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M40" i="1"/>
  <c r="AN40"/>
  <c r="C40"/>
  <c r="AI39"/>
  <c r="C39"/>
  <c r="BH38"/>
  <c r="C38"/>
  <c r="AX37"/>
  <c r="C37"/>
  <c r="Y36"/>
  <c r="T36"/>
  <c r="C36"/>
  <c r="BH35"/>
  <c r="C35"/>
  <c r="BH34"/>
  <c r="C34"/>
  <c r="AX33"/>
  <c r="C33"/>
  <c r="AI32"/>
  <c r="C32"/>
  <c r="BW31"/>
  <c r="AD31"/>
  <c r="C31"/>
  <c r="AD30"/>
  <c r="C30"/>
  <c r="BH29"/>
  <c r="C29"/>
  <c r="AN28"/>
  <c r="C28"/>
  <c r="BH27"/>
  <c r="AS27"/>
  <c r="C27"/>
  <c r="AN26"/>
  <c r="C26"/>
  <c r="BW25"/>
  <c r="C25"/>
  <c r="AD24"/>
  <c r="C24"/>
  <c r="AD23"/>
  <c r="C23"/>
  <c r="Y22"/>
  <c r="C22"/>
  <c r="AD21"/>
  <c r="C21"/>
  <c r="BW20"/>
  <c r="AX20"/>
  <c r="C20"/>
  <c r="AD19"/>
  <c r="C19"/>
  <c r="AD18"/>
  <c r="C18"/>
  <c r="BW17"/>
  <c r="AX17"/>
  <c r="C17"/>
  <c r="Y16"/>
  <c r="C16"/>
  <c r="AX15"/>
  <c r="C15"/>
  <c r="AD14"/>
  <c r="T14"/>
  <c r="C14"/>
  <c r="DP13"/>
  <c r="BM13"/>
  <c r="T13"/>
  <c r="C13"/>
  <c r="AD12"/>
  <c r="C12"/>
  <c r="AN11"/>
  <c r="C11"/>
  <c r="AD10"/>
  <c r="C10"/>
  <c r="BW9"/>
  <c r="C9"/>
  <c r="AD8"/>
  <c r="C8"/>
  <c r="Y7"/>
  <c r="C7"/>
  <c r="AX6"/>
  <c r="C6"/>
  <c r="AX5"/>
  <c r="C5"/>
  <c r="AX4"/>
  <c r="AD4"/>
  <c r="C4"/>
</calcChain>
</file>

<file path=xl/sharedStrings.xml><?xml version="1.0" encoding="utf-8"?>
<sst xmlns="http://schemas.openxmlformats.org/spreadsheetml/2006/main" count="682" uniqueCount="69">
  <si>
    <t>**HDR**</t>
  </si>
  <si>
    <t>Products &gt;&gt;</t>
  </si>
  <si>
    <t>HHL0200</t>
  </si>
  <si>
    <t>GHDHP26</t>
  </si>
  <si>
    <t>HHT0080</t>
  </si>
  <si>
    <t>HHC0500</t>
  </si>
  <si>
    <t>HHC1000</t>
  </si>
  <si>
    <t>HHC1500</t>
  </si>
  <si>
    <t>HHC2000</t>
  </si>
  <si>
    <t>HHC2500</t>
  </si>
  <si>
    <t>HC3000N</t>
  </si>
  <si>
    <t>HHC3000</t>
  </si>
  <si>
    <t>HC5000N</t>
  </si>
  <si>
    <t>HHC5000</t>
  </si>
  <si>
    <t>HHDHP28</t>
  </si>
  <si>
    <t>HHDHP30</t>
  </si>
  <si>
    <t>HVH5000</t>
  </si>
  <si>
    <t>CIG500</t>
  </si>
  <si>
    <t>CIG1000</t>
  </si>
  <si>
    <t>CIG2000</t>
  </si>
  <si>
    <t>CG2000+</t>
  </si>
  <si>
    <t>HDHP15N</t>
  </si>
  <si>
    <t>HDHP25N</t>
  </si>
  <si>
    <t>HDHP35N</t>
  </si>
  <si>
    <t>HDHP50N</t>
  </si>
  <si>
    <t>HC1500N</t>
  </si>
  <si>
    <t>HC2500+</t>
  </si>
  <si>
    <t>HC3000K</t>
  </si>
  <si>
    <t>HC3000H</t>
  </si>
  <si>
    <t>HC1000W</t>
  </si>
  <si>
    <t>HC2000W</t>
  </si>
  <si>
    <t>HC3500N</t>
  </si>
  <si>
    <t>XHDHP26</t>
  </si>
  <si>
    <t>ASR+NRX</t>
  </si>
  <si>
    <t>GSR+NRX</t>
  </si>
  <si>
    <t>GSRNRX</t>
  </si>
  <si>
    <t>PSR+NRX</t>
  </si>
  <si>
    <t>PSRNRX</t>
  </si>
  <si>
    <t>RBASIC</t>
  </si>
  <si>
    <t>RBASICF</t>
  </si>
  <si>
    <t>RETSR+F</t>
  </si>
  <si>
    <t>RETSR+W</t>
  </si>
  <si>
    <t>RETSRW</t>
  </si>
  <si>
    <t>RETSRWF</t>
  </si>
  <si>
    <t>RPLUS</t>
  </si>
  <si>
    <t>RPLUSF</t>
  </si>
  <si>
    <t>RTDYNRX</t>
  </si>
  <si>
    <t>RTODAY</t>
  </si>
  <si>
    <t>RTODAYF</t>
  </si>
  <si>
    <t>XSR+NRX</t>
  </si>
  <si>
    <t>XSRNRX</t>
  </si>
  <si>
    <t>ABSIC</t>
  </si>
  <si>
    <t>APLUS</t>
  </si>
  <si>
    <t>ABSR+W</t>
  </si>
  <si>
    <t>ABSRW</t>
  </si>
  <si>
    <t>0059299</t>
  </si>
  <si>
    <t>0059199</t>
  </si>
  <si>
    <t>0059101</t>
  </si>
  <si>
    <t>0059201</t>
  </si>
  <si>
    <t>Group</t>
  </si>
  <si>
    <t>Genelco Account Number</t>
  </si>
  <si>
    <t>OIPA Account Number</t>
  </si>
  <si>
    <t>EE</t>
  </si>
  <si>
    <t>E+S</t>
  </si>
  <si>
    <t>E+C</t>
  </si>
  <si>
    <t>E+F</t>
  </si>
  <si>
    <t>Z</t>
  </si>
  <si>
    <t>4664 XM</t>
  </si>
  <si>
    <t>4664 ESP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</si>
</sst>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ourier New"/>
      <family val="3"/>
    </font>
    <font>
      <sz val="11"/>
      <name val="Cambria"/>
      <family val="1"/>
    </font>
    <font>
      <sz val="1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1" fillId="6" borderId="2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2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3" fillId="0" borderId="4" xfId="0" applyNumberFormat="1" applyFont="1" applyBorder="1"/>
    <xf numFmtId="49" fontId="4" fillId="0" borderId="0" xfId="0" applyNumberFormat="1" applyFont="1" applyBorder="1"/>
    <xf numFmtId="49" fontId="4" fillId="0" borderId="5" xfId="0" applyNumberFormat="1" applyFont="1" applyBorder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4" xfId="0" quotePrefix="1" applyFont="1" applyFill="1" applyBorder="1"/>
    <xf numFmtId="0" fontId="4" fillId="0" borderId="0" xfId="0" quotePrefix="1" applyFont="1" applyFill="1" applyBorder="1"/>
    <xf numFmtId="0" fontId="4" fillId="0" borderId="5" xfId="0" quotePrefix="1" applyFont="1" applyFill="1" applyBorder="1"/>
    <xf numFmtId="49" fontId="4" fillId="0" borderId="4" xfId="0" applyNumberFormat="1" applyFont="1" applyBorder="1"/>
    <xf numFmtId="0" fontId="4" fillId="0" borderId="6" xfId="0" quotePrefix="1" applyFont="1" applyFill="1" applyBorder="1"/>
    <xf numFmtId="0" fontId="4" fillId="0" borderId="7" xfId="0" quotePrefix="1" applyFont="1" applyFill="1" applyBorder="1"/>
    <xf numFmtId="0" fontId="4" fillId="0" borderId="8" xfId="0" quotePrefix="1" applyFont="1" applyFill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2" borderId="4" xfId="0" applyFont="1" applyFill="1" applyBorder="1"/>
    <xf numFmtId="0" fontId="0" fillId="2" borderId="0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5" xfId="0" applyFont="1" applyFill="1" applyBorder="1"/>
    <xf numFmtId="0" fontId="0" fillId="0" borderId="0" xfId="0" applyFont="1" applyFill="1" applyBorder="1"/>
    <xf numFmtId="0" fontId="0" fillId="5" borderId="0" xfId="0" applyFont="1" applyFill="1" applyBorder="1"/>
    <xf numFmtId="0" fontId="0" fillId="5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%20-%20Medical%20Group%20R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dical Group"/>
      <sheetName val="2015 - Detail"/>
      <sheetName val="2016 - Detail"/>
      <sheetName val="2017 - Detail"/>
      <sheetName val="Account Numbers"/>
    </sheetNames>
    <sheetDataSet>
      <sheetData sheetId="0"/>
      <sheetData sheetId="1"/>
      <sheetData sheetId="2"/>
      <sheetData sheetId="3"/>
      <sheetData sheetId="4">
        <row r="2">
          <cell r="B2">
            <v>100</v>
          </cell>
          <cell r="C2" t="str">
            <v>990100</v>
          </cell>
        </row>
        <row r="3">
          <cell r="B3">
            <v>10000</v>
          </cell>
          <cell r="C3" t="str">
            <v>010001</v>
          </cell>
        </row>
        <row r="4">
          <cell r="B4">
            <v>10002</v>
          </cell>
          <cell r="C4" t="str">
            <v>010003</v>
          </cell>
        </row>
        <row r="5">
          <cell r="B5">
            <v>10003</v>
          </cell>
          <cell r="C5" t="str">
            <v>010004</v>
          </cell>
        </row>
        <row r="6">
          <cell r="B6">
            <v>10004</v>
          </cell>
          <cell r="C6" t="str">
            <v>010005</v>
          </cell>
        </row>
        <row r="7">
          <cell r="B7">
            <v>10005</v>
          </cell>
          <cell r="C7" t="str">
            <v>010006</v>
          </cell>
        </row>
        <row r="8">
          <cell r="B8">
            <v>10006</v>
          </cell>
          <cell r="C8" t="str">
            <v>010007</v>
          </cell>
        </row>
        <row r="9">
          <cell r="B9">
            <v>10007</v>
          </cell>
          <cell r="C9" t="str">
            <v>010008</v>
          </cell>
        </row>
        <row r="10">
          <cell r="B10">
            <v>10008</v>
          </cell>
          <cell r="C10" t="str">
            <v>010009</v>
          </cell>
        </row>
        <row r="11">
          <cell r="B11">
            <v>10009</v>
          </cell>
          <cell r="C11" t="str">
            <v>010010</v>
          </cell>
        </row>
        <row r="12">
          <cell r="B12">
            <v>10010</v>
          </cell>
          <cell r="C12" t="str">
            <v>010011</v>
          </cell>
        </row>
        <row r="13">
          <cell r="B13">
            <v>10011</v>
          </cell>
          <cell r="C13" t="str">
            <v>010012</v>
          </cell>
        </row>
        <row r="14">
          <cell r="B14">
            <v>10012</v>
          </cell>
          <cell r="C14" t="str">
            <v>010013</v>
          </cell>
        </row>
        <row r="15">
          <cell r="B15">
            <v>10013</v>
          </cell>
          <cell r="C15" t="str">
            <v>010014</v>
          </cell>
        </row>
        <row r="16">
          <cell r="B16">
            <v>10014</v>
          </cell>
          <cell r="C16" t="str">
            <v>010015</v>
          </cell>
        </row>
        <row r="17">
          <cell r="B17">
            <v>10015</v>
          </cell>
          <cell r="C17" t="str">
            <v>010016</v>
          </cell>
        </row>
        <row r="18">
          <cell r="B18">
            <v>10016</v>
          </cell>
          <cell r="C18" t="str">
            <v>010017</v>
          </cell>
        </row>
        <row r="19">
          <cell r="B19">
            <v>10017</v>
          </cell>
          <cell r="C19" t="str">
            <v>010018</v>
          </cell>
        </row>
        <row r="20">
          <cell r="B20">
            <v>10018</v>
          </cell>
          <cell r="C20" t="str">
            <v>010019</v>
          </cell>
        </row>
        <row r="21">
          <cell r="B21">
            <v>10019</v>
          </cell>
          <cell r="C21" t="str">
            <v>010020</v>
          </cell>
        </row>
        <row r="22">
          <cell r="B22">
            <v>10020</v>
          </cell>
          <cell r="C22" t="str">
            <v>010021</v>
          </cell>
        </row>
        <row r="23">
          <cell r="B23">
            <v>10021</v>
          </cell>
          <cell r="C23" t="str">
            <v>010022</v>
          </cell>
        </row>
        <row r="24">
          <cell r="B24">
            <v>10022</v>
          </cell>
          <cell r="C24" t="str">
            <v>010023</v>
          </cell>
        </row>
        <row r="25">
          <cell r="B25">
            <v>10023</v>
          </cell>
          <cell r="C25" t="str">
            <v>010024</v>
          </cell>
        </row>
        <row r="26">
          <cell r="B26">
            <v>10024</v>
          </cell>
          <cell r="C26" t="str">
            <v>010025</v>
          </cell>
        </row>
        <row r="27">
          <cell r="B27">
            <v>10025</v>
          </cell>
          <cell r="C27" t="str">
            <v>010026</v>
          </cell>
        </row>
        <row r="28">
          <cell r="B28">
            <v>10026</v>
          </cell>
          <cell r="C28" t="str">
            <v>010027</v>
          </cell>
        </row>
        <row r="29">
          <cell r="B29">
            <v>10027</v>
          </cell>
          <cell r="C29" t="str">
            <v>010028</v>
          </cell>
        </row>
        <row r="30">
          <cell r="B30">
            <v>10028</v>
          </cell>
          <cell r="C30" t="str">
            <v>010029</v>
          </cell>
        </row>
        <row r="31">
          <cell r="B31">
            <v>10029</v>
          </cell>
          <cell r="C31" t="str">
            <v>010030</v>
          </cell>
        </row>
        <row r="32">
          <cell r="B32">
            <v>10030</v>
          </cell>
          <cell r="C32" t="str">
            <v>010031</v>
          </cell>
        </row>
        <row r="33">
          <cell r="B33">
            <v>10031</v>
          </cell>
          <cell r="C33" t="str">
            <v>010032</v>
          </cell>
        </row>
        <row r="34">
          <cell r="B34">
            <v>10032</v>
          </cell>
          <cell r="C34" t="str">
            <v>010033</v>
          </cell>
        </row>
        <row r="35">
          <cell r="B35">
            <v>10033</v>
          </cell>
          <cell r="C35" t="str">
            <v>010034</v>
          </cell>
        </row>
        <row r="36">
          <cell r="B36">
            <v>10034</v>
          </cell>
          <cell r="C36" t="str">
            <v>010035</v>
          </cell>
        </row>
        <row r="37">
          <cell r="B37">
            <v>10035</v>
          </cell>
          <cell r="C37" t="str">
            <v>010036</v>
          </cell>
        </row>
        <row r="38">
          <cell r="B38">
            <v>10036</v>
          </cell>
          <cell r="C38" t="str">
            <v>010037</v>
          </cell>
        </row>
        <row r="39">
          <cell r="B39">
            <v>10037</v>
          </cell>
          <cell r="C39" t="str">
            <v>010038</v>
          </cell>
        </row>
        <row r="40">
          <cell r="B40">
            <v>10038</v>
          </cell>
          <cell r="C40" t="str">
            <v>010039</v>
          </cell>
        </row>
        <row r="41">
          <cell r="B41">
            <v>10039</v>
          </cell>
          <cell r="C41" t="str">
            <v>010040</v>
          </cell>
        </row>
        <row r="42">
          <cell r="B42">
            <v>10040</v>
          </cell>
          <cell r="C42" t="str">
            <v>010041</v>
          </cell>
        </row>
        <row r="43">
          <cell r="B43">
            <v>10041</v>
          </cell>
          <cell r="C43" t="str">
            <v>010042</v>
          </cell>
        </row>
        <row r="44">
          <cell r="B44">
            <v>10042</v>
          </cell>
          <cell r="C44" t="str">
            <v>010043</v>
          </cell>
        </row>
        <row r="45">
          <cell r="B45">
            <v>10043</v>
          </cell>
          <cell r="C45" t="str">
            <v>010044</v>
          </cell>
        </row>
        <row r="46">
          <cell r="B46">
            <v>10044</v>
          </cell>
          <cell r="C46" t="str">
            <v>010045</v>
          </cell>
        </row>
        <row r="47">
          <cell r="B47">
            <v>10045</v>
          </cell>
          <cell r="C47" t="str">
            <v>010046</v>
          </cell>
        </row>
        <row r="48">
          <cell r="B48">
            <v>10046</v>
          </cell>
          <cell r="C48" t="str">
            <v>010047</v>
          </cell>
        </row>
        <row r="49">
          <cell r="B49">
            <v>10047</v>
          </cell>
          <cell r="C49" t="str">
            <v>010048</v>
          </cell>
        </row>
        <row r="50">
          <cell r="B50">
            <v>10048</v>
          </cell>
          <cell r="C50" t="str">
            <v>010049</v>
          </cell>
        </row>
        <row r="51">
          <cell r="B51">
            <v>10049</v>
          </cell>
          <cell r="C51" t="str">
            <v>010050</v>
          </cell>
        </row>
        <row r="52">
          <cell r="B52">
            <v>10051</v>
          </cell>
          <cell r="C52" t="str">
            <v>010052</v>
          </cell>
        </row>
        <row r="53">
          <cell r="B53">
            <v>10052</v>
          </cell>
          <cell r="C53" t="str">
            <v>010053</v>
          </cell>
        </row>
        <row r="54">
          <cell r="B54">
            <v>10053</v>
          </cell>
          <cell r="C54" t="str">
            <v>010054</v>
          </cell>
        </row>
        <row r="55">
          <cell r="B55">
            <v>10054</v>
          </cell>
          <cell r="C55" t="str">
            <v>010055</v>
          </cell>
        </row>
        <row r="56">
          <cell r="B56">
            <v>10055</v>
          </cell>
          <cell r="C56" t="str">
            <v>010056</v>
          </cell>
        </row>
        <row r="57">
          <cell r="B57">
            <v>10056</v>
          </cell>
          <cell r="C57" t="str">
            <v>010057</v>
          </cell>
        </row>
        <row r="58">
          <cell r="B58">
            <v>10057</v>
          </cell>
          <cell r="C58" t="str">
            <v>010058</v>
          </cell>
        </row>
        <row r="59">
          <cell r="B59">
            <v>10058</v>
          </cell>
          <cell r="C59" t="str">
            <v>010059</v>
          </cell>
        </row>
        <row r="60">
          <cell r="B60">
            <v>10059</v>
          </cell>
          <cell r="C60" t="str">
            <v>010060</v>
          </cell>
        </row>
        <row r="61">
          <cell r="B61">
            <v>10060</v>
          </cell>
          <cell r="C61" t="str">
            <v>010061</v>
          </cell>
        </row>
        <row r="62">
          <cell r="B62">
            <v>10061</v>
          </cell>
          <cell r="C62" t="str">
            <v>010062</v>
          </cell>
        </row>
        <row r="63">
          <cell r="B63">
            <v>10062</v>
          </cell>
          <cell r="C63" t="str">
            <v>010063</v>
          </cell>
        </row>
        <row r="64">
          <cell r="B64">
            <v>10063</v>
          </cell>
          <cell r="C64" t="str">
            <v>010064</v>
          </cell>
        </row>
        <row r="65">
          <cell r="B65">
            <v>10064</v>
          </cell>
          <cell r="C65" t="str">
            <v>010065</v>
          </cell>
        </row>
        <row r="66">
          <cell r="B66">
            <v>10065</v>
          </cell>
          <cell r="C66" t="str">
            <v>010066</v>
          </cell>
        </row>
        <row r="67">
          <cell r="B67">
            <v>10066</v>
          </cell>
          <cell r="C67" t="str">
            <v>010067</v>
          </cell>
        </row>
        <row r="68">
          <cell r="B68">
            <v>10067</v>
          </cell>
          <cell r="C68" t="str">
            <v>010068</v>
          </cell>
        </row>
        <row r="69">
          <cell r="B69">
            <v>10068</v>
          </cell>
          <cell r="C69" t="str">
            <v>010069</v>
          </cell>
        </row>
        <row r="70">
          <cell r="B70">
            <v>10069</v>
          </cell>
          <cell r="C70" t="str">
            <v>010070</v>
          </cell>
        </row>
        <row r="71">
          <cell r="B71">
            <v>10070</v>
          </cell>
          <cell r="C71" t="str">
            <v>010071</v>
          </cell>
        </row>
        <row r="72">
          <cell r="B72">
            <v>10071</v>
          </cell>
          <cell r="C72" t="str">
            <v>010072</v>
          </cell>
        </row>
        <row r="73">
          <cell r="B73">
            <v>10072</v>
          </cell>
          <cell r="C73" t="str">
            <v>010073</v>
          </cell>
        </row>
        <row r="74">
          <cell r="B74">
            <v>10073</v>
          </cell>
          <cell r="C74" t="str">
            <v>010074</v>
          </cell>
        </row>
        <row r="75">
          <cell r="B75">
            <v>10074</v>
          </cell>
          <cell r="C75" t="str">
            <v>010075</v>
          </cell>
        </row>
        <row r="76">
          <cell r="B76">
            <v>10076</v>
          </cell>
          <cell r="C76" t="str">
            <v>010077</v>
          </cell>
        </row>
        <row r="77">
          <cell r="B77">
            <v>10077</v>
          </cell>
          <cell r="C77" t="str">
            <v>010078</v>
          </cell>
        </row>
        <row r="78">
          <cell r="B78">
            <v>10078</v>
          </cell>
          <cell r="C78" t="str">
            <v>010079</v>
          </cell>
        </row>
        <row r="79">
          <cell r="B79">
            <v>10079</v>
          </cell>
          <cell r="C79" t="str">
            <v>010080</v>
          </cell>
        </row>
        <row r="80">
          <cell r="B80">
            <v>10080</v>
          </cell>
          <cell r="C80" t="str">
            <v>010081</v>
          </cell>
        </row>
        <row r="81">
          <cell r="B81">
            <v>10081</v>
          </cell>
          <cell r="C81" t="str">
            <v>010082</v>
          </cell>
        </row>
        <row r="82">
          <cell r="B82">
            <v>10082</v>
          </cell>
          <cell r="C82" t="str">
            <v>010083</v>
          </cell>
        </row>
        <row r="83">
          <cell r="B83">
            <v>10083</v>
          </cell>
          <cell r="C83" t="str">
            <v>010084</v>
          </cell>
        </row>
        <row r="84">
          <cell r="B84">
            <v>10084</v>
          </cell>
          <cell r="C84" t="str">
            <v>010085</v>
          </cell>
        </row>
        <row r="85">
          <cell r="B85">
            <v>10085</v>
          </cell>
          <cell r="C85" t="str">
            <v>010086</v>
          </cell>
        </row>
        <row r="86">
          <cell r="B86">
            <v>10086</v>
          </cell>
          <cell r="C86" t="str">
            <v>010087</v>
          </cell>
        </row>
        <row r="87">
          <cell r="B87">
            <v>10087</v>
          </cell>
          <cell r="C87" t="str">
            <v>010088</v>
          </cell>
        </row>
        <row r="88">
          <cell r="B88">
            <v>10088</v>
          </cell>
          <cell r="C88" t="str">
            <v>010089</v>
          </cell>
        </row>
        <row r="89">
          <cell r="B89">
            <v>10089</v>
          </cell>
          <cell r="C89" t="str">
            <v>010090</v>
          </cell>
        </row>
        <row r="90">
          <cell r="B90">
            <v>10090</v>
          </cell>
          <cell r="C90" t="str">
            <v>010091</v>
          </cell>
        </row>
        <row r="91">
          <cell r="B91">
            <v>10091</v>
          </cell>
          <cell r="C91" t="str">
            <v>010092</v>
          </cell>
        </row>
        <row r="92">
          <cell r="B92">
            <v>10093</v>
          </cell>
          <cell r="C92" t="str">
            <v>010094</v>
          </cell>
        </row>
        <row r="93">
          <cell r="B93">
            <v>10094</v>
          </cell>
          <cell r="C93" t="str">
            <v>010095</v>
          </cell>
        </row>
        <row r="94">
          <cell r="B94">
            <v>10095</v>
          </cell>
          <cell r="C94" t="str">
            <v>010096</v>
          </cell>
        </row>
        <row r="95">
          <cell r="B95">
            <v>10096</v>
          </cell>
          <cell r="C95" t="str">
            <v>010097</v>
          </cell>
        </row>
        <row r="96">
          <cell r="B96">
            <v>10097</v>
          </cell>
          <cell r="C96" t="str">
            <v>010098</v>
          </cell>
        </row>
        <row r="97">
          <cell r="B97">
            <v>10098</v>
          </cell>
          <cell r="C97" t="str">
            <v>010099</v>
          </cell>
        </row>
        <row r="98">
          <cell r="B98">
            <v>10099</v>
          </cell>
          <cell r="C98" t="str">
            <v>010100</v>
          </cell>
        </row>
        <row r="99">
          <cell r="B99">
            <v>101</v>
          </cell>
          <cell r="C99" t="str">
            <v>770002</v>
          </cell>
        </row>
        <row r="100">
          <cell r="B100">
            <v>10100</v>
          </cell>
          <cell r="C100" t="str">
            <v>010101</v>
          </cell>
        </row>
        <row r="101">
          <cell r="B101">
            <v>10101</v>
          </cell>
          <cell r="C101" t="str">
            <v>010102</v>
          </cell>
        </row>
        <row r="102">
          <cell r="B102">
            <v>10102</v>
          </cell>
          <cell r="C102" t="str">
            <v>010103</v>
          </cell>
        </row>
        <row r="103">
          <cell r="B103">
            <v>10103</v>
          </cell>
          <cell r="C103" t="str">
            <v>010104</v>
          </cell>
        </row>
        <row r="104">
          <cell r="B104">
            <v>10104</v>
          </cell>
          <cell r="C104" t="str">
            <v>010105</v>
          </cell>
        </row>
        <row r="105">
          <cell r="B105">
            <v>10105</v>
          </cell>
          <cell r="C105" t="str">
            <v>010106</v>
          </cell>
        </row>
        <row r="106">
          <cell r="B106">
            <v>10106</v>
          </cell>
          <cell r="C106" t="str">
            <v>010107</v>
          </cell>
        </row>
        <row r="107">
          <cell r="B107">
            <v>10107</v>
          </cell>
          <cell r="C107" t="str">
            <v>010108</v>
          </cell>
        </row>
        <row r="108">
          <cell r="B108">
            <v>10108</v>
          </cell>
          <cell r="C108" t="str">
            <v>010109</v>
          </cell>
        </row>
        <row r="109">
          <cell r="B109">
            <v>10109</v>
          </cell>
          <cell r="C109" t="str">
            <v>010110</v>
          </cell>
        </row>
        <row r="110">
          <cell r="B110">
            <v>10110</v>
          </cell>
          <cell r="C110" t="str">
            <v>010111</v>
          </cell>
        </row>
        <row r="111">
          <cell r="B111">
            <v>10111</v>
          </cell>
          <cell r="C111" t="str">
            <v>010112</v>
          </cell>
        </row>
        <row r="112">
          <cell r="B112">
            <v>10112</v>
          </cell>
          <cell r="C112" t="str">
            <v>010113</v>
          </cell>
        </row>
        <row r="113">
          <cell r="B113">
            <v>10113</v>
          </cell>
          <cell r="C113" t="str">
            <v>010114</v>
          </cell>
        </row>
        <row r="114">
          <cell r="B114">
            <v>10114</v>
          </cell>
          <cell r="C114" t="str">
            <v>010115</v>
          </cell>
        </row>
        <row r="115">
          <cell r="B115">
            <v>10116</v>
          </cell>
          <cell r="C115" t="str">
            <v>010117</v>
          </cell>
        </row>
        <row r="116">
          <cell r="B116">
            <v>10117</v>
          </cell>
          <cell r="C116" t="str">
            <v>010118</v>
          </cell>
        </row>
        <row r="117">
          <cell r="B117">
            <v>10118</v>
          </cell>
          <cell r="C117" t="str">
            <v>010119</v>
          </cell>
        </row>
        <row r="118">
          <cell r="B118">
            <v>10119</v>
          </cell>
          <cell r="C118" t="str">
            <v>010120</v>
          </cell>
        </row>
        <row r="119">
          <cell r="B119">
            <v>10120</v>
          </cell>
          <cell r="C119" t="str">
            <v>010121</v>
          </cell>
        </row>
        <row r="120">
          <cell r="B120">
            <v>10121</v>
          </cell>
          <cell r="C120" t="str">
            <v>010122</v>
          </cell>
        </row>
        <row r="121">
          <cell r="B121">
            <v>10122</v>
          </cell>
          <cell r="C121" t="str">
            <v>010123</v>
          </cell>
        </row>
        <row r="122">
          <cell r="B122">
            <v>10123</v>
          </cell>
          <cell r="C122" t="str">
            <v>010124</v>
          </cell>
        </row>
        <row r="123">
          <cell r="B123">
            <v>10124</v>
          </cell>
          <cell r="C123" t="str">
            <v>010125</v>
          </cell>
        </row>
        <row r="124">
          <cell r="B124">
            <v>10125</v>
          </cell>
          <cell r="C124" t="str">
            <v>010126</v>
          </cell>
        </row>
        <row r="125">
          <cell r="B125">
            <v>10126</v>
          </cell>
          <cell r="C125" t="str">
            <v>010127</v>
          </cell>
        </row>
        <row r="126">
          <cell r="B126">
            <v>10127</v>
          </cell>
          <cell r="C126" t="str">
            <v>010128</v>
          </cell>
        </row>
        <row r="127">
          <cell r="B127">
            <v>10128</v>
          </cell>
          <cell r="C127" t="str">
            <v>010129</v>
          </cell>
        </row>
        <row r="128">
          <cell r="B128">
            <v>10129</v>
          </cell>
          <cell r="C128" t="str">
            <v>010130</v>
          </cell>
        </row>
        <row r="129">
          <cell r="B129">
            <v>10130</v>
          </cell>
          <cell r="C129" t="str">
            <v>010131</v>
          </cell>
        </row>
        <row r="130">
          <cell r="B130">
            <v>10131</v>
          </cell>
          <cell r="C130" t="str">
            <v>010132</v>
          </cell>
        </row>
        <row r="131">
          <cell r="B131">
            <v>10132</v>
          </cell>
          <cell r="C131" t="str">
            <v>010133</v>
          </cell>
        </row>
        <row r="132">
          <cell r="B132">
            <v>10133</v>
          </cell>
          <cell r="C132" t="str">
            <v>010134</v>
          </cell>
        </row>
        <row r="133">
          <cell r="B133">
            <v>10134</v>
          </cell>
          <cell r="C133" t="str">
            <v>010135</v>
          </cell>
        </row>
        <row r="134">
          <cell r="B134">
            <v>10135</v>
          </cell>
          <cell r="C134" t="str">
            <v>010136</v>
          </cell>
        </row>
        <row r="135">
          <cell r="B135">
            <v>10136</v>
          </cell>
          <cell r="C135" t="str">
            <v>010137</v>
          </cell>
        </row>
        <row r="136">
          <cell r="B136">
            <v>10137</v>
          </cell>
          <cell r="C136" t="str">
            <v>010138</v>
          </cell>
        </row>
        <row r="137">
          <cell r="B137">
            <v>10138</v>
          </cell>
          <cell r="C137" t="str">
            <v>010139</v>
          </cell>
        </row>
        <row r="138">
          <cell r="B138">
            <v>10139</v>
          </cell>
          <cell r="C138" t="str">
            <v>010140</v>
          </cell>
        </row>
        <row r="139">
          <cell r="B139">
            <v>10140</v>
          </cell>
          <cell r="C139" t="str">
            <v>010141</v>
          </cell>
        </row>
        <row r="140">
          <cell r="B140">
            <v>10141</v>
          </cell>
          <cell r="C140" t="str">
            <v>010142</v>
          </cell>
        </row>
        <row r="141">
          <cell r="B141">
            <v>10142</v>
          </cell>
          <cell r="C141" t="str">
            <v>010143</v>
          </cell>
        </row>
        <row r="142">
          <cell r="B142">
            <v>10143</v>
          </cell>
          <cell r="C142" t="str">
            <v>010144</v>
          </cell>
        </row>
        <row r="143">
          <cell r="B143">
            <v>10144</v>
          </cell>
          <cell r="C143" t="str">
            <v>010145</v>
          </cell>
        </row>
        <row r="144">
          <cell r="B144">
            <v>10145</v>
          </cell>
          <cell r="C144" t="str">
            <v>010146</v>
          </cell>
        </row>
        <row r="145">
          <cell r="B145">
            <v>10146</v>
          </cell>
          <cell r="C145" t="str">
            <v>010147</v>
          </cell>
        </row>
        <row r="146">
          <cell r="B146">
            <v>10147</v>
          </cell>
          <cell r="C146" t="str">
            <v>010148</v>
          </cell>
        </row>
        <row r="147">
          <cell r="B147">
            <v>10148</v>
          </cell>
          <cell r="C147" t="str">
            <v>010149</v>
          </cell>
        </row>
        <row r="148">
          <cell r="B148">
            <v>10149</v>
          </cell>
          <cell r="C148" t="str">
            <v>010150</v>
          </cell>
        </row>
        <row r="149">
          <cell r="B149">
            <v>10150</v>
          </cell>
          <cell r="C149" t="str">
            <v>010151</v>
          </cell>
        </row>
        <row r="150">
          <cell r="B150">
            <v>10151</v>
          </cell>
          <cell r="C150" t="str">
            <v>010152</v>
          </cell>
        </row>
        <row r="151">
          <cell r="B151">
            <v>10152</v>
          </cell>
          <cell r="C151" t="str">
            <v>010153</v>
          </cell>
        </row>
        <row r="152">
          <cell r="B152">
            <v>10153</v>
          </cell>
          <cell r="C152" t="str">
            <v>010154</v>
          </cell>
        </row>
        <row r="153">
          <cell r="B153">
            <v>10154</v>
          </cell>
          <cell r="C153" t="str">
            <v>010155</v>
          </cell>
        </row>
        <row r="154">
          <cell r="B154">
            <v>10155</v>
          </cell>
          <cell r="C154" t="str">
            <v>010156</v>
          </cell>
        </row>
        <row r="155">
          <cell r="B155">
            <v>10156</v>
          </cell>
          <cell r="C155" t="str">
            <v>010157</v>
          </cell>
        </row>
        <row r="156">
          <cell r="B156">
            <v>10157</v>
          </cell>
          <cell r="C156" t="str">
            <v>010158</v>
          </cell>
        </row>
        <row r="157">
          <cell r="B157">
            <v>10158</v>
          </cell>
          <cell r="C157" t="str">
            <v>010159</v>
          </cell>
        </row>
        <row r="158">
          <cell r="B158">
            <v>10159</v>
          </cell>
          <cell r="C158" t="str">
            <v>010160</v>
          </cell>
        </row>
        <row r="159">
          <cell r="B159">
            <v>10160</v>
          </cell>
          <cell r="C159" t="str">
            <v>010161</v>
          </cell>
        </row>
        <row r="160">
          <cell r="B160">
            <v>10161</v>
          </cell>
          <cell r="C160" t="str">
            <v>010162</v>
          </cell>
        </row>
        <row r="161">
          <cell r="B161">
            <v>10162</v>
          </cell>
          <cell r="C161" t="str">
            <v>010163</v>
          </cell>
        </row>
        <row r="162">
          <cell r="B162">
            <v>10163</v>
          </cell>
          <cell r="C162" t="str">
            <v>010164</v>
          </cell>
        </row>
        <row r="163">
          <cell r="B163">
            <v>10164</v>
          </cell>
          <cell r="C163" t="str">
            <v>010165</v>
          </cell>
        </row>
        <row r="164">
          <cell r="B164">
            <v>10165</v>
          </cell>
          <cell r="C164" t="str">
            <v>010166</v>
          </cell>
        </row>
        <row r="165">
          <cell r="B165">
            <v>10166</v>
          </cell>
          <cell r="C165" t="str">
            <v>010167</v>
          </cell>
        </row>
        <row r="166">
          <cell r="B166">
            <v>10167</v>
          </cell>
          <cell r="C166" t="str">
            <v>010168</v>
          </cell>
        </row>
        <row r="167">
          <cell r="B167">
            <v>10168</v>
          </cell>
          <cell r="C167" t="str">
            <v>010169</v>
          </cell>
        </row>
        <row r="168">
          <cell r="B168">
            <v>10169</v>
          </cell>
          <cell r="C168" t="str">
            <v>010170</v>
          </cell>
        </row>
        <row r="169">
          <cell r="B169">
            <v>10170</v>
          </cell>
          <cell r="C169" t="str">
            <v>010171</v>
          </cell>
        </row>
        <row r="170">
          <cell r="B170">
            <v>10172</v>
          </cell>
          <cell r="C170" t="str">
            <v>010173</v>
          </cell>
        </row>
        <row r="171">
          <cell r="B171">
            <v>10173</v>
          </cell>
          <cell r="C171" t="str">
            <v>010174</v>
          </cell>
        </row>
        <row r="172">
          <cell r="B172">
            <v>10174</v>
          </cell>
          <cell r="C172" t="str">
            <v>010175</v>
          </cell>
        </row>
        <row r="173">
          <cell r="B173">
            <v>10175</v>
          </cell>
          <cell r="C173" t="str">
            <v>010176</v>
          </cell>
        </row>
        <row r="174">
          <cell r="B174">
            <v>10176</v>
          </cell>
          <cell r="C174" t="str">
            <v>010177</v>
          </cell>
        </row>
        <row r="175">
          <cell r="B175">
            <v>10177</v>
          </cell>
          <cell r="C175" t="str">
            <v>010178</v>
          </cell>
        </row>
        <row r="176">
          <cell r="B176">
            <v>10178</v>
          </cell>
          <cell r="C176" t="str">
            <v>010179</v>
          </cell>
        </row>
        <row r="177">
          <cell r="B177">
            <v>10179</v>
          </cell>
          <cell r="C177" t="str">
            <v>010180</v>
          </cell>
        </row>
        <row r="178">
          <cell r="B178">
            <v>10180</v>
          </cell>
          <cell r="C178" t="str">
            <v>010181</v>
          </cell>
        </row>
        <row r="179">
          <cell r="B179">
            <v>10181</v>
          </cell>
          <cell r="C179" t="str">
            <v>010182</v>
          </cell>
        </row>
        <row r="180">
          <cell r="B180">
            <v>10182</v>
          </cell>
          <cell r="C180" t="str">
            <v>010183</v>
          </cell>
        </row>
        <row r="181">
          <cell r="B181">
            <v>10183</v>
          </cell>
          <cell r="C181" t="str">
            <v>010184</v>
          </cell>
        </row>
        <row r="182">
          <cell r="B182">
            <v>10184</v>
          </cell>
          <cell r="C182" t="str">
            <v>010185</v>
          </cell>
        </row>
        <row r="183">
          <cell r="B183">
            <v>10185</v>
          </cell>
          <cell r="C183" t="str">
            <v>010186</v>
          </cell>
        </row>
        <row r="184">
          <cell r="B184">
            <v>10186</v>
          </cell>
          <cell r="C184" t="str">
            <v>010187</v>
          </cell>
        </row>
        <row r="185">
          <cell r="B185">
            <v>10187</v>
          </cell>
          <cell r="C185" t="str">
            <v>010188</v>
          </cell>
        </row>
        <row r="186">
          <cell r="B186">
            <v>10188</v>
          </cell>
          <cell r="C186" t="str">
            <v>010189</v>
          </cell>
        </row>
        <row r="187">
          <cell r="B187">
            <v>10189</v>
          </cell>
          <cell r="C187" t="str">
            <v>010190</v>
          </cell>
        </row>
        <row r="188">
          <cell r="B188">
            <v>10190</v>
          </cell>
          <cell r="C188" t="str">
            <v>010191</v>
          </cell>
        </row>
        <row r="189">
          <cell r="B189">
            <v>10191</v>
          </cell>
          <cell r="C189" t="str">
            <v>010192</v>
          </cell>
        </row>
        <row r="190">
          <cell r="B190">
            <v>10192</v>
          </cell>
          <cell r="C190" t="str">
            <v>010193</v>
          </cell>
        </row>
        <row r="191">
          <cell r="B191">
            <v>10193</v>
          </cell>
          <cell r="C191" t="str">
            <v>010194</v>
          </cell>
        </row>
        <row r="192">
          <cell r="B192">
            <v>10194</v>
          </cell>
          <cell r="C192" t="str">
            <v>010195</v>
          </cell>
        </row>
        <row r="193">
          <cell r="B193">
            <v>10195</v>
          </cell>
          <cell r="C193" t="str">
            <v>010196</v>
          </cell>
        </row>
        <row r="194">
          <cell r="B194">
            <v>10196</v>
          </cell>
          <cell r="C194" t="str">
            <v>010197</v>
          </cell>
        </row>
        <row r="195">
          <cell r="B195">
            <v>10197</v>
          </cell>
          <cell r="C195" t="str">
            <v>010198</v>
          </cell>
        </row>
        <row r="196">
          <cell r="B196">
            <v>10198</v>
          </cell>
          <cell r="C196" t="str">
            <v>010199</v>
          </cell>
        </row>
        <row r="197">
          <cell r="B197">
            <v>10199</v>
          </cell>
          <cell r="C197" t="str">
            <v>010200</v>
          </cell>
        </row>
        <row r="198">
          <cell r="B198">
            <v>10200</v>
          </cell>
          <cell r="C198" t="str">
            <v>010201</v>
          </cell>
        </row>
        <row r="199">
          <cell r="B199">
            <v>10201</v>
          </cell>
          <cell r="C199" t="str">
            <v>010202</v>
          </cell>
        </row>
        <row r="200">
          <cell r="B200">
            <v>10202</v>
          </cell>
          <cell r="C200" t="str">
            <v>010203</v>
          </cell>
        </row>
        <row r="201">
          <cell r="B201">
            <v>10203</v>
          </cell>
          <cell r="C201" t="str">
            <v>010204</v>
          </cell>
        </row>
        <row r="202">
          <cell r="B202">
            <v>10204</v>
          </cell>
          <cell r="C202" t="str">
            <v>010205</v>
          </cell>
        </row>
        <row r="203">
          <cell r="B203">
            <v>10205</v>
          </cell>
          <cell r="C203" t="str">
            <v>010206</v>
          </cell>
        </row>
        <row r="204">
          <cell r="B204">
            <v>10207</v>
          </cell>
          <cell r="C204" t="str">
            <v>010208</v>
          </cell>
        </row>
        <row r="205">
          <cell r="B205">
            <v>10208</v>
          </cell>
          <cell r="C205" t="str">
            <v>010209</v>
          </cell>
        </row>
        <row r="206">
          <cell r="B206">
            <v>10209</v>
          </cell>
          <cell r="C206" t="str">
            <v>010210</v>
          </cell>
        </row>
        <row r="207">
          <cell r="B207">
            <v>10210</v>
          </cell>
          <cell r="C207" t="str">
            <v>010211</v>
          </cell>
        </row>
        <row r="208">
          <cell r="B208">
            <v>10211</v>
          </cell>
          <cell r="C208" t="str">
            <v>010212</v>
          </cell>
        </row>
        <row r="209">
          <cell r="B209">
            <v>10212</v>
          </cell>
          <cell r="C209" t="str">
            <v>010213</v>
          </cell>
        </row>
        <row r="210">
          <cell r="B210">
            <v>10214</v>
          </cell>
          <cell r="C210" t="str">
            <v>010215</v>
          </cell>
        </row>
        <row r="211">
          <cell r="B211">
            <v>10215</v>
          </cell>
          <cell r="C211" t="str">
            <v>010216</v>
          </cell>
        </row>
        <row r="212">
          <cell r="B212">
            <v>10216</v>
          </cell>
          <cell r="C212" t="str">
            <v>010217</v>
          </cell>
        </row>
        <row r="213">
          <cell r="B213">
            <v>10217</v>
          </cell>
          <cell r="C213" t="str">
            <v>010218</v>
          </cell>
        </row>
        <row r="214">
          <cell r="B214">
            <v>10218</v>
          </cell>
          <cell r="C214" t="str">
            <v>010219</v>
          </cell>
        </row>
        <row r="215">
          <cell r="B215">
            <v>10219</v>
          </cell>
          <cell r="C215" t="str">
            <v>010220</v>
          </cell>
        </row>
        <row r="216">
          <cell r="B216">
            <v>10220</v>
          </cell>
          <cell r="C216" t="str">
            <v>010221</v>
          </cell>
        </row>
        <row r="217">
          <cell r="B217">
            <v>10222</v>
          </cell>
          <cell r="C217" t="str">
            <v>010223</v>
          </cell>
        </row>
        <row r="218">
          <cell r="B218">
            <v>10223</v>
          </cell>
          <cell r="C218" t="str">
            <v>010224</v>
          </cell>
        </row>
        <row r="219">
          <cell r="B219">
            <v>10224</v>
          </cell>
          <cell r="C219" t="str">
            <v>010225</v>
          </cell>
        </row>
        <row r="220">
          <cell r="B220">
            <v>10225</v>
          </cell>
          <cell r="C220" t="str">
            <v>010226</v>
          </cell>
        </row>
        <row r="221">
          <cell r="B221">
            <v>10226</v>
          </cell>
          <cell r="C221" t="str">
            <v>010227</v>
          </cell>
        </row>
        <row r="222">
          <cell r="B222">
            <v>10228</v>
          </cell>
          <cell r="C222" t="str">
            <v>010229</v>
          </cell>
        </row>
        <row r="223">
          <cell r="B223">
            <v>10229</v>
          </cell>
          <cell r="C223" t="str">
            <v>010230</v>
          </cell>
        </row>
        <row r="224">
          <cell r="B224">
            <v>10230</v>
          </cell>
          <cell r="C224" t="str">
            <v>010231</v>
          </cell>
        </row>
        <row r="225">
          <cell r="B225">
            <v>10231</v>
          </cell>
          <cell r="C225" t="str">
            <v>010232</v>
          </cell>
        </row>
        <row r="226">
          <cell r="B226">
            <v>10232</v>
          </cell>
          <cell r="C226" t="str">
            <v>010233</v>
          </cell>
        </row>
        <row r="227">
          <cell r="B227">
            <v>10233</v>
          </cell>
          <cell r="C227" t="str">
            <v>010234</v>
          </cell>
        </row>
        <row r="228">
          <cell r="B228">
            <v>10234</v>
          </cell>
          <cell r="C228" t="str">
            <v>010235</v>
          </cell>
        </row>
        <row r="229">
          <cell r="B229">
            <v>10235</v>
          </cell>
          <cell r="C229" t="str">
            <v>010236</v>
          </cell>
        </row>
        <row r="230">
          <cell r="B230">
            <v>10236</v>
          </cell>
          <cell r="C230" t="str">
            <v>010237</v>
          </cell>
        </row>
        <row r="231">
          <cell r="B231">
            <v>10237</v>
          </cell>
          <cell r="C231" t="str">
            <v>010238</v>
          </cell>
        </row>
        <row r="232">
          <cell r="B232">
            <v>10238</v>
          </cell>
          <cell r="C232" t="str">
            <v>010239</v>
          </cell>
        </row>
        <row r="233">
          <cell r="B233">
            <v>10239</v>
          </cell>
          <cell r="C233" t="str">
            <v>010240</v>
          </cell>
        </row>
        <row r="234">
          <cell r="B234">
            <v>10240</v>
          </cell>
          <cell r="C234" t="str">
            <v>010241</v>
          </cell>
        </row>
        <row r="235">
          <cell r="B235">
            <v>10241</v>
          </cell>
          <cell r="C235" t="str">
            <v>010242</v>
          </cell>
        </row>
        <row r="236">
          <cell r="B236">
            <v>10242</v>
          </cell>
          <cell r="C236" t="str">
            <v>010243</v>
          </cell>
        </row>
        <row r="237">
          <cell r="B237">
            <v>10243</v>
          </cell>
          <cell r="C237" t="str">
            <v>010244</v>
          </cell>
        </row>
        <row r="238">
          <cell r="B238">
            <v>10244</v>
          </cell>
          <cell r="C238" t="str">
            <v>010245</v>
          </cell>
        </row>
        <row r="239">
          <cell r="B239">
            <v>10245</v>
          </cell>
          <cell r="C239" t="str">
            <v>010246</v>
          </cell>
        </row>
        <row r="240">
          <cell r="B240">
            <v>10246</v>
          </cell>
          <cell r="C240" t="str">
            <v>010247</v>
          </cell>
        </row>
        <row r="241">
          <cell r="B241">
            <v>10247</v>
          </cell>
          <cell r="C241" t="str">
            <v>010248</v>
          </cell>
        </row>
        <row r="242">
          <cell r="B242">
            <v>10248</v>
          </cell>
          <cell r="C242" t="str">
            <v>010249</v>
          </cell>
        </row>
        <row r="243">
          <cell r="B243">
            <v>10249</v>
          </cell>
          <cell r="C243" t="str">
            <v>010250</v>
          </cell>
        </row>
        <row r="244">
          <cell r="B244">
            <v>10250</v>
          </cell>
          <cell r="C244" t="str">
            <v>010251</v>
          </cell>
        </row>
        <row r="245">
          <cell r="B245">
            <v>10251</v>
          </cell>
          <cell r="C245" t="str">
            <v>010252</v>
          </cell>
        </row>
        <row r="246">
          <cell r="B246">
            <v>10252</v>
          </cell>
          <cell r="C246" t="str">
            <v>010253</v>
          </cell>
        </row>
        <row r="247">
          <cell r="B247">
            <v>10253</v>
          </cell>
          <cell r="C247" t="str">
            <v>010254</v>
          </cell>
        </row>
        <row r="248">
          <cell r="B248">
            <v>10254</v>
          </cell>
          <cell r="C248" t="str">
            <v>010255</v>
          </cell>
        </row>
        <row r="249">
          <cell r="B249">
            <v>10255</v>
          </cell>
          <cell r="C249" t="str">
            <v>010256</v>
          </cell>
        </row>
        <row r="250">
          <cell r="B250">
            <v>10256</v>
          </cell>
          <cell r="C250" t="str">
            <v>010257</v>
          </cell>
        </row>
        <row r="251">
          <cell r="B251">
            <v>10257</v>
          </cell>
          <cell r="C251" t="str">
            <v>010258</v>
          </cell>
        </row>
        <row r="252">
          <cell r="B252">
            <v>10258</v>
          </cell>
          <cell r="C252" t="str">
            <v>010259</v>
          </cell>
        </row>
        <row r="253">
          <cell r="B253">
            <v>10259</v>
          </cell>
          <cell r="C253" t="str">
            <v>010260</v>
          </cell>
        </row>
        <row r="254">
          <cell r="B254">
            <v>10260</v>
          </cell>
          <cell r="C254" t="str">
            <v>010261</v>
          </cell>
        </row>
        <row r="255">
          <cell r="B255">
            <v>10261</v>
          </cell>
          <cell r="C255" t="str">
            <v>010262</v>
          </cell>
        </row>
        <row r="256">
          <cell r="B256">
            <v>10262</v>
          </cell>
          <cell r="C256" t="str">
            <v>010263</v>
          </cell>
        </row>
        <row r="257">
          <cell r="B257">
            <v>10263</v>
          </cell>
          <cell r="C257" t="str">
            <v>010264</v>
          </cell>
        </row>
        <row r="258">
          <cell r="B258">
            <v>10264</v>
          </cell>
          <cell r="C258" t="str">
            <v>010265</v>
          </cell>
        </row>
        <row r="259">
          <cell r="B259">
            <v>10265</v>
          </cell>
          <cell r="C259" t="str">
            <v>010266</v>
          </cell>
        </row>
        <row r="260">
          <cell r="B260">
            <v>10266</v>
          </cell>
          <cell r="C260" t="str">
            <v>010267</v>
          </cell>
        </row>
        <row r="261">
          <cell r="B261">
            <v>10267</v>
          </cell>
          <cell r="C261" t="str">
            <v>010268</v>
          </cell>
        </row>
        <row r="262">
          <cell r="B262">
            <v>10268</v>
          </cell>
          <cell r="C262" t="str">
            <v>010269</v>
          </cell>
        </row>
        <row r="263">
          <cell r="B263">
            <v>10269</v>
          </cell>
          <cell r="C263" t="str">
            <v>010270</v>
          </cell>
        </row>
        <row r="264">
          <cell r="B264">
            <v>10270</v>
          </cell>
          <cell r="C264" t="str">
            <v>010271</v>
          </cell>
        </row>
        <row r="265">
          <cell r="B265">
            <v>10271</v>
          </cell>
          <cell r="C265" t="str">
            <v>010272</v>
          </cell>
        </row>
        <row r="266">
          <cell r="B266">
            <v>10272</v>
          </cell>
          <cell r="C266" t="str">
            <v>010273</v>
          </cell>
        </row>
        <row r="267">
          <cell r="B267">
            <v>10273</v>
          </cell>
          <cell r="C267" t="str">
            <v>010274</v>
          </cell>
        </row>
        <row r="268">
          <cell r="B268">
            <v>10274</v>
          </cell>
          <cell r="C268" t="str">
            <v>010275</v>
          </cell>
        </row>
        <row r="269">
          <cell r="B269">
            <v>10275</v>
          </cell>
          <cell r="C269" t="str">
            <v>010276</v>
          </cell>
        </row>
        <row r="270">
          <cell r="B270">
            <v>10276</v>
          </cell>
          <cell r="C270" t="str">
            <v>010277</v>
          </cell>
        </row>
        <row r="271">
          <cell r="B271">
            <v>10277</v>
          </cell>
          <cell r="C271" t="str">
            <v>010278</v>
          </cell>
        </row>
        <row r="272">
          <cell r="B272">
            <v>10278</v>
          </cell>
          <cell r="C272" t="str">
            <v>010279</v>
          </cell>
        </row>
        <row r="273">
          <cell r="B273">
            <v>10279</v>
          </cell>
          <cell r="C273" t="str">
            <v>010280</v>
          </cell>
        </row>
        <row r="274">
          <cell r="B274">
            <v>10280</v>
          </cell>
          <cell r="C274" t="str">
            <v>010281</v>
          </cell>
        </row>
        <row r="275">
          <cell r="B275">
            <v>10281</v>
          </cell>
          <cell r="C275" t="str">
            <v>010282</v>
          </cell>
        </row>
        <row r="276">
          <cell r="B276">
            <v>10282</v>
          </cell>
          <cell r="C276" t="str">
            <v>010283</v>
          </cell>
        </row>
        <row r="277">
          <cell r="B277">
            <v>10283</v>
          </cell>
          <cell r="C277" t="str">
            <v>010284</v>
          </cell>
        </row>
        <row r="278">
          <cell r="B278">
            <v>10284</v>
          </cell>
          <cell r="C278" t="str">
            <v>010285</v>
          </cell>
        </row>
        <row r="279">
          <cell r="B279">
            <v>10285</v>
          </cell>
          <cell r="C279" t="str">
            <v>010286</v>
          </cell>
        </row>
        <row r="280">
          <cell r="B280">
            <v>10286</v>
          </cell>
          <cell r="C280" t="str">
            <v>010287</v>
          </cell>
        </row>
        <row r="281">
          <cell r="B281">
            <v>10287</v>
          </cell>
          <cell r="C281" t="str">
            <v>010288</v>
          </cell>
        </row>
        <row r="282">
          <cell r="B282">
            <v>10288</v>
          </cell>
          <cell r="C282" t="str">
            <v>010289</v>
          </cell>
        </row>
        <row r="283">
          <cell r="B283">
            <v>10289</v>
          </cell>
          <cell r="C283" t="str">
            <v>010290</v>
          </cell>
        </row>
        <row r="284">
          <cell r="B284">
            <v>10290</v>
          </cell>
          <cell r="C284" t="str">
            <v>010291</v>
          </cell>
        </row>
        <row r="285">
          <cell r="B285">
            <v>10291</v>
          </cell>
          <cell r="C285" t="str">
            <v>010292</v>
          </cell>
        </row>
        <row r="286">
          <cell r="B286">
            <v>10292</v>
          </cell>
          <cell r="C286" t="str">
            <v>010293</v>
          </cell>
        </row>
        <row r="287">
          <cell r="B287">
            <v>10293</v>
          </cell>
          <cell r="C287" t="str">
            <v>010294</v>
          </cell>
        </row>
        <row r="288">
          <cell r="B288">
            <v>10294</v>
          </cell>
          <cell r="C288" t="str">
            <v>010295</v>
          </cell>
        </row>
        <row r="289">
          <cell r="B289">
            <v>10295</v>
          </cell>
          <cell r="C289" t="str">
            <v>010296</v>
          </cell>
        </row>
        <row r="290">
          <cell r="B290">
            <v>10297</v>
          </cell>
          <cell r="C290" t="str">
            <v>010298</v>
          </cell>
        </row>
        <row r="291">
          <cell r="B291">
            <v>10298</v>
          </cell>
          <cell r="C291" t="str">
            <v>010299</v>
          </cell>
        </row>
        <row r="292">
          <cell r="B292">
            <v>10299</v>
          </cell>
          <cell r="C292" t="str">
            <v>010300</v>
          </cell>
        </row>
        <row r="293">
          <cell r="B293">
            <v>10300</v>
          </cell>
          <cell r="C293" t="str">
            <v>010301</v>
          </cell>
        </row>
        <row r="294">
          <cell r="B294">
            <v>10301</v>
          </cell>
          <cell r="C294" t="str">
            <v>010302</v>
          </cell>
        </row>
        <row r="295">
          <cell r="B295">
            <v>10302</v>
          </cell>
          <cell r="C295" t="str">
            <v>010303</v>
          </cell>
        </row>
        <row r="296">
          <cell r="B296">
            <v>10303</v>
          </cell>
          <cell r="C296" t="str">
            <v>010304</v>
          </cell>
        </row>
        <row r="297">
          <cell r="B297">
            <v>10304</v>
          </cell>
          <cell r="C297" t="str">
            <v>010305</v>
          </cell>
        </row>
        <row r="298">
          <cell r="B298">
            <v>10305</v>
          </cell>
          <cell r="C298" t="str">
            <v>010306</v>
          </cell>
        </row>
        <row r="299">
          <cell r="B299">
            <v>10306</v>
          </cell>
          <cell r="C299" t="str">
            <v>010307</v>
          </cell>
        </row>
        <row r="300">
          <cell r="B300">
            <v>10307</v>
          </cell>
          <cell r="C300" t="str">
            <v>010308</v>
          </cell>
        </row>
        <row r="301">
          <cell r="B301">
            <v>10308</v>
          </cell>
          <cell r="C301" t="str">
            <v>010309</v>
          </cell>
        </row>
        <row r="302">
          <cell r="B302">
            <v>10309</v>
          </cell>
          <cell r="C302" t="str">
            <v>010310</v>
          </cell>
        </row>
        <row r="303">
          <cell r="B303">
            <v>10310</v>
          </cell>
          <cell r="C303" t="str">
            <v>010311</v>
          </cell>
        </row>
        <row r="304">
          <cell r="B304">
            <v>10311</v>
          </cell>
          <cell r="C304" t="str">
            <v>010312</v>
          </cell>
        </row>
        <row r="305">
          <cell r="B305">
            <v>10312</v>
          </cell>
          <cell r="C305" t="str">
            <v>010313</v>
          </cell>
        </row>
        <row r="306">
          <cell r="B306">
            <v>10313</v>
          </cell>
          <cell r="C306" t="str">
            <v>010314</v>
          </cell>
        </row>
        <row r="307">
          <cell r="B307">
            <v>10314</v>
          </cell>
          <cell r="C307" t="str">
            <v>010315</v>
          </cell>
        </row>
        <row r="308">
          <cell r="B308">
            <v>10315</v>
          </cell>
          <cell r="C308" t="str">
            <v>010316</v>
          </cell>
        </row>
        <row r="309">
          <cell r="B309">
            <v>10316</v>
          </cell>
          <cell r="C309" t="str">
            <v>010317</v>
          </cell>
        </row>
        <row r="310">
          <cell r="B310">
            <v>10317</v>
          </cell>
          <cell r="C310" t="str">
            <v>010318</v>
          </cell>
        </row>
        <row r="311">
          <cell r="B311">
            <v>10318</v>
          </cell>
          <cell r="C311" t="str">
            <v>010319</v>
          </cell>
        </row>
        <row r="312">
          <cell r="B312">
            <v>10319</v>
          </cell>
          <cell r="C312" t="str">
            <v>010320</v>
          </cell>
        </row>
        <row r="313">
          <cell r="B313">
            <v>10320</v>
          </cell>
          <cell r="C313" t="str">
            <v>010321</v>
          </cell>
        </row>
        <row r="314">
          <cell r="B314">
            <v>10321</v>
          </cell>
          <cell r="C314" t="str">
            <v>010322</v>
          </cell>
        </row>
        <row r="315">
          <cell r="B315">
            <v>10322</v>
          </cell>
          <cell r="C315" t="str">
            <v>010323</v>
          </cell>
        </row>
        <row r="316">
          <cell r="B316">
            <v>10323</v>
          </cell>
          <cell r="C316" t="str">
            <v>010324</v>
          </cell>
        </row>
        <row r="317">
          <cell r="B317">
            <v>10324</v>
          </cell>
          <cell r="C317" t="str">
            <v>010325</v>
          </cell>
        </row>
        <row r="318">
          <cell r="B318">
            <v>10325</v>
          </cell>
          <cell r="C318" t="str">
            <v>010326</v>
          </cell>
        </row>
        <row r="319">
          <cell r="B319">
            <v>10326</v>
          </cell>
          <cell r="C319" t="str">
            <v>010327</v>
          </cell>
        </row>
        <row r="320">
          <cell r="B320">
            <v>10327</v>
          </cell>
          <cell r="C320" t="str">
            <v>010328</v>
          </cell>
        </row>
        <row r="321">
          <cell r="B321">
            <v>10328</v>
          </cell>
          <cell r="C321" t="str">
            <v>010329</v>
          </cell>
        </row>
        <row r="322">
          <cell r="B322">
            <v>10329</v>
          </cell>
          <cell r="C322" t="str">
            <v>010330</v>
          </cell>
        </row>
        <row r="323">
          <cell r="B323">
            <v>10330</v>
          </cell>
          <cell r="C323" t="str">
            <v>010331</v>
          </cell>
        </row>
        <row r="324">
          <cell r="B324">
            <v>10331</v>
          </cell>
          <cell r="C324" t="str">
            <v>010332</v>
          </cell>
        </row>
        <row r="325">
          <cell r="B325">
            <v>10332</v>
          </cell>
          <cell r="C325" t="str">
            <v>010333</v>
          </cell>
        </row>
        <row r="326">
          <cell r="B326">
            <v>10333</v>
          </cell>
          <cell r="C326" t="str">
            <v>010334</v>
          </cell>
        </row>
        <row r="327">
          <cell r="B327">
            <v>10334</v>
          </cell>
          <cell r="C327" t="str">
            <v>010335</v>
          </cell>
        </row>
        <row r="328">
          <cell r="B328">
            <v>10335</v>
          </cell>
          <cell r="C328" t="str">
            <v>010336</v>
          </cell>
        </row>
        <row r="329">
          <cell r="B329">
            <v>10336</v>
          </cell>
          <cell r="C329" t="str">
            <v>010337</v>
          </cell>
        </row>
        <row r="330">
          <cell r="B330">
            <v>10337</v>
          </cell>
          <cell r="C330" t="str">
            <v>010338</v>
          </cell>
        </row>
        <row r="331">
          <cell r="B331">
            <v>10338</v>
          </cell>
          <cell r="C331" t="str">
            <v>010339</v>
          </cell>
        </row>
        <row r="332">
          <cell r="B332">
            <v>10339</v>
          </cell>
          <cell r="C332" t="str">
            <v>010340</v>
          </cell>
        </row>
        <row r="333">
          <cell r="B333">
            <v>10340</v>
          </cell>
          <cell r="C333" t="str">
            <v>010341</v>
          </cell>
        </row>
        <row r="334">
          <cell r="B334">
            <v>10341</v>
          </cell>
          <cell r="C334" t="str">
            <v>010342</v>
          </cell>
        </row>
        <row r="335">
          <cell r="B335">
            <v>10342</v>
          </cell>
          <cell r="C335" t="str">
            <v>010343</v>
          </cell>
        </row>
        <row r="336">
          <cell r="B336">
            <v>10343</v>
          </cell>
          <cell r="C336" t="str">
            <v>010344</v>
          </cell>
        </row>
        <row r="337">
          <cell r="B337">
            <v>10344</v>
          </cell>
          <cell r="C337" t="str">
            <v>010345</v>
          </cell>
        </row>
        <row r="338">
          <cell r="B338">
            <v>10345</v>
          </cell>
          <cell r="C338" t="str">
            <v>010346</v>
          </cell>
        </row>
        <row r="339">
          <cell r="B339">
            <v>10346</v>
          </cell>
          <cell r="C339" t="str">
            <v>010347</v>
          </cell>
        </row>
        <row r="340">
          <cell r="B340">
            <v>10347</v>
          </cell>
          <cell r="C340" t="str">
            <v>010348</v>
          </cell>
        </row>
        <row r="341">
          <cell r="B341">
            <v>10348</v>
          </cell>
          <cell r="C341" t="str">
            <v>010349</v>
          </cell>
        </row>
        <row r="342">
          <cell r="B342">
            <v>10349</v>
          </cell>
          <cell r="C342" t="str">
            <v>010350</v>
          </cell>
        </row>
        <row r="343">
          <cell r="B343">
            <v>10350</v>
          </cell>
          <cell r="C343" t="str">
            <v>010351</v>
          </cell>
        </row>
        <row r="344">
          <cell r="B344">
            <v>10351</v>
          </cell>
          <cell r="C344" t="str">
            <v>010352</v>
          </cell>
        </row>
        <row r="345">
          <cell r="B345">
            <v>10352</v>
          </cell>
          <cell r="C345" t="str">
            <v>010353</v>
          </cell>
        </row>
        <row r="346">
          <cell r="B346">
            <v>10353</v>
          </cell>
          <cell r="C346" t="str">
            <v>010354</v>
          </cell>
        </row>
        <row r="347">
          <cell r="B347">
            <v>10354</v>
          </cell>
          <cell r="C347" t="str">
            <v>010355</v>
          </cell>
        </row>
        <row r="348">
          <cell r="B348">
            <v>10355</v>
          </cell>
          <cell r="C348" t="str">
            <v>010356</v>
          </cell>
        </row>
        <row r="349">
          <cell r="B349">
            <v>10356</v>
          </cell>
          <cell r="C349" t="str">
            <v>010357</v>
          </cell>
        </row>
        <row r="350">
          <cell r="B350">
            <v>10357</v>
          </cell>
          <cell r="C350" t="str">
            <v>010358</v>
          </cell>
        </row>
        <row r="351">
          <cell r="B351">
            <v>10358</v>
          </cell>
          <cell r="C351" t="str">
            <v>010359</v>
          </cell>
        </row>
        <row r="352">
          <cell r="B352">
            <v>10359</v>
          </cell>
          <cell r="C352" t="str">
            <v>010360</v>
          </cell>
        </row>
        <row r="353">
          <cell r="B353">
            <v>10360</v>
          </cell>
          <cell r="C353" t="str">
            <v>010361</v>
          </cell>
        </row>
        <row r="354">
          <cell r="B354">
            <v>10361</v>
          </cell>
          <cell r="C354" t="str">
            <v>010362</v>
          </cell>
        </row>
        <row r="355">
          <cell r="B355">
            <v>10362</v>
          </cell>
          <cell r="C355" t="str">
            <v>010363</v>
          </cell>
        </row>
        <row r="356">
          <cell r="B356">
            <v>10363</v>
          </cell>
          <cell r="C356" t="str">
            <v>010364</v>
          </cell>
        </row>
        <row r="357">
          <cell r="B357">
            <v>10364</v>
          </cell>
          <cell r="C357" t="str">
            <v>010365</v>
          </cell>
        </row>
        <row r="358">
          <cell r="B358">
            <v>10365</v>
          </cell>
          <cell r="C358" t="str">
            <v>010366</v>
          </cell>
        </row>
        <row r="359">
          <cell r="B359">
            <v>10366</v>
          </cell>
          <cell r="C359" t="str">
            <v>010367</v>
          </cell>
        </row>
        <row r="360">
          <cell r="B360">
            <v>10367</v>
          </cell>
          <cell r="C360" t="str">
            <v>010368</v>
          </cell>
        </row>
        <row r="361">
          <cell r="B361">
            <v>10368</v>
          </cell>
          <cell r="C361" t="str">
            <v>010369</v>
          </cell>
        </row>
        <row r="362">
          <cell r="B362">
            <v>10369</v>
          </cell>
          <cell r="C362" t="str">
            <v>010370</v>
          </cell>
        </row>
        <row r="363">
          <cell r="B363">
            <v>10370</v>
          </cell>
          <cell r="C363" t="str">
            <v>010371</v>
          </cell>
        </row>
        <row r="364">
          <cell r="B364">
            <v>10371</v>
          </cell>
          <cell r="C364" t="str">
            <v>010372</v>
          </cell>
        </row>
        <row r="365">
          <cell r="B365">
            <v>10372</v>
          </cell>
          <cell r="C365" t="str">
            <v>010373</v>
          </cell>
        </row>
        <row r="366">
          <cell r="B366">
            <v>10374</v>
          </cell>
          <cell r="C366" t="str">
            <v>010375</v>
          </cell>
        </row>
        <row r="367">
          <cell r="B367">
            <v>10375</v>
          </cell>
          <cell r="C367" t="str">
            <v>010376</v>
          </cell>
        </row>
        <row r="368">
          <cell r="B368">
            <v>10376</v>
          </cell>
          <cell r="C368" t="str">
            <v>010377</v>
          </cell>
        </row>
        <row r="369">
          <cell r="B369">
            <v>10377</v>
          </cell>
          <cell r="C369" t="str">
            <v>010378</v>
          </cell>
        </row>
        <row r="370">
          <cell r="B370">
            <v>10378</v>
          </cell>
          <cell r="C370" t="str">
            <v>010379</v>
          </cell>
        </row>
        <row r="371">
          <cell r="B371">
            <v>10379</v>
          </cell>
          <cell r="C371" t="str">
            <v>010380</v>
          </cell>
        </row>
        <row r="372">
          <cell r="B372">
            <v>10380</v>
          </cell>
          <cell r="C372" t="str">
            <v>010381</v>
          </cell>
        </row>
        <row r="373">
          <cell r="B373">
            <v>10381</v>
          </cell>
          <cell r="C373" t="str">
            <v>010382</v>
          </cell>
        </row>
        <row r="374">
          <cell r="B374">
            <v>10383</v>
          </cell>
          <cell r="C374" t="str">
            <v>010384</v>
          </cell>
        </row>
        <row r="375">
          <cell r="B375">
            <v>10384</v>
          </cell>
          <cell r="C375" t="str">
            <v>010385</v>
          </cell>
        </row>
        <row r="376">
          <cell r="B376">
            <v>10385</v>
          </cell>
          <cell r="C376" t="str">
            <v>010386</v>
          </cell>
        </row>
        <row r="377">
          <cell r="B377">
            <v>10386</v>
          </cell>
          <cell r="C377" t="str">
            <v>010387</v>
          </cell>
        </row>
        <row r="378">
          <cell r="B378">
            <v>10388</v>
          </cell>
          <cell r="C378" t="str">
            <v>010389</v>
          </cell>
        </row>
        <row r="379">
          <cell r="B379">
            <v>10389</v>
          </cell>
          <cell r="C379" t="str">
            <v>010390</v>
          </cell>
        </row>
        <row r="380">
          <cell r="B380">
            <v>10391</v>
          </cell>
          <cell r="C380" t="str">
            <v>010392</v>
          </cell>
        </row>
        <row r="381">
          <cell r="B381">
            <v>10392</v>
          </cell>
          <cell r="C381" t="str">
            <v>010393</v>
          </cell>
        </row>
        <row r="382">
          <cell r="B382">
            <v>10393</v>
          </cell>
          <cell r="C382" t="str">
            <v>010394</v>
          </cell>
        </row>
        <row r="383">
          <cell r="B383">
            <v>10395</v>
          </cell>
          <cell r="C383" t="str">
            <v>010396</v>
          </cell>
        </row>
        <row r="384">
          <cell r="B384">
            <v>10396</v>
          </cell>
          <cell r="C384" t="str">
            <v>010397</v>
          </cell>
        </row>
        <row r="385">
          <cell r="B385">
            <v>10397</v>
          </cell>
          <cell r="C385" t="str">
            <v>010398</v>
          </cell>
        </row>
        <row r="386">
          <cell r="B386">
            <v>10398</v>
          </cell>
          <cell r="C386" t="str">
            <v>010399</v>
          </cell>
        </row>
        <row r="387">
          <cell r="B387">
            <v>10399</v>
          </cell>
          <cell r="C387" t="str">
            <v>010400</v>
          </cell>
        </row>
        <row r="388">
          <cell r="B388">
            <v>10400</v>
          </cell>
          <cell r="C388" t="str">
            <v>010401</v>
          </cell>
        </row>
        <row r="389">
          <cell r="B389">
            <v>10401</v>
          </cell>
          <cell r="C389" t="str">
            <v>010402</v>
          </cell>
        </row>
        <row r="390">
          <cell r="B390">
            <v>10402</v>
          </cell>
          <cell r="C390" t="str">
            <v>010403</v>
          </cell>
        </row>
        <row r="391">
          <cell r="B391">
            <v>10403</v>
          </cell>
          <cell r="C391" t="str">
            <v>010404</v>
          </cell>
        </row>
        <row r="392">
          <cell r="B392">
            <v>10404</v>
          </cell>
          <cell r="C392" t="str">
            <v>010405</v>
          </cell>
        </row>
        <row r="393">
          <cell r="B393">
            <v>10406</v>
          </cell>
          <cell r="C393" t="str">
            <v>010407</v>
          </cell>
        </row>
        <row r="394">
          <cell r="B394">
            <v>10408</v>
          </cell>
          <cell r="C394" t="str">
            <v>010409</v>
          </cell>
        </row>
        <row r="395">
          <cell r="B395">
            <v>10409</v>
          </cell>
          <cell r="C395" t="str">
            <v>010410</v>
          </cell>
        </row>
        <row r="396">
          <cell r="B396">
            <v>10410</v>
          </cell>
          <cell r="C396" t="str">
            <v>010411</v>
          </cell>
        </row>
        <row r="397">
          <cell r="B397">
            <v>10411</v>
          </cell>
          <cell r="C397" t="str">
            <v>010412</v>
          </cell>
        </row>
        <row r="398">
          <cell r="B398">
            <v>10412</v>
          </cell>
          <cell r="C398" t="str">
            <v>010413</v>
          </cell>
        </row>
        <row r="399">
          <cell r="B399">
            <v>10414</v>
          </cell>
          <cell r="C399" t="str">
            <v>010415</v>
          </cell>
        </row>
        <row r="400">
          <cell r="B400">
            <v>10415</v>
          </cell>
          <cell r="C400" t="str">
            <v>010416</v>
          </cell>
        </row>
        <row r="401">
          <cell r="B401">
            <v>10416</v>
          </cell>
          <cell r="C401" t="str">
            <v>010417</v>
          </cell>
        </row>
        <row r="402">
          <cell r="B402">
            <v>10417</v>
          </cell>
          <cell r="C402" t="str">
            <v>010418</v>
          </cell>
        </row>
        <row r="403">
          <cell r="B403">
            <v>10418</v>
          </cell>
          <cell r="C403" t="str">
            <v>010419</v>
          </cell>
        </row>
        <row r="404">
          <cell r="B404">
            <v>10419</v>
          </cell>
          <cell r="C404" t="str">
            <v>010420</v>
          </cell>
        </row>
        <row r="405">
          <cell r="B405">
            <v>10420</v>
          </cell>
          <cell r="C405" t="str">
            <v>010421</v>
          </cell>
        </row>
        <row r="406">
          <cell r="B406">
            <v>10421</v>
          </cell>
          <cell r="C406" t="str">
            <v>010422</v>
          </cell>
        </row>
        <row r="407">
          <cell r="B407">
            <v>10422</v>
          </cell>
          <cell r="C407" t="str">
            <v>010423</v>
          </cell>
        </row>
        <row r="408">
          <cell r="B408">
            <v>10423</v>
          </cell>
          <cell r="C408" t="str">
            <v>010424</v>
          </cell>
        </row>
        <row r="409">
          <cell r="B409">
            <v>10424</v>
          </cell>
          <cell r="C409" t="str">
            <v>010425</v>
          </cell>
        </row>
        <row r="410">
          <cell r="B410">
            <v>10426</v>
          </cell>
          <cell r="C410" t="str">
            <v>010427</v>
          </cell>
        </row>
        <row r="411">
          <cell r="B411">
            <v>10427</v>
          </cell>
          <cell r="C411" t="str">
            <v>010428</v>
          </cell>
        </row>
        <row r="412">
          <cell r="B412">
            <v>10428</v>
          </cell>
          <cell r="C412" t="str">
            <v>010429</v>
          </cell>
        </row>
        <row r="413">
          <cell r="B413">
            <v>10430</v>
          </cell>
          <cell r="C413" t="str">
            <v>010431</v>
          </cell>
        </row>
        <row r="414">
          <cell r="B414">
            <v>10432</v>
          </cell>
          <cell r="C414" t="str">
            <v>010433</v>
          </cell>
        </row>
        <row r="415">
          <cell r="B415">
            <v>10433</v>
          </cell>
          <cell r="C415" t="str">
            <v>010434</v>
          </cell>
        </row>
        <row r="416">
          <cell r="B416">
            <v>10434</v>
          </cell>
          <cell r="C416" t="str">
            <v>010435</v>
          </cell>
        </row>
        <row r="417">
          <cell r="B417">
            <v>10435</v>
          </cell>
          <cell r="C417" t="str">
            <v>010436</v>
          </cell>
        </row>
        <row r="418">
          <cell r="B418">
            <v>10436</v>
          </cell>
          <cell r="C418" t="str">
            <v>010437</v>
          </cell>
        </row>
        <row r="419">
          <cell r="B419">
            <v>10437</v>
          </cell>
          <cell r="C419" t="str">
            <v>010438</v>
          </cell>
        </row>
        <row r="420">
          <cell r="B420">
            <v>10438</v>
          </cell>
          <cell r="C420" t="str">
            <v>010439</v>
          </cell>
        </row>
        <row r="421">
          <cell r="B421">
            <v>10439</v>
          </cell>
          <cell r="C421" t="str">
            <v>010440</v>
          </cell>
        </row>
        <row r="422">
          <cell r="B422">
            <v>10440</v>
          </cell>
          <cell r="C422" t="str">
            <v>010441</v>
          </cell>
        </row>
        <row r="423">
          <cell r="B423">
            <v>10441</v>
          </cell>
          <cell r="C423" t="str">
            <v>010442</v>
          </cell>
        </row>
        <row r="424">
          <cell r="B424">
            <v>10442</v>
          </cell>
          <cell r="C424" t="str">
            <v>010443</v>
          </cell>
        </row>
        <row r="425">
          <cell r="B425">
            <v>10443</v>
          </cell>
          <cell r="C425" t="str">
            <v>010444</v>
          </cell>
        </row>
        <row r="426">
          <cell r="B426">
            <v>10444</v>
          </cell>
          <cell r="C426" t="str">
            <v>010445</v>
          </cell>
        </row>
        <row r="427">
          <cell r="B427">
            <v>10445</v>
          </cell>
          <cell r="C427" t="str">
            <v>010446</v>
          </cell>
        </row>
        <row r="428">
          <cell r="B428">
            <v>10447</v>
          </cell>
          <cell r="C428" t="str">
            <v>010448</v>
          </cell>
        </row>
        <row r="429">
          <cell r="B429">
            <v>10448</v>
          </cell>
          <cell r="C429" t="str">
            <v>010449</v>
          </cell>
        </row>
        <row r="430">
          <cell r="B430">
            <v>10449</v>
          </cell>
          <cell r="C430" t="str">
            <v>010450</v>
          </cell>
        </row>
        <row r="431">
          <cell r="B431">
            <v>10450</v>
          </cell>
          <cell r="C431" t="str">
            <v>010451</v>
          </cell>
        </row>
        <row r="432">
          <cell r="B432">
            <v>10451</v>
          </cell>
          <cell r="C432" t="str">
            <v>010452</v>
          </cell>
        </row>
        <row r="433">
          <cell r="B433">
            <v>10452</v>
          </cell>
          <cell r="C433" t="str">
            <v>010453</v>
          </cell>
        </row>
        <row r="434">
          <cell r="B434">
            <v>10453</v>
          </cell>
          <cell r="C434" t="str">
            <v>010454</v>
          </cell>
        </row>
        <row r="435">
          <cell r="B435">
            <v>10454</v>
          </cell>
          <cell r="C435" t="str">
            <v>010455</v>
          </cell>
        </row>
        <row r="436">
          <cell r="B436">
            <v>10455</v>
          </cell>
          <cell r="C436" t="str">
            <v>010456</v>
          </cell>
        </row>
        <row r="437">
          <cell r="B437">
            <v>10456</v>
          </cell>
          <cell r="C437" t="str">
            <v>010457</v>
          </cell>
        </row>
        <row r="438">
          <cell r="B438">
            <v>10457</v>
          </cell>
          <cell r="C438" t="str">
            <v>010458</v>
          </cell>
        </row>
        <row r="439">
          <cell r="B439">
            <v>10458</v>
          </cell>
          <cell r="C439" t="str">
            <v>010459</v>
          </cell>
        </row>
        <row r="440">
          <cell r="B440">
            <v>10459</v>
          </cell>
          <cell r="C440" t="str">
            <v>010460</v>
          </cell>
        </row>
        <row r="441">
          <cell r="B441">
            <v>10460</v>
          </cell>
          <cell r="C441" t="str">
            <v>010461</v>
          </cell>
        </row>
        <row r="442">
          <cell r="B442">
            <v>10462</v>
          </cell>
          <cell r="C442" t="str">
            <v>010463</v>
          </cell>
        </row>
        <row r="443">
          <cell r="B443">
            <v>10463</v>
          </cell>
          <cell r="C443" t="str">
            <v>010464</v>
          </cell>
        </row>
        <row r="444">
          <cell r="B444">
            <v>10464</v>
          </cell>
          <cell r="C444" t="str">
            <v>010465</v>
          </cell>
        </row>
        <row r="445">
          <cell r="B445">
            <v>10465</v>
          </cell>
          <cell r="C445" t="str">
            <v>010466</v>
          </cell>
        </row>
        <row r="446">
          <cell r="B446">
            <v>10466</v>
          </cell>
          <cell r="C446" t="str">
            <v>010467</v>
          </cell>
        </row>
        <row r="447">
          <cell r="B447">
            <v>10467</v>
          </cell>
          <cell r="C447" t="str">
            <v>010468</v>
          </cell>
        </row>
        <row r="448">
          <cell r="B448">
            <v>10468</v>
          </cell>
          <cell r="C448" t="str">
            <v>010469</v>
          </cell>
        </row>
        <row r="449">
          <cell r="B449">
            <v>10469</v>
          </cell>
          <cell r="C449" t="str">
            <v>010470</v>
          </cell>
        </row>
        <row r="450">
          <cell r="B450">
            <v>10470</v>
          </cell>
          <cell r="C450" t="str">
            <v>010471</v>
          </cell>
        </row>
        <row r="451">
          <cell r="B451">
            <v>10471</v>
          </cell>
          <cell r="C451" t="str">
            <v>010472</v>
          </cell>
        </row>
        <row r="452">
          <cell r="B452">
            <v>10472</v>
          </cell>
          <cell r="C452" t="str">
            <v>010473</v>
          </cell>
        </row>
        <row r="453">
          <cell r="B453">
            <v>10473</v>
          </cell>
          <cell r="C453" t="str">
            <v>010474</v>
          </cell>
        </row>
        <row r="454">
          <cell r="B454">
            <v>10474</v>
          </cell>
          <cell r="C454" t="str">
            <v>010475</v>
          </cell>
        </row>
        <row r="455">
          <cell r="B455">
            <v>10475</v>
          </cell>
          <cell r="C455" t="str">
            <v>010476</v>
          </cell>
        </row>
        <row r="456">
          <cell r="B456">
            <v>10476</v>
          </cell>
          <cell r="C456" t="str">
            <v>010477</v>
          </cell>
        </row>
        <row r="457">
          <cell r="B457">
            <v>10477</v>
          </cell>
          <cell r="C457" t="str">
            <v>010478</v>
          </cell>
        </row>
        <row r="458">
          <cell r="B458">
            <v>10478</v>
          </cell>
          <cell r="C458" t="str">
            <v>010479</v>
          </cell>
        </row>
        <row r="459">
          <cell r="B459">
            <v>10479</v>
          </cell>
          <cell r="C459" t="str">
            <v>010480</v>
          </cell>
        </row>
        <row r="460">
          <cell r="B460">
            <v>10481</v>
          </cell>
          <cell r="C460" t="str">
            <v>010482</v>
          </cell>
        </row>
        <row r="461">
          <cell r="B461">
            <v>10482</v>
          </cell>
          <cell r="C461" t="str">
            <v>010483</v>
          </cell>
        </row>
        <row r="462">
          <cell r="B462">
            <v>10484</v>
          </cell>
          <cell r="C462" t="str">
            <v>010485</v>
          </cell>
        </row>
        <row r="463">
          <cell r="B463">
            <v>10485</v>
          </cell>
          <cell r="C463" t="str">
            <v>010486</v>
          </cell>
        </row>
        <row r="464">
          <cell r="B464">
            <v>10487</v>
          </cell>
          <cell r="C464" t="str">
            <v>010488</v>
          </cell>
        </row>
        <row r="465">
          <cell r="B465">
            <v>10488</v>
          </cell>
          <cell r="C465" t="str">
            <v>010489</v>
          </cell>
        </row>
        <row r="466">
          <cell r="B466">
            <v>10489</v>
          </cell>
          <cell r="C466" t="str">
            <v>010490</v>
          </cell>
        </row>
        <row r="467">
          <cell r="B467">
            <v>10490</v>
          </cell>
          <cell r="C467" t="str">
            <v>010491</v>
          </cell>
        </row>
        <row r="468">
          <cell r="B468">
            <v>10491</v>
          </cell>
          <cell r="C468" t="str">
            <v>010492</v>
          </cell>
        </row>
        <row r="469">
          <cell r="B469">
            <v>10492</v>
          </cell>
          <cell r="C469" t="str">
            <v>010493</v>
          </cell>
        </row>
        <row r="470">
          <cell r="B470">
            <v>10493</v>
          </cell>
          <cell r="C470" t="str">
            <v>010494</v>
          </cell>
        </row>
        <row r="471">
          <cell r="B471">
            <v>10494</v>
          </cell>
          <cell r="C471" t="str">
            <v>010495</v>
          </cell>
        </row>
        <row r="472">
          <cell r="B472">
            <v>10495</v>
          </cell>
          <cell r="C472" t="str">
            <v>010496</v>
          </cell>
        </row>
        <row r="473">
          <cell r="B473">
            <v>10496</v>
          </cell>
          <cell r="C473" t="str">
            <v>010497</v>
          </cell>
        </row>
        <row r="474">
          <cell r="B474">
            <v>10497</v>
          </cell>
          <cell r="C474" t="str">
            <v>010498</v>
          </cell>
        </row>
        <row r="475">
          <cell r="B475">
            <v>10499</v>
          </cell>
          <cell r="C475" t="str">
            <v>010500</v>
          </cell>
        </row>
        <row r="476">
          <cell r="B476">
            <v>10500</v>
          </cell>
          <cell r="C476" t="str">
            <v>010501</v>
          </cell>
        </row>
        <row r="477">
          <cell r="B477">
            <v>10501</v>
          </cell>
          <cell r="C477" t="str">
            <v>010502</v>
          </cell>
        </row>
        <row r="478">
          <cell r="B478">
            <v>10502</v>
          </cell>
          <cell r="C478" t="str">
            <v>010503</v>
          </cell>
        </row>
        <row r="479">
          <cell r="B479">
            <v>10503</v>
          </cell>
          <cell r="C479" t="str">
            <v>010504</v>
          </cell>
        </row>
        <row r="480">
          <cell r="B480">
            <v>10504</v>
          </cell>
          <cell r="C480" t="str">
            <v>010505</v>
          </cell>
        </row>
        <row r="481">
          <cell r="B481">
            <v>10505</v>
          </cell>
          <cell r="C481" t="str">
            <v>010506</v>
          </cell>
        </row>
        <row r="482">
          <cell r="B482">
            <v>10506</v>
          </cell>
          <cell r="C482" t="str">
            <v>010507</v>
          </cell>
        </row>
        <row r="483">
          <cell r="B483">
            <v>10507</v>
          </cell>
          <cell r="C483" t="str">
            <v>010508</v>
          </cell>
        </row>
        <row r="484">
          <cell r="B484">
            <v>10508</v>
          </cell>
          <cell r="C484" t="str">
            <v>010509</v>
          </cell>
        </row>
        <row r="485">
          <cell r="B485">
            <v>10509</v>
          </cell>
          <cell r="C485" t="str">
            <v>010510</v>
          </cell>
        </row>
        <row r="486">
          <cell r="B486">
            <v>10510</v>
          </cell>
          <cell r="C486" t="str">
            <v>010511</v>
          </cell>
        </row>
        <row r="487">
          <cell r="B487">
            <v>10511</v>
          </cell>
          <cell r="C487" t="str">
            <v>010512</v>
          </cell>
        </row>
        <row r="488">
          <cell r="B488">
            <v>10512</v>
          </cell>
          <cell r="C488" t="str">
            <v>010513</v>
          </cell>
        </row>
        <row r="489">
          <cell r="B489">
            <v>10513</v>
          </cell>
          <cell r="C489" t="str">
            <v>010514</v>
          </cell>
        </row>
        <row r="490">
          <cell r="B490">
            <v>10514</v>
          </cell>
          <cell r="C490" t="str">
            <v>010515</v>
          </cell>
        </row>
        <row r="491">
          <cell r="B491">
            <v>10516</v>
          </cell>
          <cell r="C491" t="str">
            <v>010517</v>
          </cell>
        </row>
        <row r="492">
          <cell r="B492">
            <v>10517</v>
          </cell>
          <cell r="C492" t="str">
            <v>010518</v>
          </cell>
        </row>
        <row r="493">
          <cell r="B493">
            <v>10518</v>
          </cell>
          <cell r="C493" t="str">
            <v>010519</v>
          </cell>
        </row>
        <row r="494">
          <cell r="B494">
            <v>10519</v>
          </cell>
          <cell r="C494" t="str">
            <v>010520</v>
          </cell>
        </row>
        <row r="495">
          <cell r="B495">
            <v>10520</v>
          </cell>
          <cell r="C495" t="str">
            <v>010521</v>
          </cell>
        </row>
        <row r="496">
          <cell r="B496">
            <v>10521</v>
          </cell>
          <cell r="C496" t="str">
            <v>010522</v>
          </cell>
        </row>
        <row r="497">
          <cell r="B497">
            <v>10522</v>
          </cell>
          <cell r="C497" t="str">
            <v>010523</v>
          </cell>
        </row>
        <row r="498">
          <cell r="B498">
            <v>10523</v>
          </cell>
          <cell r="C498" t="str">
            <v>010524</v>
          </cell>
        </row>
        <row r="499">
          <cell r="B499">
            <v>10524</v>
          </cell>
          <cell r="C499" t="str">
            <v>010525</v>
          </cell>
        </row>
        <row r="500">
          <cell r="B500">
            <v>10525</v>
          </cell>
          <cell r="C500" t="str">
            <v>010526</v>
          </cell>
        </row>
        <row r="501">
          <cell r="B501">
            <v>10526</v>
          </cell>
          <cell r="C501" t="str">
            <v>010527</v>
          </cell>
        </row>
        <row r="502">
          <cell r="B502">
            <v>10527</v>
          </cell>
          <cell r="C502" t="str">
            <v>010528</v>
          </cell>
        </row>
        <row r="503">
          <cell r="B503">
            <v>10528</v>
          </cell>
          <cell r="C503" t="str">
            <v>010529</v>
          </cell>
        </row>
        <row r="504">
          <cell r="B504">
            <v>10529</v>
          </cell>
          <cell r="C504" t="str">
            <v>010530</v>
          </cell>
        </row>
        <row r="505">
          <cell r="B505">
            <v>10533</v>
          </cell>
          <cell r="C505" t="str">
            <v>010534</v>
          </cell>
        </row>
        <row r="506">
          <cell r="B506">
            <v>10534</v>
          </cell>
          <cell r="C506" t="str">
            <v>010535</v>
          </cell>
        </row>
        <row r="507">
          <cell r="B507">
            <v>10535</v>
          </cell>
          <cell r="C507" t="str">
            <v>010536</v>
          </cell>
        </row>
        <row r="508">
          <cell r="B508">
            <v>10536</v>
          </cell>
          <cell r="C508" t="str">
            <v>010537</v>
          </cell>
        </row>
        <row r="509">
          <cell r="B509">
            <v>10537</v>
          </cell>
          <cell r="C509" t="str">
            <v>010538</v>
          </cell>
        </row>
        <row r="510">
          <cell r="B510">
            <v>10538</v>
          </cell>
          <cell r="C510" t="str">
            <v>010539</v>
          </cell>
        </row>
        <row r="511">
          <cell r="B511">
            <v>10540</v>
          </cell>
          <cell r="C511" t="str">
            <v>010541</v>
          </cell>
        </row>
        <row r="512">
          <cell r="B512">
            <v>10541</v>
          </cell>
          <cell r="C512" t="str">
            <v>010542</v>
          </cell>
        </row>
        <row r="513">
          <cell r="B513">
            <v>10542</v>
          </cell>
          <cell r="C513" t="str">
            <v>010543</v>
          </cell>
        </row>
        <row r="514">
          <cell r="B514">
            <v>10543</v>
          </cell>
          <cell r="C514" t="str">
            <v>010544</v>
          </cell>
        </row>
        <row r="515">
          <cell r="B515">
            <v>10544</v>
          </cell>
          <cell r="C515" t="str">
            <v>010545</v>
          </cell>
        </row>
        <row r="516">
          <cell r="B516">
            <v>10545</v>
          </cell>
          <cell r="C516" t="str">
            <v>010546</v>
          </cell>
        </row>
        <row r="517">
          <cell r="B517">
            <v>10546</v>
          </cell>
          <cell r="C517" t="str">
            <v>010547</v>
          </cell>
        </row>
        <row r="518">
          <cell r="B518">
            <v>10547</v>
          </cell>
          <cell r="C518" t="str">
            <v>010548</v>
          </cell>
        </row>
        <row r="519">
          <cell r="B519">
            <v>10548</v>
          </cell>
          <cell r="C519" t="str">
            <v>010549</v>
          </cell>
        </row>
        <row r="520">
          <cell r="B520">
            <v>10549</v>
          </cell>
          <cell r="C520" t="str">
            <v>010550</v>
          </cell>
        </row>
        <row r="521">
          <cell r="B521">
            <v>10550</v>
          </cell>
          <cell r="C521" t="str">
            <v>010551</v>
          </cell>
        </row>
        <row r="522">
          <cell r="B522">
            <v>10551</v>
          </cell>
          <cell r="C522" t="str">
            <v>010552</v>
          </cell>
        </row>
        <row r="523">
          <cell r="B523">
            <v>10552</v>
          </cell>
          <cell r="C523" t="str">
            <v>010553</v>
          </cell>
        </row>
        <row r="524">
          <cell r="B524">
            <v>10553</v>
          </cell>
          <cell r="C524" t="str">
            <v>010554</v>
          </cell>
        </row>
        <row r="525">
          <cell r="B525">
            <v>10554</v>
          </cell>
          <cell r="C525" t="str">
            <v>010555</v>
          </cell>
        </row>
        <row r="526">
          <cell r="B526">
            <v>10557</v>
          </cell>
          <cell r="C526" t="str">
            <v>010558</v>
          </cell>
        </row>
        <row r="527">
          <cell r="B527">
            <v>10558</v>
          </cell>
          <cell r="C527" t="str">
            <v>010560</v>
          </cell>
        </row>
        <row r="528">
          <cell r="B528">
            <v>10559</v>
          </cell>
          <cell r="C528" t="str">
            <v>010561</v>
          </cell>
        </row>
        <row r="529">
          <cell r="B529">
            <v>10560</v>
          </cell>
          <cell r="C529" t="str">
            <v>010562</v>
          </cell>
        </row>
        <row r="530">
          <cell r="B530">
            <v>10561</v>
          </cell>
          <cell r="C530" t="str">
            <v>010563</v>
          </cell>
        </row>
        <row r="531">
          <cell r="B531">
            <v>10562</v>
          </cell>
          <cell r="C531" t="str">
            <v>010564</v>
          </cell>
        </row>
        <row r="532">
          <cell r="B532">
            <v>10563</v>
          </cell>
          <cell r="C532" t="str">
            <v>010565</v>
          </cell>
        </row>
        <row r="533">
          <cell r="B533">
            <v>10564</v>
          </cell>
          <cell r="C533" t="str">
            <v>010566</v>
          </cell>
        </row>
        <row r="534">
          <cell r="B534">
            <v>10565</v>
          </cell>
          <cell r="C534" t="str">
            <v>010567</v>
          </cell>
        </row>
        <row r="535">
          <cell r="B535">
            <v>10566</v>
          </cell>
          <cell r="C535" t="str">
            <v>010568</v>
          </cell>
        </row>
        <row r="536">
          <cell r="B536">
            <v>10567</v>
          </cell>
          <cell r="C536" t="str">
            <v>010569</v>
          </cell>
        </row>
        <row r="537">
          <cell r="B537">
            <v>10568</v>
          </cell>
          <cell r="C537" t="str">
            <v>010570</v>
          </cell>
        </row>
        <row r="538">
          <cell r="B538">
            <v>10571</v>
          </cell>
          <cell r="C538" t="str">
            <v>010573</v>
          </cell>
        </row>
        <row r="539">
          <cell r="B539">
            <v>10572</v>
          </cell>
          <cell r="C539" t="str">
            <v>010574</v>
          </cell>
        </row>
        <row r="540">
          <cell r="B540">
            <v>10573</v>
          </cell>
          <cell r="C540" t="str">
            <v>010575</v>
          </cell>
        </row>
        <row r="541">
          <cell r="B541">
            <v>10574</v>
          </cell>
          <cell r="C541" t="str">
            <v>010576</v>
          </cell>
        </row>
        <row r="542">
          <cell r="B542">
            <v>10575</v>
          </cell>
          <cell r="C542" t="str">
            <v>010577</v>
          </cell>
        </row>
        <row r="543">
          <cell r="B543">
            <v>10576</v>
          </cell>
          <cell r="C543" t="str">
            <v>010578</v>
          </cell>
        </row>
        <row r="544">
          <cell r="B544">
            <v>10577</v>
          </cell>
          <cell r="C544" t="str">
            <v>010579</v>
          </cell>
        </row>
        <row r="545">
          <cell r="B545">
            <v>10578</v>
          </cell>
          <cell r="C545" t="str">
            <v>010580</v>
          </cell>
        </row>
        <row r="546">
          <cell r="B546">
            <v>10579</v>
          </cell>
          <cell r="C546" t="str">
            <v>010581</v>
          </cell>
        </row>
        <row r="547">
          <cell r="B547">
            <v>10580</v>
          </cell>
          <cell r="C547" t="str">
            <v>010582</v>
          </cell>
        </row>
        <row r="548">
          <cell r="B548">
            <v>10581</v>
          </cell>
          <cell r="C548" t="str">
            <v>010583</v>
          </cell>
        </row>
        <row r="549">
          <cell r="B549">
            <v>10582</v>
          </cell>
          <cell r="C549" t="str">
            <v>010584</v>
          </cell>
        </row>
        <row r="550">
          <cell r="B550">
            <v>10583</v>
          </cell>
          <cell r="C550" t="str">
            <v>010585</v>
          </cell>
        </row>
        <row r="551">
          <cell r="B551">
            <v>10584</v>
          </cell>
          <cell r="C551" t="str">
            <v>010586</v>
          </cell>
        </row>
        <row r="552">
          <cell r="B552">
            <v>10585</v>
          </cell>
          <cell r="C552" t="str">
            <v>010587</v>
          </cell>
        </row>
        <row r="553">
          <cell r="B553">
            <v>10587</v>
          </cell>
          <cell r="C553" t="str">
            <v>010589</v>
          </cell>
        </row>
        <row r="554">
          <cell r="B554">
            <v>10588</v>
          </cell>
          <cell r="C554" t="str">
            <v>010590</v>
          </cell>
        </row>
        <row r="555">
          <cell r="B555">
            <v>10589</v>
          </cell>
          <cell r="C555" t="str">
            <v>010591</v>
          </cell>
        </row>
        <row r="556">
          <cell r="B556">
            <v>10590</v>
          </cell>
          <cell r="C556" t="str">
            <v>010592</v>
          </cell>
        </row>
        <row r="557">
          <cell r="B557">
            <v>10591</v>
          </cell>
          <cell r="C557" t="str">
            <v>010593</v>
          </cell>
        </row>
        <row r="558">
          <cell r="B558">
            <v>10592</v>
          </cell>
          <cell r="C558" t="str">
            <v>010594</v>
          </cell>
        </row>
        <row r="559">
          <cell r="B559">
            <v>10594</v>
          </cell>
          <cell r="C559" t="str">
            <v>010596</v>
          </cell>
        </row>
        <row r="560">
          <cell r="B560">
            <v>10595</v>
          </cell>
          <cell r="C560" t="str">
            <v>010597</v>
          </cell>
        </row>
        <row r="561">
          <cell r="B561">
            <v>10596</v>
          </cell>
          <cell r="C561" t="str">
            <v>010598</v>
          </cell>
        </row>
        <row r="562">
          <cell r="B562">
            <v>10597</v>
          </cell>
          <cell r="C562" t="str">
            <v>010599</v>
          </cell>
        </row>
        <row r="563">
          <cell r="B563">
            <v>10598</v>
          </cell>
          <cell r="C563" t="str">
            <v>010600</v>
          </cell>
        </row>
        <row r="564">
          <cell r="B564">
            <v>10599</v>
          </cell>
          <cell r="C564" t="str">
            <v>010601</v>
          </cell>
        </row>
        <row r="565">
          <cell r="B565">
            <v>10600</v>
          </cell>
          <cell r="C565" t="str">
            <v>010602</v>
          </cell>
        </row>
        <row r="566">
          <cell r="B566">
            <v>10601</v>
          </cell>
          <cell r="C566" t="str">
            <v>010603</v>
          </cell>
        </row>
        <row r="567">
          <cell r="B567">
            <v>10602</v>
          </cell>
          <cell r="C567" t="str">
            <v>010604</v>
          </cell>
        </row>
        <row r="568">
          <cell r="B568">
            <v>10603</v>
          </cell>
          <cell r="C568" t="str">
            <v>010605</v>
          </cell>
        </row>
        <row r="569">
          <cell r="B569">
            <v>10604</v>
          </cell>
          <cell r="C569" t="str">
            <v>010606</v>
          </cell>
        </row>
        <row r="570">
          <cell r="B570">
            <v>10605</v>
          </cell>
          <cell r="C570" t="str">
            <v>010607</v>
          </cell>
        </row>
        <row r="571">
          <cell r="B571">
            <v>10606</v>
          </cell>
          <cell r="C571" t="str">
            <v>010608</v>
          </cell>
        </row>
        <row r="572">
          <cell r="B572">
            <v>10607</v>
          </cell>
          <cell r="C572" t="str">
            <v>010609</v>
          </cell>
        </row>
        <row r="573">
          <cell r="B573">
            <v>10608</v>
          </cell>
          <cell r="C573" t="str">
            <v>010610</v>
          </cell>
        </row>
        <row r="574">
          <cell r="B574">
            <v>10609</v>
          </cell>
          <cell r="C574" t="str">
            <v>010611</v>
          </cell>
        </row>
        <row r="575">
          <cell r="B575">
            <v>10610</v>
          </cell>
          <cell r="C575" t="str">
            <v>010612</v>
          </cell>
        </row>
        <row r="576">
          <cell r="B576">
            <v>10611</v>
          </cell>
          <cell r="C576" t="str">
            <v>010613</v>
          </cell>
        </row>
        <row r="577">
          <cell r="B577">
            <v>10612</v>
          </cell>
          <cell r="C577" t="str">
            <v>010614</v>
          </cell>
        </row>
        <row r="578">
          <cell r="B578">
            <v>10613</v>
          </cell>
          <cell r="C578" t="str">
            <v>010615</v>
          </cell>
        </row>
        <row r="579">
          <cell r="B579">
            <v>10614</v>
          </cell>
          <cell r="C579" t="str">
            <v>010616</v>
          </cell>
        </row>
        <row r="580">
          <cell r="B580">
            <v>10615</v>
          </cell>
          <cell r="C580" t="str">
            <v>010617</v>
          </cell>
        </row>
        <row r="581">
          <cell r="B581">
            <v>10616</v>
          </cell>
          <cell r="C581" t="str">
            <v>010618</v>
          </cell>
        </row>
        <row r="582">
          <cell r="B582">
            <v>10618</v>
          </cell>
          <cell r="C582" t="str">
            <v>010620</v>
          </cell>
        </row>
        <row r="583">
          <cell r="B583">
            <v>10620</v>
          </cell>
          <cell r="C583" t="str">
            <v>010622</v>
          </cell>
        </row>
        <row r="584">
          <cell r="B584">
            <v>10621</v>
          </cell>
          <cell r="C584" t="str">
            <v>010623</v>
          </cell>
        </row>
        <row r="585">
          <cell r="B585">
            <v>10622</v>
          </cell>
          <cell r="C585" t="str">
            <v>010624</v>
          </cell>
        </row>
        <row r="586">
          <cell r="B586">
            <v>10623</v>
          </cell>
          <cell r="C586" t="str">
            <v>010625</v>
          </cell>
        </row>
        <row r="587">
          <cell r="B587">
            <v>10624</v>
          </cell>
          <cell r="C587" t="str">
            <v>010626</v>
          </cell>
        </row>
        <row r="588">
          <cell r="B588">
            <v>10625</v>
          </cell>
          <cell r="C588" t="str">
            <v>010627</v>
          </cell>
        </row>
        <row r="589">
          <cell r="B589">
            <v>10626</v>
          </cell>
          <cell r="C589" t="str">
            <v>010628</v>
          </cell>
        </row>
        <row r="590">
          <cell r="B590">
            <v>10627</v>
          </cell>
          <cell r="C590" t="str">
            <v>010629</v>
          </cell>
        </row>
        <row r="591">
          <cell r="B591">
            <v>10628</v>
          </cell>
          <cell r="C591" t="str">
            <v>010630</v>
          </cell>
        </row>
        <row r="592">
          <cell r="B592">
            <v>10629</v>
          </cell>
          <cell r="C592" t="str">
            <v>010631</v>
          </cell>
        </row>
        <row r="593">
          <cell r="B593">
            <v>10630</v>
          </cell>
          <cell r="C593" t="str">
            <v>010632</v>
          </cell>
        </row>
        <row r="594">
          <cell r="B594">
            <v>10631</v>
          </cell>
          <cell r="C594" t="str">
            <v>010633</v>
          </cell>
        </row>
        <row r="595">
          <cell r="B595">
            <v>10632</v>
          </cell>
          <cell r="C595" t="str">
            <v>010634</v>
          </cell>
        </row>
        <row r="596">
          <cell r="B596">
            <v>10633</v>
          </cell>
          <cell r="C596" t="str">
            <v>010635</v>
          </cell>
        </row>
        <row r="597">
          <cell r="B597">
            <v>10634</v>
          </cell>
          <cell r="C597" t="str">
            <v>010636</v>
          </cell>
        </row>
        <row r="598">
          <cell r="B598">
            <v>10635</v>
          </cell>
          <cell r="C598" t="str">
            <v>010637</v>
          </cell>
        </row>
        <row r="599">
          <cell r="B599">
            <v>10637</v>
          </cell>
          <cell r="C599" t="str">
            <v>010639</v>
          </cell>
        </row>
        <row r="600">
          <cell r="B600">
            <v>10638</v>
          </cell>
          <cell r="C600" t="str">
            <v>010640</v>
          </cell>
        </row>
        <row r="601">
          <cell r="B601">
            <v>10639</v>
          </cell>
          <cell r="C601" t="str">
            <v>010641</v>
          </cell>
        </row>
        <row r="602">
          <cell r="B602">
            <v>10640</v>
          </cell>
          <cell r="C602" t="str">
            <v>010642</v>
          </cell>
        </row>
        <row r="603">
          <cell r="B603">
            <v>10641</v>
          </cell>
          <cell r="C603" t="str">
            <v>010643</v>
          </cell>
        </row>
        <row r="604">
          <cell r="B604">
            <v>10642</v>
          </cell>
          <cell r="C604" t="str">
            <v>010644</v>
          </cell>
        </row>
        <row r="605">
          <cell r="B605">
            <v>10643</v>
          </cell>
          <cell r="C605" t="str">
            <v>010645</v>
          </cell>
        </row>
        <row r="606">
          <cell r="B606">
            <v>10644</v>
          </cell>
          <cell r="C606" t="str">
            <v>010646</v>
          </cell>
        </row>
        <row r="607">
          <cell r="B607">
            <v>10645</v>
          </cell>
          <cell r="C607" t="str">
            <v>010647</v>
          </cell>
        </row>
        <row r="608">
          <cell r="B608">
            <v>10646</v>
          </cell>
          <cell r="C608" t="str">
            <v>010648</v>
          </cell>
        </row>
        <row r="609">
          <cell r="B609">
            <v>10647</v>
          </cell>
          <cell r="C609" t="str">
            <v>010649</v>
          </cell>
        </row>
        <row r="610">
          <cell r="B610">
            <v>10648</v>
          </cell>
          <cell r="C610" t="str">
            <v>010650</v>
          </cell>
        </row>
        <row r="611">
          <cell r="B611">
            <v>10649</v>
          </cell>
          <cell r="C611" t="str">
            <v>010651</v>
          </cell>
        </row>
        <row r="612">
          <cell r="B612">
            <v>10650</v>
          </cell>
          <cell r="C612" t="str">
            <v>010652</v>
          </cell>
        </row>
        <row r="613">
          <cell r="B613">
            <v>10651</v>
          </cell>
          <cell r="C613" t="str">
            <v>010653</v>
          </cell>
        </row>
        <row r="614">
          <cell r="B614">
            <v>10652</v>
          </cell>
          <cell r="C614" t="str">
            <v>010654</v>
          </cell>
        </row>
        <row r="615">
          <cell r="B615">
            <v>10653</v>
          </cell>
          <cell r="C615" t="str">
            <v>010655</v>
          </cell>
        </row>
        <row r="616">
          <cell r="B616">
            <v>10654</v>
          </cell>
          <cell r="C616" t="str">
            <v>010656</v>
          </cell>
        </row>
        <row r="617">
          <cell r="B617">
            <v>10655</v>
          </cell>
          <cell r="C617" t="str">
            <v>010657</v>
          </cell>
        </row>
        <row r="618">
          <cell r="B618">
            <v>10658</v>
          </cell>
          <cell r="C618" t="str">
            <v>010660</v>
          </cell>
        </row>
        <row r="619">
          <cell r="B619">
            <v>10659</v>
          </cell>
          <cell r="C619" t="str">
            <v>010661</v>
          </cell>
        </row>
        <row r="620">
          <cell r="B620">
            <v>10660</v>
          </cell>
          <cell r="C620" t="str">
            <v>010662</v>
          </cell>
        </row>
        <row r="621">
          <cell r="B621">
            <v>10661</v>
          </cell>
          <cell r="C621" t="str">
            <v>010663</v>
          </cell>
        </row>
        <row r="622">
          <cell r="B622">
            <v>10662</v>
          </cell>
          <cell r="C622" t="str">
            <v>010664</v>
          </cell>
        </row>
        <row r="623">
          <cell r="B623">
            <v>10664</v>
          </cell>
          <cell r="C623" t="str">
            <v>010666</v>
          </cell>
        </row>
        <row r="624">
          <cell r="B624">
            <v>10665</v>
          </cell>
          <cell r="C624" t="str">
            <v>010667</v>
          </cell>
        </row>
        <row r="625">
          <cell r="B625">
            <v>10666</v>
          </cell>
          <cell r="C625" t="str">
            <v>010668</v>
          </cell>
        </row>
        <row r="626">
          <cell r="B626">
            <v>10667</v>
          </cell>
          <cell r="C626" t="str">
            <v>010669</v>
          </cell>
        </row>
        <row r="627">
          <cell r="B627">
            <v>10668</v>
          </cell>
          <cell r="C627" t="str">
            <v>010670</v>
          </cell>
        </row>
        <row r="628">
          <cell r="B628">
            <v>10669</v>
          </cell>
          <cell r="C628" t="str">
            <v>010671</v>
          </cell>
        </row>
        <row r="629">
          <cell r="B629">
            <v>10670</v>
          </cell>
          <cell r="C629" t="str">
            <v>010672</v>
          </cell>
        </row>
        <row r="630">
          <cell r="B630">
            <v>10671</v>
          </cell>
          <cell r="C630" t="str">
            <v>010673</v>
          </cell>
        </row>
        <row r="631">
          <cell r="B631">
            <v>10673</v>
          </cell>
          <cell r="C631" t="str">
            <v>010675</v>
          </cell>
        </row>
        <row r="632">
          <cell r="B632">
            <v>10674</v>
          </cell>
          <cell r="C632" t="str">
            <v>010676</v>
          </cell>
        </row>
        <row r="633">
          <cell r="B633">
            <v>10675</v>
          </cell>
          <cell r="C633" t="str">
            <v>010677</v>
          </cell>
        </row>
        <row r="634">
          <cell r="B634">
            <v>10676</v>
          </cell>
          <cell r="C634" t="str">
            <v>010678</v>
          </cell>
        </row>
        <row r="635">
          <cell r="B635">
            <v>10677</v>
          </cell>
          <cell r="C635" t="str">
            <v>010679</v>
          </cell>
        </row>
        <row r="636">
          <cell r="B636">
            <v>10678</v>
          </cell>
          <cell r="C636" t="str">
            <v>010680</v>
          </cell>
        </row>
        <row r="637">
          <cell r="B637">
            <v>10679</v>
          </cell>
          <cell r="C637" t="str">
            <v>010681</v>
          </cell>
        </row>
        <row r="638">
          <cell r="B638">
            <v>10681</v>
          </cell>
          <cell r="C638" t="str">
            <v>010683</v>
          </cell>
        </row>
        <row r="639">
          <cell r="B639">
            <v>10682</v>
          </cell>
          <cell r="C639" t="str">
            <v>010684</v>
          </cell>
        </row>
        <row r="640">
          <cell r="B640">
            <v>10683</v>
          </cell>
          <cell r="C640" t="str">
            <v>010685</v>
          </cell>
        </row>
        <row r="641">
          <cell r="B641">
            <v>10684</v>
          </cell>
          <cell r="C641" t="str">
            <v>010686</v>
          </cell>
        </row>
        <row r="642">
          <cell r="B642">
            <v>10686</v>
          </cell>
          <cell r="C642" t="str">
            <v>010688</v>
          </cell>
        </row>
        <row r="643">
          <cell r="B643">
            <v>10687</v>
          </cell>
          <cell r="C643" t="str">
            <v>010689</v>
          </cell>
        </row>
        <row r="644">
          <cell r="B644">
            <v>10688</v>
          </cell>
          <cell r="C644" t="str">
            <v>010690</v>
          </cell>
        </row>
        <row r="645">
          <cell r="B645">
            <v>10689</v>
          </cell>
          <cell r="C645" t="str">
            <v>010691</v>
          </cell>
        </row>
        <row r="646">
          <cell r="B646">
            <v>10691</v>
          </cell>
          <cell r="C646" t="str">
            <v>010693</v>
          </cell>
        </row>
        <row r="647">
          <cell r="B647">
            <v>10692</v>
          </cell>
          <cell r="C647" t="str">
            <v>010694</v>
          </cell>
        </row>
        <row r="648">
          <cell r="B648">
            <v>10693</v>
          </cell>
          <cell r="C648" t="str">
            <v>010695</v>
          </cell>
        </row>
        <row r="649">
          <cell r="B649">
            <v>10694</v>
          </cell>
          <cell r="C649" t="str">
            <v>010696</v>
          </cell>
        </row>
        <row r="650">
          <cell r="B650">
            <v>10695</v>
          </cell>
          <cell r="C650" t="str">
            <v>010697</v>
          </cell>
        </row>
        <row r="651">
          <cell r="B651">
            <v>10696</v>
          </cell>
          <cell r="C651" t="str">
            <v>010698</v>
          </cell>
        </row>
        <row r="652">
          <cell r="B652">
            <v>10697</v>
          </cell>
          <cell r="C652" t="str">
            <v>010699</v>
          </cell>
        </row>
        <row r="653">
          <cell r="B653">
            <v>10698</v>
          </cell>
          <cell r="C653" t="str">
            <v>010700</v>
          </cell>
        </row>
        <row r="654">
          <cell r="B654">
            <v>10699</v>
          </cell>
          <cell r="C654" t="str">
            <v>010701</v>
          </cell>
        </row>
        <row r="655">
          <cell r="B655">
            <v>10700</v>
          </cell>
          <cell r="C655" t="str">
            <v>010702</v>
          </cell>
        </row>
        <row r="656">
          <cell r="B656">
            <v>10701</v>
          </cell>
          <cell r="C656" t="str">
            <v>010703</v>
          </cell>
        </row>
        <row r="657">
          <cell r="B657">
            <v>10702</v>
          </cell>
          <cell r="C657" t="str">
            <v>010704</v>
          </cell>
        </row>
        <row r="658">
          <cell r="B658">
            <v>10704</v>
          </cell>
          <cell r="C658" t="str">
            <v>010706</v>
          </cell>
        </row>
        <row r="659">
          <cell r="B659">
            <v>10705</v>
          </cell>
          <cell r="C659" t="str">
            <v>010707</v>
          </cell>
        </row>
        <row r="660">
          <cell r="B660">
            <v>10707</v>
          </cell>
          <cell r="C660" t="str">
            <v>010709</v>
          </cell>
        </row>
        <row r="661">
          <cell r="B661">
            <v>10708</v>
          </cell>
          <cell r="C661" t="str">
            <v>010710</v>
          </cell>
        </row>
        <row r="662">
          <cell r="B662">
            <v>10709</v>
          </cell>
          <cell r="C662" t="str">
            <v>010711</v>
          </cell>
        </row>
        <row r="663">
          <cell r="B663">
            <v>10710</v>
          </cell>
          <cell r="C663" t="str">
            <v>010712</v>
          </cell>
        </row>
        <row r="664">
          <cell r="B664">
            <v>10711</v>
          </cell>
          <cell r="C664" t="str">
            <v>010713</v>
          </cell>
        </row>
        <row r="665">
          <cell r="B665">
            <v>10712</v>
          </cell>
          <cell r="C665" t="str">
            <v>010714</v>
          </cell>
        </row>
        <row r="666">
          <cell r="B666">
            <v>10713</v>
          </cell>
          <cell r="C666" t="str">
            <v>010715</v>
          </cell>
        </row>
        <row r="667">
          <cell r="B667">
            <v>10714</v>
          </cell>
          <cell r="C667" t="str">
            <v>010716</v>
          </cell>
        </row>
        <row r="668">
          <cell r="B668">
            <v>10715</v>
          </cell>
          <cell r="C668" t="str">
            <v>010717</v>
          </cell>
        </row>
        <row r="669">
          <cell r="B669">
            <v>10716</v>
          </cell>
          <cell r="C669" t="str">
            <v>010718</v>
          </cell>
        </row>
        <row r="670">
          <cell r="B670">
            <v>10717</v>
          </cell>
          <cell r="C670" t="str">
            <v>010719</v>
          </cell>
        </row>
        <row r="671">
          <cell r="B671">
            <v>10718</v>
          </cell>
          <cell r="C671" t="str">
            <v>010720</v>
          </cell>
        </row>
        <row r="672">
          <cell r="B672">
            <v>10719</v>
          </cell>
          <cell r="C672" t="str">
            <v>010721</v>
          </cell>
        </row>
        <row r="673">
          <cell r="B673">
            <v>10720</v>
          </cell>
          <cell r="C673" t="str">
            <v>010722</v>
          </cell>
        </row>
        <row r="674">
          <cell r="B674">
            <v>10721</v>
          </cell>
          <cell r="C674" t="str">
            <v>010723</v>
          </cell>
        </row>
        <row r="675">
          <cell r="B675">
            <v>10722</v>
          </cell>
          <cell r="C675" t="str">
            <v>010724</v>
          </cell>
        </row>
        <row r="676">
          <cell r="B676">
            <v>10723</v>
          </cell>
          <cell r="C676" t="str">
            <v>010725</v>
          </cell>
        </row>
        <row r="677">
          <cell r="B677">
            <v>10724</v>
          </cell>
          <cell r="C677" t="str">
            <v>010726</v>
          </cell>
        </row>
        <row r="678">
          <cell r="B678">
            <v>10725</v>
          </cell>
          <cell r="C678" t="str">
            <v>010727</v>
          </cell>
        </row>
        <row r="679">
          <cell r="B679">
            <v>10726</v>
          </cell>
          <cell r="C679" t="str">
            <v>010728</v>
          </cell>
        </row>
        <row r="680">
          <cell r="B680">
            <v>10727</v>
          </cell>
          <cell r="C680" t="str">
            <v>010729</v>
          </cell>
        </row>
        <row r="681">
          <cell r="B681">
            <v>10728</v>
          </cell>
          <cell r="C681" t="str">
            <v>010730</v>
          </cell>
        </row>
        <row r="682">
          <cell r="B682">
            <v>10729</v>
          </cell>
          <cell r="C682" t="str">
            <v>010731</v>
          </cell>
        </row>
        <row r="683">
          <cell r="B683">
            <v>10730</v>
          </cell>
          <cell r="C683" t="str">
            <v>010732</v>
          </cell>
        </row>
        <row r="684">
          <cell r="B684">
            <v>10731</v>
          </cell>
          <cell r="C684" t="str">
            <v>010733</v>
          </cell>
        </row>
        <row r="685">
          <cell r="B685">
            <v>10732</v>
          </cell>
          <cell r="C685" t="str">
            <v>010734</v>
          </cell>
        </row>
        <row r="686">
          <cell r="B686">
            <v>10735</v>
          </cell>
          <cell r="C686" t="str">
            <v>010737</v>
          </cell>
        </row>
        <row r="687">
          <cell r="B687">
            <v>10737</v>
          </cell>
          <cell r="C687" t="str">
            <v>010739</v>
          </cell>
        </row>
        <row r="688">
          <cell r="B688">
            <v>10738</v>
          </cell>
          <cell r="C688" t="str">
            <v>010740</v>
          </cell>
        </row>
        <row r="689">
          <cell r="B689">
            <v>10739</v>
          </cell>
          <cell r="C689" t="str">
            <v>010741</v>
          </cell>
        </row>
        <row r="690">
          <cell r="B690">
            <v>10740</v>
          </cell>
          <cell r="C690" t="str">
            <v>010742</v>
          </cell>
        </row>
        <row r="691">
          <cell r="B691">
            <v>10741</v>
          </cell>
          <cell r="C691" t="str">
            <v>010743</v>
          </cell>
        </row>
        <row r="692">
          <cell r="B692">
            <v>10742</v>
          </cell>
          <cell r="C692" t="str">
            <v>010744</v>
          </cell>
        </row>
        <row r="693">
          <cell r="B693">
            <v>10743</v>
          </cell>
          <cell r="C693" t="str">
            <v>010745</v>
          </cell>
        </row>
        <row r="694">
          <cell r="B694">
            <v>10744</v>
          </cell>
          <cell r="C694" t="str">
            <v>010746</v>
          </cell>
        </row>
        <row r="695">
          <cell r="B695">
            <v>10746</v>
          </cell>
          <cell r="C695" t="str">
            <v>010748</v>
          </cell>
        </row>
        <row r="696">
          <cell r="B696">
            <v>10748</v>
          </cell>
          <cell r="C696" t="str">
            <v>010750</v>
          </cell>
        </row>
        <row r="697">
          <cell r="B697">
            <v>10750</v>
          </cell>
          <cell r="C697" t="str">
            <v>010752</v>
          </cell>
        </row>
        <row r="698">
          <cell r="B698">
            <v>10751</v>
          </cell>
          <cell r="C698" t="str">
            <v>010753</v>
          </cell>
        </row>
        <row r="699">
          <cell r="B699">
            <v>10752</v>
          </cell>
          <cell r="C699" t="str">
            <v>010754</v>
          </cell>
        </row>
        <row r="700">
          <cell r="B700">
            <v>10753</v>
          </cell>
          <cell r="C700" t="str">
            <v>010755</v>
          </cell>
        </row>
        <row r="701">
          <cell r="B701">
            <v>10754</v>
          </cell>
          <cell r="C701" t="str">
            <v>010756</v>
          </cell>
        </row>
        <row r="702">
          <cell r="B702">
            <v>10755</v>
          </cell>
          <cell r="C702" t="str">
            <v>010757</v>
          </cell>
        </row>
        <row r="703">
          <cell r="B703">
            <v>10756</v>
          </cell>
          <cell r="C703" t="str">
            <v>010758</v>
          </cell>
        </row>
        <row r="704">
          <cell r="B704">
            <v>10757</v>
          </cell>
          <cell r="C704" t="str">
            <v>010759</v>
          </cell>
        </row>
        <row r="705">
          <cell r="B705">
            <v>10758</v>
          </cell>
          <cell r="C705" t="str">
            <v>010760</v>
          </cell>
        </row>
        <row r="706">
          <cell r="B706">
            <v>10759</v>
          </cell>
          <cell r="C706" t="str">
            <v>010761</v>
          </cell>
        </row>
        <row r="707">
          <cell r="B707">
            <v>10760</v>
          </cell>
          <cell r="C707" t="str">
            <v>010762</v>
          </cell>
        </row>
        <row r="708">
          <cell r="B708">
            <v>10761</v>
          </cell>
          <cell r="C708" t="str">
            <v>010763</v>
          </cell>
        </row>
        <row r="709">
          <cell r="B709">
            <v>10762</v>
          </cell>
          <cell r="C709" t="str">
            <v>010764</v>
          </cell>
        </row>
        <row r="710">
          <cell r="B710">
            <v>10763</v>
          </cell>
          <cell r="C710" t="str">
            <v>010765</v>
          </cell>
        </row>
        <row r="711">
          <cell r="B711">
            <v>10764</v>
          </cell>
          <cell r="C711" t="str">
            <v>010766</v>
          </cell>
        </row>
        <row r="712">
          <cell r="B712">
            <v>10765</v>
          </cell>
          <cell r="C712" t="str">
            <v>010767</v>
          </cell>
        </row>
        <row r="713">
          <cell r="B713">
            <v>10766</v>
          </cell>
          <cell r="C713" t="str">
            <v>010768</v>
          </cell>
        </row>
        <row r="714">
          <cell r="B714">
            <v>10767</v>
          </cell>
          <cell r="C714" t="str">
            <v>010769</v>
          </cell>
        </row>
        <row r="715">
          <cell r="B715">
            <v>10768</v>
          </cell>
          <cell r="C715" t="str">
            <v>010770</v>
          </cell>
        </row>
        <row r="716">
          <cell r="B716">
            <v>10769</v>
          </cell>
          <cell r="C716" t="str">
            <v>010771</v>
          </cell>
        </row>
        <row r="717">
          <cell r="B717">
            <v>10770</v>
          </cell>
          <cell r="C717" t="str">
            <v>010772</v>
          </cell>
        </row>
        <row r="718">
          <cell r="B718">
            <v>10771</v>
          </cell>
          <cell r="C718" t="str">
            <v>010773</v>
          </cell>
        </row>
        <row r="719">
          <cell r="B719">
            <v>10772</v>
          </cell>
          <cell r="C719" t="str">
            <v>010774</v>
          </cell>
        </row>
        <row r="720">
          <cell r="B720">
            <v>10773</v>
          </cell>
          <cell r="C720" t="str">
            <v>010775</v>
          </cell>
        </row>
        <row r="721">
          <cell r="B721">
            <v>10774</v>
          </cell>
          <cell r="C721" t="str">
            <v>010776</v>
          </cell>
        </row>
        <row r="722">
          <cell r="B722">
            <v>10775</v>
          </cell>
          <cell r="C722" t="str">
            <v>010777</v>
          </cell>
        </row>
        <row r="723">
          <cell r="B723">
            <v>10776</v>
          </cell>
          <cell r="C723" t="str">
            <v>010778</v>
          </cell>
        </row>
        <row r="724">
          <cell r="B724">
            <v>10777</v>
          </cell>
          <cell r="C724" t="str">
            <v>010779</v>
          </cell>
        </row>
        <row r="725">
          <cell r="B725">
            <v>10778</v>
          </cell>
          <cell r="C725" t="str">
            <v>010780</v>
          </cell>
        </row>
        <row r="726">
          <cell r="B726">
            <v>10779</v>
          </cell>
          <cell r="C726" t="str">
            <v>010781</v>
          </cell>
        </row>
        <row r="727">
          <cell r="B727">
            <v>10780</v>
          </cell>
          <cell r="C727" t="str">
            <v>010782</v>
          </cell>
        </row>
        <row r="728">
          <cell r="B728">
            <v>10781</v>
          </cell>
          <cell r="C728" t="str">
            <v>010783</v>
          </cell>
        </row>
        <row r="729">
          <cell r="B729">
            <v>10782</v>
          </cell>
          <cell r="C729" t="str">
            <v>010784</v>
          </cell>
        </row>
        <row r="730">
          <cell r="B730">
            <v>10783</v>
          </cell>
          <cell r="C730" t="str">
            <v>010785</v>
          </cell>
        </row>
        <row r="731">
          <cell r="B731">
            <v>10784</v>
          </cell>
          <cell r="C731" t="str">
            <v>010786</v>
          </cell>
        </row>
        <row r="732">
          <cell r="B732">
            <v>10785</v>
          </cell>
          <cell r="C732" t="str">
            <v>010788</v>
          </cell>
        </row>
        <row r="733">
          <cell r="B733">
            <v>10786</v>
          </cell>
          <cell r="C733" t="str">
            <v>010789</v>
          </cell>
        </row>
        <row r="734">
          <cell r="B734">
            <v>10787</v>
          </cell>
          <cell r="C734" t="str">
            <v>010790</v>
          </cell>
        </row>
        <row r="735">
          <cell r="B735">
            <v>10788</v>
          </cell>
          <cell r="C735" t="str">
            <v>010791</v>
          </cell>
        </row>
        <row r="736">
          <cell r="B736">
            <v>10789</v>
          </cell>
          <cell r="C736" t="str">
            <v>010792</v>
          </cell>
        </row>
        <row r="737">
          <cell r="B737">
            <v>10790</v>
          </cell>
          <cell r="C737" t="str">
            <v>010793</v>
          </cell>
        </row>
        <row r="738">
          <cell r="B738">
            <v>10791</v>
          </cell>
          <cell r="C738" t="str">
            <v>010794</v>
          </cell>
        </row>
        <row r="739">
          <cell r="B739">
            <v>10792</v>
          </cell>
          <cell r="C739" t="str">
            <v>010795</v>
          </cell>
        </row>
        <row r="740">
          <cell r="B740">
            <v>10793</v>
          </cell>
          <cell r="C740" t="str">
            <v>010796</v>
          </cell>
        </row>
        <row r="741">
          <cell r="B741">
            <v>10794</v>
          </cell>
          <cell r="C741" t="str">
            <v>010797</v>
          </cell>
        </row>
        <row r="742">
          <cell r="B742">
            <v>10795</v>
          </cell>
          <cell r="C742" t="str">
            <v>010798</v>
          </cell>
        </row>
        <row r="743">
          <cell r="B743">
            <v>10796</v>
          </cell>
          <cell r="C743" t="str">
            <v>010799</v>
          </cell>
        </row>
        <row r="744">
          <cell r="B744">
            <v>10797</v>
          </cell>
          <cell r="C744" t="str">
            <v>010800</v>
          </cell>
        </row>
        <row r="745">
          <cell r="B745">
            <v>10798</v>
          </cell>
          <cell r="C745" t="str">
            <v>010801</v>
          </cell>
        </row>
        <row r="746">
          <cell r="B746">
            <v>10799</v>
          </cell>
          <cell r="C746" t="str">
            <v>010802</v>
          </cell>
        </row>
        <row r="747">
          <cell r="B747">
            <v>10800</v>
          </cell>
          <cell r="C747" t="str">
            <v>010803</v>
          </cell>
        </row>
        <row r="748">
          <cell r="B748">
            <v>10801</v>
          </cell>
          <cell r="C748" t="str">
            <v>010804</v>
          </cell>
        </row>
        <row r="749">
          <cell r="B749">
            <v>10802</v>
          </cell>
          <cell r="C749" t="str">
            <v>010805</v>
          </cell>
        </row>
        <row r="750">
          <cell r="B750">
            <v>10804</v>
          </cell>
          <cell r="C750" t="str">
            <v>010807</v>
          </cell>
        </row>
        <row r="751">
          <cell r="B751">
            <v>10805</v>
          </cell>
          <cell r="C751" t="str">
            <v>010808</v>
          </cell>
        </row>
        <row r="752">
          <cell r="B752">
            <v>10806</v>
          </cell>
          <cell r="C752" t="str">
            <v>010809</v>
          </cell>
        </row>
        <row r="753">
          <cell r="B753">
            <v>10807</v>
          </cell>
          <cell r="C753" t="str">
            <v>010810</v>
          </cell>
        </row>
        <row r="754">
          <cell r="B754">
            <v>10808</v>
          </cell>
          <cell r="C754" t="str">
            <v>010811</v>
          </cell>
        </row>
        <row r="755">
          <cell r="B755">
            <v>10809</v>
          </cell>
          <cell r="C755" t="str">
            <v>010812</v>
          </cell>
        </row>
        <row r="756">
          <cell r="B756">
            <v>10810</v>
          </cell>
          <cell r="C756" t="str">
            <v>010813</v>
          </cell>
        </row>
        <row r="757">
          <cell r="B757">
            <v>10811</v>
          </cell>
          <cell r="C757" t="str">
            <v>010814</v>
          </cell>
        </row>
        <row r="758">
          <cell r="B758">
            <v>10812</v>
          </cell>
          <cell r="C758" t="str">
            <v>010815</v>
          </cell>
        </row>
        <row r="759">
          <cell r="B759">
            <v>10813</v>
          </cell>
          <cell r="C759" t="str">
            <v>010816</v>
          </cell>
        </row>
        <row r="760">
          <cell r="B760">
            <v>10814</v>
          </cell>
          <cell r="C760" t="str">
            <v>010817</v>
          </cell>
        </row>
        <row r="761">
          <cell r="B761">
            <v>10815</v>
          </cell>
          <cell r="C761" t="str">
            <v>010818</v>
          </cell>
        </row>
        <row r="762">
          <cell r="B762">
            <v>10816</v>
          </cell>
          <cell r="C762" t="str">
            <v>010819</v>
          </cell>
        </row>
        <row r="763">
          <cell r="B763">
            <v>10818</v>
          </cell>
          <cell r="C763" t="str">
            <v>010821</v>
          </cell>
        </row>
        <row r="764">
          <cell r="B764">
            <v>10819</v>
          </cell>
          <cell r="C764" t="str">
            <v>010822</v>
          </cell>
        </row>
        <row r="765">
          <cell r="B765">
            <v>10820</v>
          </cell>
          <cell r="C765" t="str">
            <v>010823</v>
          </cell>
        </row>
        <row r="766">
          <cell r="B766">
            <v>10821</v>
          </cell>
          <cell r="C766" t="str">
            <v>010824</v>
          </cell>
        </row>
        <row r="767">
          <cell r="B767">
            <v>10822</v>
          </cell>
          <cell r="C767" t="str">
            <v>010825</v>
          </cell>
        </row>
        <row r="768">
          <cell r="B768">
            <v>10823</v>
          </cell>
          <cell r="C768" t="str">
            <v>010826</v>
          </cell>
        </row>
        <row r="769">
          <cell r="B769">
            <v>10824</v>
          </cell>
          <cell r="C769" t="str">
            <v>010827</v>
          </cell>
        </row>
        <row r="770">
          <cell r="B770">
            <v>10825</v>
          </cell>
          <cell r="C770" t="str">
            <v>010828</v>
          </cell>
        </row>
        <row r="771">
          <cell r="B771">
            <v>10826</v>
          </cell>
          <cell r="C771" t="str">
            <v>010829</v>
          </cell>
        </row>
        <row r="772">
          <cell r="B772">
            <v>10827</v>
          </cell>
          <cell r="C772" t="str">
            <v>010830</v>
          </cell>
        </row>
        <row r="773">
          <cell r="B773">
            <v>10828</v>
          </cell>
          <cell r="C773" t="str">
            <v>010831</v>
          </cell>
        </row>
        <row r="774">
          <cell r="B774">
            <v>10829</v>
          </cell>
          <cell r="C774" t="str">
            <v>010832</v>
          </cell>
        </row>
        <row r="775">
          <cell r="B775">
            <v>10830</v>
          </cell>
          <cell r="C775" t="str">
            <v>010833</v>
          </cell>
        </row>
        <row r="776">
          <cell r="B776">
            <v>10831</v>
          </cell>
          <cell r="C776" t="str">
            <v>010834</v>
          </cell>
        </row>
        <row r="777">
          <cell r="B777">
            <v>10832</v>
          </cell>
          <cell r="C777" t="str">
            <v>010835</v>
          </cell>
        </row>
        <row r="778">
          <cell r="B778">
            <v>10833</v>
          </cell>
          <cell r="C778" t="str">
            <v>010836</v>
          </cell>
        </row>
        <row r="779">
          <cell r="B779">
            <v>10835</v>
          </cell>
          <cell r="C779" t="str">
            <v>010838</v>
          </cell>
        </row>
        <row r="780">
          <cell r="B780">
            <v>10836</v>
          </cell>
          <cell r="C780" t="str">
            <v>010839</v>
          </cell>
        </row>
        <row r="781">
          <cell r="B781">
            <v>10837</v>
          </cell>
          <cell r="C781" t="str">
            <v>010840</v>
          </cell>
        </row>
        <row r="782">
          <cell r="B782">
            <v>10838</v>
          </cell>
          <cell r="C782" t="str">
            <v>010841</v>
          </cell>
        </row>
        <row r="783">
          <cell r="B783">
            <v>10839</v>
          </cell>
          <cell r="C783" t="str">
            <v>010842</v>
          </cell>
        </row>
        <row r="784">
          <cell r="B784">
            <v>10840</v>
          </cell>
          <cell r="C784" t="str">
            <v>010843</v>
          </cell>
        </row>
        <row r="785">
          <cell r="B785">
            <v>10841</v>
          </cell>
          <cell r="C785" t="str">
            <v>010844</v>
          </cell>
        </row>
        <row r="786">
          <cell r="B786">
            <v>10843</v>
          </cell>
          <cell r="C786" t="str">
            <v>010846</v>
          </cell>
        </row>
        <row r="787">
          <cell r="B787">
            <v>10844</v>
          </cell>
          <cell r="C787" t="str">
            <v>010847</v>
          </cell>
        </row>
        <row r="788">
          <cell r="B788">
            <v>10845</v>
          </cell>
          <cell r="C788" t="str">
            <v>010848</v>
          </cell>
        </row>
        <row r="789">
          <cell r="B789">
            <v>10846</v>
          </cell>
          <cell r="C789" t="str">
            <v>010849</v>
          </cell>
        </row>
        <row r="790">
          <cell r="B790">
            <v>10847</v>
          </cell>
          <cell r="C790" t="str">
            <v>010850</v>
          </cell>
        </row>
        <row r="791">
          <cell r="B791">
            <v>10848</v>
          </cell>
          <cell r="C791" t="str">
            <v>010851</v>
          </cell>
        </row>
        <row r="792">
          <cell r="B792">
            <v>10849</v>
          </cell>
          <cell r="C792" t="str">
            <v>010852</v>
          </cell>
        </row>
        <row r="793">
          <cell r="B793">
            <v>10850</v>
          </cell>
          <cell r="C793" t="str">
            <v>010853</v>
          </cell>
        </row>
        <row r="794">
          <cell r="B794">
            <v>10851</v>
          </cell>
          <cell r="C794" t="str">
            <v>010854</v>
          </cell>
        </row>
        <row r="795">
          <cell r="B795">
            <v>10852</v>
          </cell>
          <cell r="C795" t="str">
            <v>010855</v>
          </cell>
        </row>
        <row r="796">
          <cell r="B796">
            <v>10853</v>
          </cell>
          <cell r="C796" t="str">
            <v>010856</v>
          </cell>
        </row>
        <row r="797">
          <cell r="B797">
            <v>10855</v>
          </cell>
          <cell r="C797" t="str">
            <v>010858</v>
          </cell>
        </row>
        <row r="798">
          <cell r="B798">
            <v>10856</v>
          </cell>
          <cell r="C798" t="str">
            <v>010859</v>
          </cell>
        </row>
        <row r="799">
          <cell r="B799">
            <v>10857</v>
          </cell>
          <cell r="C799" t="str">
            <v>010860</v>
          </cell>
        </row>
        <row r="800">
          <cell r="B800">
            <v>10858</v>
          </cell>
          <cell r="C800" t="str">
            <v>010861</v>
          </cell>
        </row>
        <row r="801">
          <cell r="B801">
            <v>10859</v>
          </cell>
          <cell r="C801" t="str">
            <v>010862</v>
          </cell>
        </row>
        <row r="802">
          <cell r="B802">
            <v>10860</v>
          </cell>
          <cell r="C802" t="str">
            <v>010863</v>
          </cell>
        </row>
        <row r="803">
          <cell r="B803">
            <v>10861</v>
          </cell>
          <cell r="C803" t="str">
            <v>010864</v>
          </cell>
        </row>
        <row r="804">
          <cell r="B804">
            <v>10862</v>
          </cell>
          <cell r="C804" t="str">
            <v>010865</v>
          </cell>
        </row>
        <row r="805">
          <cell r="B805">
            <v>10863</v>
          </cell>
          <cell r="C805" t="str">
            <v>010866</v>
          </cell>
        </row>
        <row r="806">
          <cell r="B806">
            <v>10864</v>
          </cell>
          <cell r="C806" t="str">
            <v>010867</v>
          </cell>
        </row>
        <row r="807">
          <cell r="B807">
            <v>10865</v>
          </cell>
          <cell r="C807" t="str">
            <v>010868</v>
          </cell>
        </row>
        <row r="808">
          <cell r="B808">
            <v>10866</v>
          </cell>
          <cell r="C808" t="str">
            <v>010869</v>
          </cell>
        </row>
        <row r="809">
          <cell r="B809">
            <v>10867</v>
          </cell>
          <cell r="C809" t="str">
            <v>010870</v>
          </cell>
        </row>
        <row r="810">
          <cell r="B810">
            <v>10869</v>
          </cell>
          <cell r="C810" t="str">
            <v>010872</v>
          </cell>
        </row>
        <row r="811">
          <cell r="B811">
            <v>10870</v>
          </cell>
          <cell r="C811" t="str">
            <v>010873</v>
          </cell>
        </row>
        <row r="812">
          <cell r="B812">
            <v>10871</v>
          </cell>
          <cell r="C812" t="str">
            <v>010874</v>
          </cell>
        </row>
        <row r="813">
          <cell r="B813">
            <v>10872</v>
          </cell>
          <cell r="C813" t="str">
            <v>010875</v>
          </cell>
        </row>
        <row r="814">
          <cell r="B814">
            <v>10873</v>
          </cell>
          <cell r="C814" t="str">
            <v>010876</v>
          </cell>
        </row>
        <row r="815">
          <cell r="B815">
            <v>10874</v>
          </cell>
          <cell r="C815" t="str">
            <v>010877</v>
          </cell>
        </row>
        <row r="816">
          <cell r="B816">
            <v>10875</v>
          </cell>
          <cell r="C816" t="str">
            <v>010878</v>
          </cell>
        </row>
        <row r="817">
          <cell r="B817">
            <v>10877</v>
          </cell>
          <cell r="C817" t="str">
            <v>010880</v>
          </cell>
        </row>
        <row r="818">
          <cell r="B818">
            <v>10878</v>
          </cell>
          <cell r="C818" t="str">
            <v>010881</v>
          </cell>
        </row>
        <row r="819">
          <cell r="B819">
            <v>10879</v>
          </cell>
          <cell r="C819" t="str">
            <v>010882</v>
          </cell>
        </row>
        <row r="820">
          <cell r="B820">
            <v>10880</v>
          </cell>
          <cell r="C820" t="str">
            <v>010883</v>
          </cell>
        </row>
        <row r="821">
          <cell r="B821">
            <v>10881</v>
          </cell>
          <cell r="C821" t="str">
            <v>010884</v>
          </cell>
        </row>
        <row r="822">
          <cell r="B822">
            <v>10882</v>
          </cell>
          <cell r="C822" t="str">
            <v>010885</v>
          </cell>
        </row>
        <row r="823">
          <cell r="B823">
            <v>10883</v>
          </cell>
          <cell r="C823" t="str">
            <v>010886</v>
          </cell>
        </row>
        <row r="824">
          <cell r="B824">
            <v>10884</v>
          </cell>
          <cell r="C824" t="str">
            <v>010887</v>
          </cell>
        </row>
        <row r="825">
          <cell r="B825">
            <v>10885</v>
          </cell>
          <cell r="C825" t="str">
            <v>010888</v>
          </cell>
        </row>
        <row r="826">
          <cell r="B826">
            <v>10886</v>
          </cell>
          <cell r="C826" t="str">
            <v>010889</v>
          </cell>
        </row>
        <row r="827">
          <cell r="B827">
            <v>10887</v>
          </cell>
          <cell r="C827" t="str">
            <v>010890</v>
          </cell>
        </row>
        <row r="828">
          <cell r="B828">
            <v>10888</v>
          </cell>
          <cell r="C828" t="str">
            <v>010891</v>
          </cell>
        </row>
        <row r="829">
          <cell r="B829">
            <v>10889</v>
          </cell>
          <cell r="C829" t="str">
            <v>010892</v>
          </cell>
        </row>
        <row r="830">
          <cell r="B830">
            <v>10890</v>
          </cell>
          <cell r="C830" t="str">
            <v>010893</v>
          </cell>
        </row>
        <row r="831">
          <cell r="B831">
            <v>10891</v>
          </cell>
          <cell r="C831" t="str">
            <v>010894</v>
          </cell>
        </row>
        <row r="832">
          <cell r="B832">
            <v>10892</v>
          </cell>
          <cell r="C832" t="str">
            <v>010895</v>
          </cell>
        </row>
        <row r="833">
          <cell r="B833">
            <v>10893</v>
          </cell>
          <cell r="C833" t="str">
            <v>010896</v>
          </cell>
        </row>
        <row r="834">
          <cell r="B834">
            <v>10894</v>
          </cell>
          <cell r="C834" t="str">
            <v>010897</v>
          </cell>
        </row>
        <row r="835">
          <cell r="B835">
            <v>10895</v>
          </cell>
          <cell r="C835" t="str">
            <v>010898</v>
          </cell>
        </row>
        <row r="836">
          <cell r="B836">
            <v>10896</v>
          </cell>
          <cell r="C836" t="str">
            <v>010899</v>
          </cell>
        </row>
        <row r="837">
          <cell r="B837">
            <v>10897</v>
          </cell>
          <cell r="C837" t="str">
            <v>010900</v>
          </cell>
        </row>
        <row r="838">
          <cell r="B838">
            <v>10898</v>
          </cell>
          <cell r="C838" t="str">
            <v>010901</v>
          </cell>
        </row>
        <row r="839">
          <cell r="B839">
            <v>10899</v>
          </cell>
          <cell r="C839" t="str">
            <v>010902</v>
          </cell>
        </row>
        <row r="840">
          <cell r="B840">
            <v>10900</v>
          </cell>
          <cell r="C840" t="str">
            <v>010903</v>
          </cell>
        </row>
        <row r="841">
          <cell r="B841">
            <v>10901</v>
          </cell>
          <cell r="C841" t="str">
            <v>010904</v>
          </cell>
        </row>
        <row r="842">
          <cell r="B842">
            <v>10902</v>
          </cell>
          <cell r="C842" t="str">
            <v>010905</v>
          </cell>
        </row>
        <row r="843">
          <cell r="B843">
            <v>10903</v>
          </cell>
          <cell r="C843" t="str">
            <v>010906</v>
          </cell>
        </row>
        <row r="844">
          <cell r="B844">
            <v>10905</v>
          </cell>
          <cell r="C844" t="str">
            <v>010908</v>
          </cell>
        </row>
        <row r="845">
          <cell r="B845">
            <v>10906</v>
          </cell>
          <cell r="C845" t="str">
            <v>010909</v>
          </cell>
        </row>
        <row r="846">
          <cell r="B846">
            <v>10907</v>
          </cell>
          <cell r="C846" t="str">
            <v>010910</v>
          </cell>
        </row>
        <row r="847">
          <cell r="B847">
            <v>10908</v>
          </cell>
          <cell r="C847" t="str">
            <v>010911</v>
          </cell>
        </row>
        <row r="848">
          <cell r="B848">
            <v>10909</v>
          </cell>
          <cell r="C848" t="str">
            <v>010912</v>
          </cell>
        </row>
        <row r="849">
          <cell r="B849">
            <v>10910</v>
          </cell>
          <cell r="C849" t="str">
            <v>010913</v>
          </cell>
        </row>
        <row r="850">
          <cell r="B850">
            <v>10911</v>
          </cell>
          <cell r="C850" t="str">
            <v>010914</v>
          </cell>
        </row>
        <row r="851">
          <cell r="B851">
            <v>10912</v>
          </cell>
          <cell r="C851" t="str">
            <v>010915</v>
          </cell>
        </row>
        <row r="852">
          <cell r="B852">
            <v>10913</v>
          </cell>
          <cell r="C852" t="str">
            <v>010916</v>
          </cell>
        </row>
        <row r="853">
          <cell r="B853">
            <v>10914</v>
          </cell>
          <cell r="C853" t="str">
            <v>010917</v>
          </cell>
        </row>
        <row r="854">
          <cell r="B854">
            <v>10915</v>
          </cell>
          <cell r="C854" t="str">
            <v>010918</v>
          </cell>
        </row>
        <row r="855">
          <cell r="B855">
            <v>10916</v>
          </cell>
          <cell r="C855" t="str">
            <v>010919</v>
          </cell>
        </row>
        <row r="856">
          <cell r="B856">
            <v>10917</v>
          </cell>
          <cell r="C856" t="str">
            <v>010920</v>
          </cell>
        </row>
        <row r="857">
          <cell r="B857">
            <v>10918</v>
          </cell>
          <cell r="C857" t="str">
            <v>010921</v>
          </cell>
        </row>
        <row r="858">
          <cell r="B858">
            <v>10919</v>
          </cell>
          <cell r="C858" t="str">
            <v>010922</v>
          </cell>
        </row>
        <row r="859">
          <cell r="B859">
            <v>10920</v>
          </cell>
          <cell r="C859" t="str">
            <v>010923</v>
          </cell>
        </row>
        <row r="860">
          <cell r="B860">
            <v>10921</v>
          </cell>
          <cell r="C860" t="str">
            <v>010924</v>
          </cell>
        </row>
        <row r="861">
          <cell r="B861">
            <v>10922</v>
          </cell>
          <cell r="C861" t="str">
            <v>010925</v>
          </cell>
        </row>
        <row r="862">
          <cell r="B862">
            <v>10923</v>
          </cell>
          <cell r="C862" t="str">
            <v>010926</v>
          </cell>
        </row>
        <row r="863">
          <cell r="B863">
            <v>10924</v>
          </cell>
          <cell r="C863" t="str">
            <v>010927</v>
          </cell>
        </row>
        <row r="864">
          <cell r="B864">
            <v>10925</v>
          </cell>
          <cell r="C864" t="str">
            <v>010928</v>
          </cell>
        </row>
        <row r="865">
          <cell r="B865">
            <v>10926</v>
          </cell>
          <cell r="C865" t="str">
            <v>010929</v>
          </cell>
        </row>
        <row r="866">
          <cell r="B866">
            <v>10927</v>
          </cell>
          <cell r="C866" t="str">
            <v>010930</v>
          </cell>
        </row>
        <row r="867">
          <cell r="B867">
            <v>10928</v>
          </cell>
          <cell r="C867" t="str">
            <v>010931</v>
          </cell>
        </row>
        <row r="868">
          <cell r="B868">
            <v>10929</v>
          </cell>
          <cell r="C868" t="str">
            <v>010932</v>
          </cell>
        </row>
        <row r="869">
          <cell r="B869">
            <v>10930</v>
          </cell>
          <cell r="C869" t="str">
            <v>010933</v>
          </cell>
        </row>
        <row r="870">
          <cell r="B870">
            <v>10931</v>
          </cell>
          <cell r="C870" t="str">
            <v>010934</v>
          </cell>
        </row>
        <row r="871">
          <cell r="B871">
            <v>10932</v>
          </cell>
          <cell r="C871" t="str">
            <v>010935</v>
          </cell>
        </row>
        <row r="872">
          <cell r="B872">
            <v>10933</v>
          </cell>
          <cell r="C872" t="str">
            <v>010936</v>
          </cell>
        </row>
        <row r="873">
          <cell r="B873">
            <v>10934</v>
          </cell>
          <cell r="C873" t="str">
            <v>010937</v>
          </cell>
        </row>
        <row r="874">
          <cell r="B874">
            <v>10935</v>
          </cell>
          <cell r="C874" t="str">
            <v>010938</v>
          </cell>
        </row>
        <row r="875">
          <cell r="B875">
            <v>10936</v>
          </cell>
          <cell r="C875" t="str">
            <v>010939</v>
          </cell>
        </row>
        <row r="876">
          <cell r="B876">
            <v>10937</v>
          </cell>
          <cell r="C876" t="str">
            <v>010940</v>
          </cell>
        </row>
        <row r="877">
          <cell r="B877">
            <v>10938</v>
          </cell>
          <cell r="C877" t="str">
            <v>010941</v>
          </cell>
        </row>
        <row r="878">
          <cell r="B878">
            <v>10939</v>
          </cell>
          <cell r="C878" t="str">
            <v>010942</v>
          </cell>
        </row>
        <row r="879">
          <cell r="B879">
            <v>10940</v>
          </cell>
          <cell r="C879" t="str">
            <v>010943</v>
          </cell>
        </row>
        <row r="880">
          <cell r="B880">
            <v>10941</v>
          </cell>
          <cell r="C880" t="str">
            <v>010944</v>
          </cell>
        </row>
        <row r="881">
          <cell r="B881">
            <v>10942</v>
          </cell>
          <cell r="C881" t="str">
            <v>010945</v>
          </cell>
        </row>
        <row r="882">
          <cell r="B882">
            <v>10943</v>
          </cell>
          <cell r="C882" t="str">
            <v>010946</v>
          </cell>
        </row>
        <row r="883">
          <cell r="B883">
            <v>10944</v>
          </cell>
          <cell r="C883" t="str">
            <v>010947</v>
          </cell>
        </row>
        <row r="884">
          <cell r="B884">
            <v>10945</v>
          </cell>
          <cell r="C884" t="str">
            <v>010948</v>
          </cell>
        </row>
        <row r="885">
          <cell r="B885">
            <v>10946</v>
          </cell>
          <cell r="C885" t="str">
            <v>010949</v>
          </cell>
        </row>
        <row r="886">
          <cell r="B886">
            <v>10947</v>
          </cell>
          <cell r="C886" t="str">
            <v>010950</v>
          </cell>
        </row>
        <row r="887">
          <cell r="B887">
            <v>10948</v>
          </cell>
          <cell r="C887" t="str">
            <v>010951</v>
          </cell>
        </row>
        <row r="888">
          <cell r="B888">
            <v>10949</v>
          </cell>
          <cell r="C888" t="str">
            <v>010952</v>
          </cell>
        </row>
        <row r="889">
          <cell r="B889">
            <v>10950</v>
          </cell>
          <cell r="C889" t="str">
            <v>010953</v>
          </cell>
        </row>
        <row r="890">
          <cell r="B890">
            <v>10951</v>
          </cell>
          <cell r="C890" t="str">
            <v>010954</v>
          </cell>
        </row>
        <row r="891">
          <cell r="B891">
            <v>10952</v>
          </cell>
          <cell r="C891" t="str">
            <v>010955</v>
          </cell>
        </row>
        <row r="892">
          <cell r="B892">
            <v>10953</v>
          </cell>
          <cell r="C892" t="str">
            <v>010956</v>
          </cell>
        </row>
        <row r="893">
          <cell r="B893">
            <v>10954</v>
          </cell>
          <cell r="C893" t="str">
            <v>010957</v>
          </cell>
        </row>
        <row r="894">
          <cell r="B894">
            <v>10955</v>
          </cell>
          <cell r="C894" t="str">
            <v>010958</v>
          </cell>
        </row>
        <row r="895">
          <cell r="B895">
            <v>10957</v>
          </cell>
          <cell r="C895" t="str">
            <v>010960</v>
          </cell>
        </row>
        <row r="896">
          <cell r="B896">
            <v>10958</v>
          </cell>
          <cell r="C896" t="str">
            <v>010961</v>
          </cell>
        </row>
        <row r="897">
          <cell r="B897">
            <v>10959</v>
          </cell>
          <cell r="C897" t="str">
            <v>010962</v>
          </cell>
        </row>
        <row r="898">
          <cell r="B898">
            <v>10960</v>
          </cell>
          <cell r="C898" t="str">
            <v>010963</v>
          </cell>
        </row>
        <row r="899">
          <cell r="B899">
            <v>10961</v>
          </cell>
          <cell r="C899" t="str">
            <v>010964</v>
          </cell>
        </row>
        <row r="900">
          <cell r="B900">
            <v>10962</v>
          </cell>
          <cell r="C900" t="str">
            <v>010965</v>
          </cell>
        </row>
        <row r="901">
          <cell r="B901">
            <v>10963</v>
          </cell>
          <cell r="C901" t="str">
            <v>010966</v>
          </cell>
        </row>
        <row r="902">
          <cell r="B902">
            <v>10964</v>
          </cell>
          <cell r="C902" t="str">
            <v>010967</v>
          </cell>
        </row>
        <row r="903">
          <cell r="B903">
            <v>10965</v>
          </cell>
          <cell r="C903" t="str">
            <v>010968</v>
          </cell>
        </row>
        <row r="904">
          <cell r="B904">
            <v>10966</v>
          </cell>
          <cell r="C904" t="str">
            <v>010969</v>
          </cell>
        </row>
        <row r="905">
          <cell r="B905">
            <v>10967</v>
          </cell>
          <cell r="C905" t="str">
            <v>010970</v>
          </cell>
        </row>
        <row r="906">
          <cell r="B906">
            <v>10968</v>
          </cell>
          <cell r="C906" t="str">
            <v>010971</v>
          </cell>
        </row>
        <row r="907">
          <cell r="B907">
            <v>10969</v>
          </cell>
          <cell r="C907" t="str">
            <v>010972</v>
          </cell>
        </row>
        <row r="908">
          <cell r="B908">
            <v>10970</v>
          </cell>
          <cell r="C908" t="str">
            <v>010973</v>
          </cell>
        </row>
        <row r="909">
          <cell r="B909">
            <v>10971</v>
          </cell>
          <cell r="C909" t="str">
            <v>010974</v>
          </cell>
        </row>
        <row r="910">
          <cell r="B910">
            <v>10972</v>
          </cell>
          <cell r="C910" t="str">
            <v>010975</v>
          </cell>
        </row>
        <row r="911">
          <cell r="B911">
            <v>10973</v>
          </cell>
          <cell r="C911" t="str">
            <v>010976</v>
          </cell>
        </row>
        <row r="912">
          <cell r="B912">
            <v>10974</v>
          </cell>
          <cell r="C912" t="str">
            <v>010977</v>
          </cell>
        </row>
        <row r="913">
          <cell r="B913">
            <v>10975</v>
          </cell>
          <cell r="C913" t="str">
            <v>010978</v>
          </cell>
        </row>
        <row r="914">
          <cell r="B914">
            <v>10976</v>
          </cell>
          <cell r="C914" t="str">
            <v>010979</v>
          </cell>
        </row>
        <row r="915">
          <cell r="B915">
            <v>10977</v>
          </cell>
          <cell r="C915" t="str">
            <v>010980</v>
          </cell>
        </row>
        <row r="916">
          <cell r="B916">
            <v>10978</v>
          </cell>
          <cell r="C916" t="str">
            <v>010981</v>
          </cell>
        </row>
        <row r="917">
          <cell r="B917">
            <v>10979</v>
          </cell>
          <cell r="C917" t="str">
            <v>010982</v>
          </cell>
        </row>
        <row r="918">
          <cell r="B918">
            <v>10980</v>
          </cell>
          <cell r="C918" t="str">
            <v>010983</v>
          </cell>
        </row>
        <row r="919">
          <cell r="B919">
            <v>10981</v>
          </cell>
          <cell r="C919" t="str">
            <v>010984</v>
          </cell>
        </row>
        <row r="920">
          <cell r="B920">
            <v>10982</v>
          </cell>
          <cell r="C920" t="str">
            <v>010985</v>
          </cell>
        </row>
        <row r="921">
          <cell r="B921">
            <v>10983</v>
          </cell>
          <cell r="C921" t="str">
            <v>010986</v>
          </cell>
        </row>
        <row r="922">
          <cell r="B922">
            <v>10984</v>
          </cell>
          <cell r="C922" t="str">
            <v>010987</v>
          </cell>
        </row>
        <row r="923">
          <cell r="B923">
            <v>10985</v>
          </cell>
          <cell r="C923" t="str">
            <v>010988</v>
          </cell>
        </row>
        <row r="924">
          <cell r="B924">
            <v>10986</v>
          </cell>
          <cell r="C924" t="str">
            <v>010989</v>
          </cell>
        </row>
        <row r="925">
          <cell r="B925">
            <v>10987</v>
          </cell>
          <cell r="C925" t="str">
            <v>010990</v>
          </cell>
        </row>
        <row r="926">
          <cell r="B926">
            <v>10988</v>
          </cell>
          <cell r="C926" t="str">
            <v>010991</v>
          </cell>
        </row>
        <row r="927">
          <cell r="B927">
            <v>10989</v>
          </cell>
          <cell r="C927" t="str">
            <v>010992</v>
          </cell>
        </row>
        <row r="928">
          <cell r="B928">
            <v>10990</v>
          </cell>
          <cell r="C928" t="str">
            <v>010993</v>
          </cell>
        </row>
        <row r="929">
          <cell r="B929">
            <v>10991</v>
          </cell>
          <cell r="C929" t="str">
            <v>010994</v>
          </cell>
        </row>
        <row r="930">
          <cell r="B930">
            <v>10992</v>
          </cell>
          <cell r="C930" t="str">
            <v>010995</v>
          </cell>
        </row>
        <row r="931">
          <cell r="B931">
            <v>10993</v>
          </cell>
          <cell r="C931" t="str">
            <v>010996</v>
          </cell>
        </row>
        <row r="932">
          <cell r="B932">
            <v>10994</v>
          </cell>
          <cell r="C932" t="str">
            <v>010997</v>
          </cell>
        </row>
        <row r="933">
          <cell r="B933">
            <v>10995</v>
          </cell>
          <cell r="C933" t="str">
            <v>010998</v>
          </cell>
        </row>
        <row r="934">
          <cell r="B934">
            <v>10996</v>
          </cell>
          <cell r="C934" t="str">
            <v>010999</v>
          </cell>
        </row>
        <row r="935">
          <cell r="B935">
            <v>10997</v>
          </cell>
          <cell r="C935" t="str">
            <v>011000</v>
          </cell>
        </row>
        <row r="936">
          <cell r="B936">
            <v>10998</v>
          </cell>
          <cell r="C936" t="str">
            <v>011001</v>
          </cell>
        </row>
        <row r="937">
          <cell r="B937">
            <v>10999</v>
          </cell>
          <cell r="C937" t="str">
            <v>011002</v>
          </cell>
        </row>
        <row r="938">
          <cell r="B938">
            <v>11000</v>
          </cell>
          <cell r="C938" t="str">
            <v>011003</v>
          </cell>
        </row>
        <row r="939">
          <cell r="B939">
            <v>11001</v>
          </cell>
          <cell r="C939" t="str">
            <v>011004</v>
          </cell>
        </row>
        <row r="940">
          <cell r="B940">
            <v>11002</v>
          </cell>
          <cell r="C940" t="str">
            <v>011005</v>
          </cell>
        </row>
        <row r="941">
          <cell r="B941">
            <v>11003</v>
          </cell>
          <cell r="C941" t="str">
            <v>011006</v>
          </cell>
        </row>
        <row r="942">
          <cell r="B942">
            <v>11004</v>
          </cell>
          <cell r="C942" t="str">
            <v>011007</v>
          </cell>
        </row>
        <row r="943">
          <cell r="B943">
            <v>11005</v>
          </cell>
          <cell r="C943" t="str">
            <v>011008</v>
          </cell>
        </row>
        <row r="944">
          <cell r="B944">
            <v>11006</v>
          </cell>
          <cell r="C944" t="str">
            <v>011009</v>
          </cell>
        </row>
        <row r="945">
          <cell r="B945">
            <v>11007</v>
          </cell>
          <cell r="C945" t="str">
            <v>011010</v>
          </cell>
        </row>
        <row r="946">
          <cell r="B946">
            <v>11008</v>
          </cell>
          <cell r="C946" t="str">
            <v>011011</v>
          </cell>
        </row>
        <row r="947">
          <cell r="B947">
            <v>11009</v>
          </cell>
          <cell r="C947" t="str">
            <v>011012</v>
          </cell>
        </row>
        <row r="948">
          <cell r="B948">
            <v>11011</v>
          </cell>
          <cell r="C948" t="str">
            <v>011014</v>
          </cell>
        </row>
        <row r="949">
          <cell r="B949">
            <v>11012</v>
          </cell>
          <cell r="C949" t="str">
            <v>011015</v>
          </cell>
        </row>
        <row r="950">
          <cell r="B950">
            <v>11013</v>
          </cell>
          <cell r="C950" t="str">
            <v>011016</v>
          </cell>
        </row>
        <row r="951">
          <cell r="B951">
            <v>11014</v>
          </cell>
          <cell r="C951" t="str">
            <v>011017</v>
          </cell>
        </row>
        <row r="952">
          <cell r="B952">
            <v>11015</v>
          </cell>
          <cell r="C952" t="str">
            <v>011018</v>
          </cell>
        </row>
        <row r="953">
          <cell r="B953">
            <v>11016</v>
          </cell>
          <cell r="C953" t="str">
            <v>011019</v>
          </cell>
        </row>
        <row r="954">
          <cell r="B954">
            <v>11017</v>
          </cell>
          <cell r="C954" t="str">
            <v>011020</v>
          </cell>
        </row>
        <row r="955">
          <cell r="B955">
            <v>11018</v>
          </cell>
          <cell r="C955" t="str">
            <v>011022</v>
          </cell>
        </row>
        <row r="956">
          <cell r="B956">
            <v>11019</v>
          </cell>
          <cell r="C956" t="str">
            <v>011023</v>
          </cell>
        </row>
        <row r="957">
          <cell r="B957">
            <v>11020</v>
          </cell>
          <cell r="C957" t="str">
            <v>011024</v>
          </cell>
        </row>
        <row r="958">
          <cell r="B958">
            <v>11021</v>
          </cell>
          <cell r="C958" t="str">
            <v>011025</v>
          </cell>
        </row>
        <row r="959">
          <cell r="B959">
            <v>11022</v>
          </cell>
          <cell r="C959" t="str">
            <v>011026</v>
          </cell>
        </row>
        <row r="960">
          <cell r="B960">
            <v>11023</v>
          </cell>
          <cell r="C960" t="str">
            <v>011027</v>
          </cell>
        </row>
        <row r="961">
          <cell r="B961">
            <v>11024</v>
          </cell>
          <cell r="C961" t="str">
            <v>011028</v>
          </cell>
        </row>
        <row r="962">
          <cell r="B962">
            <v>11025</v>
          </cell>
          <cell r="C962" t="str">
            <v>011029</v>
          </cell>
        </row>
        <row r="963">
          <cell r="B963">
            <v>11026</v>
          </cell>
          <cell r="C963" t="str">
            <v>011030</v>
          </cell>
        </row>
        <row r="964">
          <cell r="B964">
            <v>11027</v>
          </cell>
          <cell r="C964" t="str">
            <v>011031</v>
          </cell>
        </row>
        <row r="965">
          <cell r="B965">
            <v>11028</v>
          </cell>
          <cell r="C965" t="str">
            <v>011032</v>
          </cell>
        </row>
        <row r="966">
          <cell r="B966">
            <v>11029</v>
          </cell>
          <cell r="C966" t="str">
            <v>011034</v>
          </cell>
        </row>
        <row r="967">
          <cell r="B967">
            <v>11030</v>
          </cell>
          <cell r="C967" t="str">
            <v>011035</v>
          </cell>
        </row>
        <row r="968">
          <cell r="B968">
            <v>11031</v>
          </cell>
          <cell r="C968" t="str">
            <v>011036</v>
          </cell>
        </row>
        <row r="969">
          <cell r="B969">
            <v>11032</v>
          </cell>
          <cell r="C969" t="str">
            <v>011037</v>
          </cell>
        </row>
        <row r="970">
          <cell r="B970">
            <v>11033</v>
          </cell>
          <cell r="C970" t="str">
            <v>011038</v>
          </cell>
        </row>
        <row r="971">
          <cell r="B971">
            <v>11034</v>
          </cell>
          <cell r="C971" t="str">
            <v>011039</v>
          </cell>
        </row>
        <row r="972">
          <cell r="B972">
            <v>11035</v>
          </cell>
          <cell r="C972" t="str">
            <v>011040</v>
          </cell>
        </row>
        <row r="973">
          <cell r="B973">
            <v>11036</v>
          </cell>
          <cell r="C973" t="str">
            <v>011041</v>
          </cell>
        </row>
        <row r="974">
          <cell r="B974">
            <v>11037</v>
          </cell>
          <cell r="C974" t="str">
            <v>011042</v>
          </cell>
        </row>
        <row r="975">
          <cell r="B975">
            <v>11038</v>
          </cell>
          <cell r="C975" t="str">
            <v>011043</v>
          </cell>
        </row>
        <row r="976">
          <cell r="B976">
            <v>11039</v>
          </cell>
          <cell r="C976" t="str">
            <v>011044</v>
          </cell>
        </row>
        <row r="977">
          <cell r="B977">
            <v>11040</v>
          </cell>
          <cell r="C977" t="str">
            <v>011045</v>
          </cell>
        </row>
        <row r="978">
          <cell r="B978">
            <v>11041</v>
          </cell>
          <cell r="C978" t="str">
            <v>011046</v>
          </cell>
        </row>
        <row r="979">
          <cell r="B979">
            <v>11042</v>
          </cell>
          <cell r="C979" t="str">
            <v>011047</v>
          </cell>
        </row>
        <row r="980">
          <cell r="B980">
            <v>11044</v>
          </cell>
          <cell r="C980" t="str">
            <v>011049</v>
          </cell>
        </row>
        <row r="981">
          <cell r="B981">
            <v>11045</v>
          </cell>
          <cell r="C981" t="str">
            <v>011050</v>
          </cell>
        </row>
        <row r="982">
          <cell r="B982">
            <v>11046</v>
          </cell>
          <cell r="C982" t="str">
            <v>011051</v>
          </cell>
        </row>
        <row r="983">
          <cell r="B983">
            <v>11047</v>
          </cell>
          <cell r="C983" t="str">
            <v>011052</v>
          </cell>
        </row>
        <row r="984">
          <cell r="B984">
            <v>11048</v>
          </cell>
          <cell r="C984" t="str">
            <v>011053</v>
          </cell>
        </row>
        <row r="985">
          <cell r="B985">
            <v>11049</v>
          </cell>
          <cell r="C985" t="str">
            <v>011054</v>
          </cell>
        </row>
        <row r="986">
          <cell r="B986">
            <v>11050</v>
          </cell>
          <cell r="C986" t="str">
            <v>011055</v>
          </cell>
        </row>
        <row r="987">
          <cell r="B987">
            <v>11051</v>
          </cell>
          <cell r="C987" t="str">
            <v>011056</v>
          </cell>
        </row>
        <row r="988">
          <cell r="B988">
            <v>11052</v>
          </cell>
          <cell r="C988" t="str">
            <v>011057</v>
          </cell>
        </row>
        <row r="989">
          <cell r="B989">
            <v>11053</v>
          </cell>
          <cell r="C989" t="str">
            <v>011058</v>
          </cell>
        </row>
        <row r="990">
          <cell r="B990">
            <v>11054</v>
          </cell>
          <cell r="C990" t="str">
            <v>011059</v>
          </cell>
        </row>
        <row r="991">
          <cell r="B991">
            <v>11055</v>
          </cell>
          <cell r="C991" t="str">
            <v>011060</v>
          </cell>
        </row>
        <row r="992">
          <cell r="B992">
            <v>11056</v>
          </cell>
          <cell r="C992" t="str">
            <v>011061</v>
          </cell>
        </row>
        <row r="993">
          <cell r="B993">
            <v>11057</v>
          </cell>
          <cell r="C993" t="str">
            <v>011062</v>
          </cell>
        </row>
        <row r="994">
          <cell r="B994">
            <v>11059</v>
          </cell>
          <cell r="C994" t="str">
            <v>011064</v>
          </cell>
        </row>
        <row r="995">
          <cell r="B995">
            <v>11060</v>
          </cell>
          <cell r="C995" t="str">
            <v>011065</v>
          </cell>
        </row>
        <row r="996">
          <cell r="B996">
            <v>11061</v>
          </cell>
          <cell r="C996" t="str">
            <v>011066</v>
          </cell>
        </row>
        <row r="997">
          <cell r="B997">
            <v>11062</v>
          </cell>
          <cell r="C997" t="str">
            <v>011067</v>
          </cell>
        </row>
        <row r="998">
          <cell r="B998">
            <v>11063</v>
          </cell>
          <cell r="C998" t="str">
            <v>011068</v>
          </cell>
        </row>
        <row r="999">
          <cell r="B999">
            <v>11064</v>
          </cell>
          <cell r="C999" t="str">
            <v>011069</v>
          </cell>
        </row>
        <row r="1000">
          <cell r="B1000">
            <v>11065</v>
          </cell>
          <cell r="C1000" t="str">
            <v>011070</v>
          </cell>
        </row>
        <row r="1001">
          <cell r="B1001">
            <v>11066</v>
          </cell>
          <cell r="C1001" t="str">
            <v>011071</v>
          </cell>
        </row>
        <row r="1002">
          <cell r="B1002">
            <v>11069</v>
          </cell>
          <cell r="C1002" t="str">
            <v>011074</v>
          </cell>
        </row>
        <row r="1003">
          <cell r="B1003">
            <v>11070</v>
          </cell>
          <cell r="C1003" t="str">
            <v>011075</v>
          </cell>
        </row>
        <row r="1004">
          <cell r="B1004">
            <v>11072</v>
          </cell>
          <cell r="C1004" t="str">
            <v>011077</v>
          </cell>
        </row>
        <row r="1005">
          <cell r="B1005">
            <v>11073</v>
          </cell>
          <cell r="C1005" t="str">
            <v>011078</v>
          </cell>
        </row>
        <row r="1006">
          <cell r="B1006">
            <v>11074</v>
          </cell>
          <cell r="C1006" t="str">
            <v>011079</v>
          </cell>
        </row>
        <row r="1007">
          <cell r="B1007">
            <v>11075</v>
          </cell>
          <cell r="C1007" t="str">
            <v>011080</v>
          </cell>
        </row>
        <row r="1008">
          <cell r="B1008">
            <v>11076</v>
          </cell>
          <cell r="C1008" t="str">
            <v>011081</v>
          </cell>
        </row>
        <row r="1009">
          <cell r="B1009">
            <v>11077</v>
          </cell>
          <cell r="C1009" t="str">
            <v>011082</v>
          </cell>
        </row>
        <row r="1010">
          <cell r="B1010">
            <v>11078</v>
          </cell>
          <cell r="C1010" t="str">
            <v>011083</v>
          </cell>
        </row>
        <row r="1011">
          <cell r="B1011">
            <v>11079</v>
          </cell>
          <cell r="C1011" t="str">
            <v>011084</v>
          </cell>
        </row>
        <row r="1012">
          <cell r="B1012">
            <v>11080</v>
          </cell>
          <cell r="C1012" t="str">
            <v>011085</v>
          </cell>
        </row>
        <row r="1013">
          <cell r="B1013">
            <v>11081</v>
          </cell>
          <cell r="C1013" t="str">
            <v>011086</v>
          </cell>
        </row>
        <row r="1014">
          <cell r="B1014">
            <v>11082</v>
          </cell>
          <cell r="C1014" t="str">
            <v>011087</v>
          </cell>
        </row>
        <row r="1015">
          <cell r="B1015">
            <v>11083</v>
          </cell>
          <cell r="C1015" t="str">
            <v>011088</v>
          </cell>
        </row>
        <row r="1016">
          <cell r="B1016">
            <v>11084</v>
          </cell>
          <cell r="C1016" t="str">
            <v>011089</v>
          </cell>
        </row>
        <row r="1017">
          <cell r="B1017">
            <v>11085</v>
          </cell>
          <cell r="C1017" t="str">
            <v>011090</v>
          </cell>
        </row>
        <row r="1018">
          <cell r="B1018">
            <v>11086</v>
          </cell>
          <cell r="C1018" t="str">
            <v>011091</v>
          </cell>
        </row>
        <row r="1019">
          <cell r="B1019">
            <v>11087</v>
          </cell>
          <cell r="C1019" t="str">
            <v>011092</v>
          </cell>
        </row>
        <row r="1020">
          <cell r="B1020">
            <v>11088</v>
          </cell>
          <cell r="C1020" t="str">
            <v>011093</v>
          </cell>
        </row>
        <row r="1021">
          <cell r="B1021">
            <v>11089</v>
          </cell>
          <cell r="C1021" t="str">
            <v>011094</v>
          </cell>
        </row>
        <row r="1022">
          <cell r="B1022">
            <v>11090</v>
          </cell>
          <cell r="C1022" t="str">
            <v>011095</v>
          </cell>
        </row>
        <row r="1023">
          <cell r="B1023">
            <v>11091</v>
          </cell>
          <cell r="C1023" t="str">
            <v>011096</v>
          </cell>
        </row>
        <row r="1024">
          <cell r="B1024">
            <v>11092</v>
          </cell>
          <cell r="C1024" t="str">
            <v>011097</v>
          </cell>
        </row>
        <row r="1025">
          <cell r="B1025">
            <v>11093</v>
          </cell>
          <cell r="C1025" t="str">
            <v>011098</v>
          </cell>
        </row>
        <row r="1026">
          <cell r="B1026">
            <v>11095</v>
          </cell>
          <cell r="C1026" t="str">
            <v>011100</v>
          </cell>
        </row>
        <row r="1027">
          <cell r="B1027">
            <v>11096</v>
          </cell>
          <cell r="C1027" t="str">
            <v>011101</v>
          </cell>
        </row>
        <row r="1028">
          <cell r="B1028">
            <v>11097</v>
          </cell>
          <cell r="C1028" t="str">
            <v>011102</v>
          </cell>
        </row>
        <row r="1029">
          <cell r="B1029">
            <v>11098</v>
          </cell>
          <cell r="C1029" t="str">
            <v>011103</v>
          </cell>
        </row>
        <row r="1030">
          <cell r="B1030">
            <v>11099</v>
          </cell>
          <cell r="C1030" t="str">
            <v>011104</v>
          </cell>
        </row>
        <row r="1031">
          <cell r="B1031">
            <v>11100</v>
          </cell>
          <cell r="C1031" t="str">
            <v>011105</v>
          </cell>
        </row>
        <row r="1032">
          <cell r="B1032">
            <v>11101</v>
          </cell>
          <cell r="C1032" t="str">
            <v>011106</v>
          </cell>
        </row>
        <row r="1033">
          <cell r="B1033">
            <v>11102</v>
          </cell>
          <cell r="C1033" t="str">
            <v>011107</v>
          </cell>
        </row>
        <row r="1034">
          <cell r="B1034">
            <v>11103</v>
          </cell>
          <cell r="C1034" t="str">
            <v>011108</v>
          </cell>
        </row>
        <row r="1035">
          <cell r="B1035">
            <v>11104</v>
          </cell>
          <cell r="C1035" t="str">
            <v>011109</v>
          </cell>
        </row>
        <row r="1036">
          <cell r="B1036">
            <v>11105</v>
          </cell>
          <cell r="C1036" t="str">
            <v>011110</v>
          </cell>
        </row>
        <row r="1037">
          <cell r="B1037">
            <v>11106</v>
          </cell>
          <cell r="C1037" t="str">
            <v>011111</v>
          </cell>
        </row>
        <row r="1038">
          <cell r="B1038">
            <v>11107</v>
          </cell>
          <cell r="C1038" t="str">
            <v>011112</v>
          </cell>
        </row>
        <row r="1039">
          <cell r="B1039">
            <v>11108</v>
          </cell>
          <cell r="C1039" t="str">
            <v>011113</v>
          </cell>
        </row>
        <row r="1040">
          <cell r="B1040">
            <v>11109</v>
          </cell>
          <cell r="C1040" t="str">
            <v>011114</v>
          </cell>
        </row>
        <row r="1041">
          <cell r="B1041">
            <v>11110</v>
          </cell>
          <cell r="C1041" t="str">
            <v>011115</v>
          </cell>
        </row>
        <row r="1042">
          <cell r="B1042">
            <v>11111</v>
          </cell>
          <cell r="C1042" t="str">
            <v>011116</v>
          </cell>
        </row>
        <row r="1043">
          <cell r="B1043">
            <v>11112</v>
          </cell>
          <cell r="C1043" t="str">
            <v>011117</v>
          </cell>
        </row>
        <row r="1044">
          <cell r="B1044">
            <v>11113</v>
          </cell>
          <cell r="C1044" t="str">
            <v>011118</v>
          </cell>
        </row>
        <row r="1045">
          <cell r="B1045">
            <v>11114</v>
          </cell>
          <cell r="C1045" t="str">
            <v>011119</v>
          </cell>
        </row>
        <row r="1046">
          <cell r="B1046">
            <v>11115</v>
          </cell>
          <cell r="C1046" t="str">
            <v>011120</v>
          </cell>
        </row>
        <row r="1047">
          <cell r="B1047">
            <v>11116</v>
          </cell>
          <cell r="C1047" t="str">
            <v>011121</v>
          </cell>
        </row>
        <row r="1048">
          <cell r="B1048">
            <v>11117</v>
          </cell>
          <cell r="C1048" t="str">
            <v>011122</v>
          </cell>
        </row>
        <row r="1049">
          <cell r="B1049">
            <v>11118</v>
          </cell>
          <cell r="C1049" t="str">
            <v>011123</v>
          </cell>
        </row>
        <row r="1050">
          <cell r="B1050">
            <v>11120</v>
          </cell>
          <cell r="C1050" t="str">
            <v>011125</v>
          </cell>
        </row>
        <row r="1051">
          <cell r="B1051">
            <v>11121</v>
          </cell>
          <cell r="C1051" t="str">
            <v>011126</v>
          </cell>
        </row>
        <row r="1052">
          <cell r="B1052">
            <v>11122</v>
          </cell>
          <cell r="C1052" t="str">
            <v>011127</v>
          </cell>
        </row>
        <row r="1053">
          <cell r="B1053">
            <v>11123</v>
          </cell>
          <cell r="C1053" t="str">
            <v>011128</v>
          </cell>
        </row>
        <row r="1054">
          <cell r="B1054">
            <v>11124</v>
          </cell>
          <cell r="C1054" t="str">
            <v>011129</v>
          </cell>
        </row>
        <row r="1055">
          <cell r="B1055">
            <v>11125</v>
          </cell>
          <cell r="C1055" t="str">
            <v>011130</v>
          </cell>
        </row>
        <row r="1056">
          <cell r="B1056">
            <v>11126</v>
          </cell>
          <cell r="C1056" t="str">
            <v>011131</v>
          </cell>
        </row>
        <row r="1057">
          <cell r="B1057">
            <v>11127</v>
          </cell>
          <cell r="C1057" t="str">
            <v>011132</v>
          </cell>
        </row>
        <row r="1058">
          <cell r="B1058">
            <v>11128</v>
          </cell>
          <cell r="C1058" t="str">
            <v>011133</v>
          </cell>
        </row>
        <row r="1059">
          <cell r="B1059">
            <v>11129</v>
          </cell>
          <cell r="C1059" t="str">
            <v>011134</v>
          </cell>
        </row>
        <row r="1060">
          <cell r="B1060">
            <v>11130</v>
          </cell>
          <cell r="C1060" t="str">
            <v>011135</v>
          </cell>
        </row>
        <row r="1061">
          <cell r="B1061">
            <v>11131</v>
          </cell>
          <cell r="C1061" t="str">
            <v>011136</v>
          </cell>
        </row>
        <row r="1062">
          <cell r="B1062">
            <v>11132</v>
          </cell>
          <cell r="C1062" t="str">
            <v>011137</v>
          </cell>
        </row>
        <row r="1063">
          <cell r="B1063">
            <v>11133</v>
          </cell>
          <cell r="C1063" t="str">
            <v>011138</v>
          </cell>
        </row>
        <row r="1064">
          <cell r="B1064">
            <v>11134</v>
          </cell>
          <cell r="C1064" t="str">
            <v>011139</v>
          </cell>
        </row>
        <row r="1065">
          <cell r="B1065">
            <v>11135</v>
          </cell>
          <cell r="C1065" t="str">
            <v>011140</v>
          </cell>
        </row>
        <row r="1066">
          <cell r="B1066">
            <v>11136</v>
          </cell>
          <cell r="C1066" t="str">
            <v>011141</v>
          </cell>
        </row>
        <row r="1067">
          <cell r="B1067">
            <v>11138</v>
          </cell>
          <cell r="C1067" t="str">
            <v>011143</v>
          </cell>
        </row>
        <row r="1068">
          <cell r="B1068">
            <v>11139</v>
          </cell>
          <cell r="C1068" t="str">
            <v>011144</v>
          </cell>
        </row>
        <row r="1069">
          <cell r="B1069">
            <v>11140</v>
          </cell>
          <cell r="C1069" t="str">
            <v>011145</v>
          </cell>
        </row>
        <row r="1070">
          <cell r="B1070">
            <v>11141</v>
          </cell>
          <cell r="C1070" t="str">
            <v>011146</v>
          </cell>
        </row>
        <row r="1071">
          <cell r="B1071">
            <v>11142</v>
          </cell>
          <cell r="C1071" t="str">
            <v>011147</v>
          </cell>
        </row>
        <row r="1072">
          <cell r="B1072">
            <v>11143</v>
          </cell>
          <cell r="C1072" t="str">
            <v>011148</v>
          </cell>
        </row>
        <row r="1073">
          <cell r="B1073">
            <v>11144</v>
          </cell>
          <cell r="C1073" t="str">
            <v>011149</v>
          </cell>
        </row>
        <row r="1074">
          <cell r="B1074">
            <v>11145</v>
          </cell>
          <cell r="C1074" t="str">
            <v>011150</v>
          </cell>
        </row>
        <row r="1075">
          <cell r="B1075">
            <v>11146</v>
          </cell>
          <cell r="C1075" t="str">
            <v>011151</v>
          </cell>
        </row>
        <row r="1076">
          <cell r="B1076">
            <v>11147</v>
          </cell>
          <cell r="C1076" t="str">
            <v>011152</v>
          </cell>
        </row>
        <row r="1077">
          <cell r="B1077">
            <v>11148</v>
          </cell>
          <cell r="C1077" t="str">
            <v>011153</v>
          </cell>
        </row>
        <row r="1078">
          <cell r="B1078">
            <v>11149</v>
          </cell>
          <cell r="C1078" t="str">
            <v>011154</v>
          </cell>
        </row>
        <row r="1079">
          <cell r="B1079">
            <v>11150</v>
          </cell>
          <cell r="C1079" t="str">
            <v>011155</v>
          </cell>
        </row>
        <row r="1080">
          <cell r="B1080">
            <v>11151</v>
          </cell>
          <cell r="C1080" t="str">
            <v>011156</v>
          </cell>
        </row>
        <row r="1081">
          <cell r="B1081">
            <v>11152</v>
          </cell>
          <cell r="C1081" t="str">
            <v>011157</v>
          </cell>
        </row>
        <row r="1082">
          <cell r="B1082">
            <v>11153</v>
          </cell>
          <cell r="C1082" t="str">
            <v>011158</v>
          </cell>
        </row>
        <row r="1083">
          <cell r="B1083">
            <v>11154</v>
          </cell>
          <cell r="C1083" t="str">
            <v>011159</v>
          </cell>
        </row>
        <row r="1084">
          <cell r="B1084">
            <v>11155</v>
          </cell>
          <cell r="C1084" t="str">
            <v>011160</v>
          </cell>
        </row>
        <row r="1085">
          <cell r="B1085">
            <v>11156</v>
          </cell>
          <cell r="C1085" t="str">
            <v>011161</v>
          </cell>
        </row>
        <row r="1086">
          <cell r="B1086">
            <v>11157</v>
          </cell>
          <cell r="C1086" t="str">
            <v>011162</v>
          </cell>
        </row>
        <row r="1087">
          <cell r="B1087">
            <v>11158</v>
          </cell>
          <cell r="C1087" t="str">
            <v>011163</v>
          </cell>
        </row>
        <row r="1088">
          <cell r="B1088">
            <v>11159</v>
          </cell>
          <cell r="C1088" t="str">
            <v>011164</v>
          </cell>
        </row>
        <row r="1089">
          <cell r="B1089">
            <v>11160</v>
          </cell>
          <cell r="C1089" t="str">
            <v>011165</v>
          </cell>
        </row>
        <row r="1090">
          <cell r="B1090">
            <v>11161</v>
          </cell>
          <cell r="C1090" t="str">
            <v>011166</v>
          </cell>
        </row>
        <row r="1091">
          <cell r="B1091">
            <v>11162</v>
          </cell>
          <cell r="C1091" t="str">
            <v>011167</v>
          </cell>
        </row>
        <row r="1092">
          <cell r="B1092">
            <v>11163</v>
          </cell>
          <cell r="C1092" t="str">
            <v>011168</v>
          </cell>
        </row>
        <row r="1093">
          <cell r="B1093">
            <v>11164</v>
          </cell>
          <cell r="C1093" t="str">
            <v>011169</v>
          </cell>
        </row>
        <row r="1094">
          <cell r="B1094">
            <v>11165</v>
          </cell>
          <cell r="C1094" t="str">
            <v>011170</v>
          </cell>
        </row>
        <row r="1095">
          <cell r="B1095">
            <v>11166</v>
          </cell>
          <cell r="C1095" t="str">
            <v>011171</v>
          </cell>
        </row>
        <row r="1096">
          <cell r="B1096">
            <v>11167</v>
          </cell>
          <cell r="C1096" t="str">
            <v>011172</v>
          </cell>
        </row>
        <row r="1097">
          <cell r="B1097">
            <v>11168</v>
          </cell>
          <cell r="C1097" t="str">
            <v>011173</v>
          </cell>
        </row>
        <row r="1098">
          <cell r="B1098">
            <v>11169</v>
          </cell>
          <cell r="C1098" t="str">
            <v>011174</v>
          </cell>
        </row>
        <row r="1099">
          <cell r="B1099">
            <v>11170</v>
          </cell>
          <cell r="C1099" t="str">
            <v>011175</v>
          </cell>
        </row>
        <row r="1100">
          <cell r="B1100">
            <v>11171</v>
          </cell>
          <cell r="C1100" t="str">
            <v>011176</v>
          </cell>
        </row>
        <row r="1101">
          <cell r="B1101">
            <v>11172</v>
          </cell>
          <cell r="C1101" t="str">
            <v>011177</v>
          </cell>
        </row>
        <row r="1102">
          <cell r="B1102">
            <v>11173</v>
          </cell>
          <cell r="C1102" t="str">
            <v>011178</v>
          </cell>
        </row>
        <row r="1103">
          <cell r="B1103">
            <v>11174</v>
          </cell>
          <cell r="C1103" t="str">
            <v>011179</v>
          </cell>
        </row>
        <row r="1104">
          <cell r="B1104">
            <v>11175</v>
          </cell>
          <cell r="C1104" t="str">
            <v>011180</v>
          </cell>
        </row>
        <row r="1105">
          <cell r="B1105">
            <v>11176</v>
          </cell>
          <cell r="C1105" t="str">
            <v>011181</v>
          </cell>
        </row>
        <row r="1106">
          <cell r="B1106">
            <v>11179</v>
          </cell>
          <cell r="C1106" t="str">
            <v>011184</v>
          </cell>
        </row>
        <row r="1107">
          <cell r="B1107">
            <v>11180</v>
          </cell>
          <cell r="C1107" t="str">
            <v>011185</v>
          </cell>
        </row>
        <row r="1108">
          <cell r="B1108">
            <v>11181</v>
          </cell>
          <cell r="C1108" t="str">
            <v>011186</v>
          </cell>
        </row>
        <row r="1109">
          <cell r="B1109">
            <v>11182</v>
          </cell>
          <cell r="C1109" t="str">
            <v>011187</v>
          </cell>
        </row>
        <row r="1110">
          <cell r="B1110">
            <v>11184</v>
          </cell>
          <cell r="C1110" t="str">
            <v>011189</v>
          </cell>
        </row>
        <row r="1111">
          <cell r="B1111">
            <v>11185</v>
          </cell>
          <cell r="C1111" t="str">
            <v>011190</v>
          </cell>
        </row>
        <row r="1112">
          <cell r="B1112">
            <v>11186</v>
          </cell>
          <cell r="C1112" t="str">
            <v>011191</v>
          </cell>
        </row>
        <row r="1113">
          <cell r="B1113">
            <v>11187</v>
          </cell>
          <cell r="C1113" t="str">
            <v>011192</v>
          </cell>
        </row>
        <row r="1114">
          <cell r="B1114">
            <v>11188</v>
          </cell>
          <cell r="C1114" t="str">
            <v>011193</v>
          </cell>
        </row>
        <row r="1115">
          <cell r="B1115">
            <v>11189</v>
          </cell>
          <cell r="C1115" t="str">
            <v>011194</v>
          </cell>
        </row>
        <row r="1116">
          <cell r="B1116">
            <v>11190</v>
          </cell>
          <cell r="C1116" t="str">
            <v>011195</v>
          </cell>
        </row>
        <row r="1117">
          <cell r="B1117">
            <v>11191</v>
          </cell>
          <cell r="C1117" t="str">
            <v>011196</v>
          </cell>
        </row>
        <row r="1118">
          <cell r="B1118">
            <v>11192</v>
          </cell>
          <cell r="C1118" t="str">
            <v>011197</v>
          </cell>
        </row>
        <row r="1119">
          <cell r="B1119">
            <v>11193</v>
          </cell>
          <cell r="C1119" t="str">
            <v>011198</v>
          </cell>
        </row>
        <row r="1120">
          <cell r="B1120">
            <v>11194</v>
          </cell>
          <cell r="C1120" t="str">
            <v>011199</v>
          </cell>
        </row>
        <row r="1121">
          <cell r="B1121">
            <v>11195</v>
          </cell>
          <cell r="C1121" t="str">
            <v>011200</v>
          </cell>
        </row>
        <row r="1122">
          <cell r="B1122">
            <v>11196</v>
          </cell>
          <cell r="C1122" t="str">
            <v>011201</v>
          </cell>
        </row>
        <row r="1123">
          <cell r="B1123">
            <v>11197</v>
          </cell>
          <cell r="C1123" t="str">
            <v>011202</v>
          </cell>
        </row>
        <row r="1124">
          <cell r="B1124">
            <v>11198</v>
          </cell>
          <cell r="C1124" t="str">
            <v>011203</v>
          </cell>
        </row>
        <row r="1125">
          <cell r="B1125">
            <v>11199</v>
          </cell>
          <cell r="C1125" t="str">
            <v>011204</v>
          </cell>
        </row>
        <row r="1126">
          <cell r="B1126">
            <v>11201</v>
          </cell>
          <cell r="C1126" t="str">
            <v>011206</v>
          </cell>
        </row>
        <row r="1127">
          <cell r="B1127">
            <v>11202</v>
          </cell>
          <cell r="C1127" t="str">
            <v>011207</v>
          </cell>
        </row>
        <row r="1128">
          <cell r="B1128">
            <v>11203</v>
          </cell>
          <cell r="C1128" t="str">
            <v>011208</v>
          </cell>
        </row>
        <row r="1129">
          <cell r="B1129">
            <v>11204</v>
          </cell>
          <cell r="C1129" t="str">
            <v>011209</v>
          </cell>
        </row>
        <row r="1130">
          <cell r="B1130">
            <v>11205</v>
          </cell>
          <cell r="C1130" t="str">
            <v>011210</v>
          </cell>
        </row>
        <row r="1131">
          <cell r="B1131">
            <v>11206</v>
          </cell>
          <cell r="C1131" t="str">
            <v>011211</v>
          </cell>
        </row>
        <row r="1132">
          <cell r="B1132">
            <v>11207</v>
          </cell>
          <cell r="C1132" t="str">
            <v>011212</v>
          </cell>
        </row>
        <row r="1133">
          <cell r="B1133">
            <v>11208</v>
          </cell>
          <cell r="C1133" t="str">
            <v>011213</v>
          </cell>
        </row>
        <row r="1134">
          <cell r="B1134">
            <v>11209</v>
          </cell>
          <cell r="C1134" t="str">
            <v>011214</v>
          </cell>
        </row>
        <row r="1135">
          <cell r="B1135">
            <v>11211</v>
          </cell>
          <cell r="C1135" t="str">
            <v>011216</v>
          </cell>
        </row>
        <row r="1136">
          <cell r="B1136">
            <v>11212</v>
          </cell>
          <cell r="C1136" t="str">
            <v>011217</v>
          </cell>
        </row>
        <row r="1137">
          <cell r="B1137">
            <v>11213</v>
          </cell>
          <cell r="C1137" t="str">
            <v>011218</v>
          </cell>
        </row>
        <row r="1138">
          <cell r="B1138">
            <v>11214</v>
          </cell>
          <cell r="C1138" t="str">
            <v>011219</v>
          </cell>
        </row>
        <row r="1139">
          <cell r="B1139">
            <v>11215</v>
          </cell>
          <cell r="C1139" t="str">
            <v>011220</v>
          </cell>
        </row>
        <row r="1140">
          <cell r="B1140">
            <v>11217</v>
          </cell>
          <cell r="C1140" t="str">
            <v>011222</v>
          </cell>
        </row>
        <row r="1141">
          <cell r="B1141">
            <v>11218</v>
          </cell>
          <cell r="C1141" t="str">
            <v>011223</v>
          </cell>
        </row>
        <row r="1142">
          <cell r="B1142">
            <v>11219</v>
          </cell>
          <cell r="C1142" t="str">
            <v>011224</v>
          </cell>
        </row>
        <row r="1143">
          <cell r="B1143">
            <v>11221</v>
          </cell>
          <cell r="C1143" t="str">
            <v>011226</v>
          </cell>
        </row>
        <row r="1144">
          <cell r="B1144">
            <v>11222</v>
          </cell>
          <cell r="C1144" t="str">
            <v>011227</v>
          </cell>
        </row>
        <row r="1145">
          <cell r="B1145">
            <v>11223</v>
          </cell>
          <cell r="C1145" t="str">
            <v>011228</v>
          </cell>
        </row>
        <row r="1146">
          <cell r="B1146">
            <v>11224</v>
          </cell>
          <cell r="C1146" t="str">
            <v>011229</v>
          </cell>
        </row>
        <row r="1147">
          <cell r="B1147">
            <v>11225</v>
          </cell>
          <cell r="C1147" t="str">
            <v>011230</v>
          </cell>
        </row>
        <row r="1148">
          <cell r="B1148">
            <v>11226</v>
          </cell>
          <cell r="C1148" t="str">
            <v>011231</v>
          </cell>
        </row>
        <row r="1149">
          <cell r="B1149">
            <v>11227</v>
          </cell>
          <cell r="C1149" t="str">
            <v>011232</v>
          </cell>
        </row>
        <row r="1150">
          <cell r="B1150">
            <v>11228</v>
          </cell>
          <cell r="C1150" t="str">
            <v>011233</v>
          </cell>
        </row>
        <row r="1151">
          <cell r="B1151">
            <v>11230</v>
          </cell>
          <cell r="C1151" t="str">
            <v>011235</v>
          </cell>
        </row>
        <row r="1152">
          <cell r="B1152">
            <v>11231</v>
          </cell>
          <cell r="C1152" t="str">
            <v>011236</v>
          </cell>
        </row>
        <row r="1153">
          <cell r="B1153">
            <v>11233</v>
          </cell>
          <cell r="C1153" t="str">
            <v>011238</v>
          </cell>
        </row>
        <row r="1154">
          <cell r="B1154">
            <v>11234</v>
          </cell>
          <cell r="C1154" t="str">
            <v>011239</v>
          </cell>
        </row>
        <row r="1155">
          <cell r="B1155">
            <v>11235</v>
          </cell>
          <cell r="C1155" t="str">
            <v>011240</v>
          </cell>
        </row>
        <row r="1156">
          <cell r="B1156">
            <v>11236</v>
          </cell>
          <cell r="C1156" t="str">
            <v>011241</v>
          </cell>
        </row>
        <row r="1157">
          <cell r="B1157">
            <v>11237</v>
          </cell>
          <cell r="C1157" t="str">
            <v>011242</v>
          </cell>
        </row>
        <row r="1158">
          <cell r="B1158">
            <v>11238</v>
          </cell>
          <cell r="C1158" t="str">
            <v>011243</v>
          </cell>
        </row>
        <row r="1159">
          <cell r="B1159">
            <v>11239</v>
          </cell>
          <cell r="C1159" t="str">
            <v>011244</v>
          </cell>
        </row>
        <row r="1160">
          <cell r="B1160">
            <v>11240</v>
          </cell>
          <cell r="C1160" t="str">
            <v>011245</v>
          </cell>
        </row>
        <row r="1161">
          <cell r="B1161">
            <v>11241</v>
          </cell>
          <cell r="C1161" t="str">
            <v>011246</v>
          </cell>
        </row>
        <row r="1162">
          <cell r="B1162">
            <v>11242</v>
          </cell>
          <cell r="C1162" t="str">
            <v>011247</v>
          </cell>
        </row>
        <row r="1163">
          <cell r="B1163">
            <v>11243</v>
          </cell>
          <cell r="C1163" t="str">
            <v>011248</v>
          </cell>
        </row>
        <row r="1164">
          <cell r="B1164">
            <v>11244</v>
          </cell>
          <cell r="C1164" t="str">
            <v>011249</v>
          </cell>
        </row>
        <row r="1165">
          <cell r="B1165">
            <v>11245</v>
          </cell>
          <cell r="C1165" t="str">
            <v>011250</v>
          </cell>
        </row>
        <row r="1166">
          <cell r="B1166">
            <v>11246</v>
          </cell>
          <cell r="C1166" t="str">
            <v>011251</v>
          </cell>
        </row>
        <row r="1167">
          <cell r="B1167">
            <v>11247</v>
          </cell>
          <cell r="C1167" t="str">
            <v>011252</v>
          </cell>
        </row>
        <row r="1168">
          <cell r="B1168">
            <v>11248</v>
          </cell>
          <cell r="C1168" t="str">
            <v>011253</v>
          </cell>
        </row>
        <row r="1169">
          <cell r="B1169">
            <v>11249</v>
          </cell>
          <cell r="C1169" t="str">
            <v>011254</v>
          </cell>
        </row>
        <row r="1170">
          <cell r="B1170">
            <v>11250</v>
          </cell>
          <cell r="C1170" t="str">
            <v>011255</v>
          </cell>
        </row>
        <row r="1171">
          <cell r="B1171">
            <v>11251</v>
          </cell>
          <cell r="C1171" t="str">
            <v>011256</v>
          </cell>
        </row>
        <row r="1172">
          <cell r="B1172">
            <v>11252</v>
          </cell>
          <cell r="C1172" t="str">
            <v>011257</v>
          </cell>
        </row>
        <row r="1173">
          <cell r="B1173">
            <v>11253</v>
          </cell>
          <cell r="C1173" t="str">
            <v>011258</v>
          </cell>
        </row>
        <row r="1174">
          <cell r="B1174">
            <v>11254</v>
          </cell>
          <cell r="C1174" t="str">
            <v>011259</v>
          </cell>
        </row>
        <row r="1175">
          <cell r="B1175">
            <v>11255</v>
          </cell>
          <cell r="C1175" t="str">
            <v>011260</v>
          </cell>
        </row>
        <row r="1176">
          <cell r="B1176">
            <v>11256</v>
          </cell>
          <cell r="C1176" t="str">
            <v>011261</v>
          </cell>
        </row>
        <row r="1177">
          <cell r="B1177">
            <v>11257</v>
          </cell>
          <cell r="C1177" t="str">
            <v>011262</v>
          </cell>
        </row>
        <row r="1178">
          <cell r="B1178">
            <v>11258</v>
          </cell>
          <cell r="C1178" t="str">
            <v>011263</v>
          </cell>
        </row>
        <row r="1179">
          <cell r="B1179">
            <v>11259</v>
          </cell>
          <cell r="C1179" t="str">
            <v>011264</v>
          </cell>
        </row>
        <row r="1180">
          <cell r="B1180">
            <v>11260</v>
          </cell>
          <cell r="C1180" t="str">
            <v>011265</v>
          </cell>
        </row>
        <row r="1181">
          <cell r="B1181">
            <v>11261</v>
          </cell>
          <cell r="C1181" t="str">
            <v>011266</v>
          </cell>
        </row>
        <row r="1182">
          <cell r="B1182">
            <v>11262</v>
          </cell>
          <cell r="C1182" t="str">
            <v>011267</v>
          </cell>
        </row>
        <row r="1183">
          <cell r="B1183">
            <v>11263</v>
          </cell>
          <cell r="C1183" t="str">
            <v>011268</v>
          </cell>
        </row>
        <row r="1184">
          <cell r="B1184">
            <v>11264</v>
          </cell>
          <cell r="C1184" t="str">
            <v>011269</v>
          </cell>
        </row>
        <row r="1185">
          <cell r="B1185">
            <v>11265</v>
          </cell>
          <cell r="C1185" t="str">
            <v>011270</v>
          </cell>
        </row>
        <row r="1186">
          <cell r="B1186">
            <v>11266</v>
          </cell>
          <cell r="C1186" t="str">
            <v>011271</v>
          </cell>
        </row>
        <row r="1187">
          <cell r="B1187">
            <v>11267</v>
          </cell>
          <cell r="C1187" t="str">
            <v>011272</v>
          </cell>
        </row>
        <row r="1188">
          <cell r="B1188">
            <v>11268</v>
          </cell>
          <cell r="C1188" t="str">
            <v>011273</v>
          </cell>
        </row>
        <row r="1189">
          <cell r="B1189">
            <v>11269</v>
          </cell>
          <cell r="C1189" t="str">
            <v>011274</v>
          </cell>
        </row>
        <row r="1190">
          <cell r="B1190">
            <v>11270</v>
          </cell>
          <cell r="C1190" t="str">
            <v>011275</v>
          </cell>
        </row>
        <row r="1191">
          <cell r="B1191">
            <v>11271</v>
          </cell>
          <cell r="C1191" t="str">
            <v>011276</v>
          </cell>
        </row>
        <row r="1192">
          <cell r="B1192">
            <v>11273</v>
          </cell>
          <cell r="C1192" t="str">
            <v>011278</v>
          </cell>
        </row>
        <row r="1193">
          <cell r="B1193">
            <v>11274</v>
          </cell>
          <cell r="C1193" t="str">
            <v>011279</v>
          </cell>
        </row>
        <row r="1194">
          <cell r="B1194">
            <v>11275</v>
          </cell>
          <cell r="C1194" t="str">
            <v>011280</v>
          </cell>
        </row>
        <row r="1195">
          <cell r="B1195">
            <v>11276</v>
          </cell>
          <cell r="C1195" t="str">
            <v>011281</v>
          </cell>
        </row>
        <row r="1196">
          <cell r="B1196">
            <v>11277</v>
          </cell>
          <cell r="C1196" t="str">
            <v>011282</v>
          </cell>
        </row>
        <row r="1197">
          <cell r="B1197">
            <v>11279</v>
          </cell>
          <cell r="C1197" t="str">
            <v>011284</v>
          </cell>
        </row>
        <row r="1198">
          <cell r="B1198">
            <v>11280</v>
          </cell>
          <cell r="C1198" t="str">
            <v>011285</v>
          </cell>
        </row>
        <row r="1199">
          <cell r="B1199">
            <v>11281</v>
          </cell>
          <cell r="C1199" t="str">
            <v>011286</v>
          </cell>
        </row>
        <row r="1200">
          <cell r="B1200">
            <v>11282</v>
          </cell>
          <cell r="C1200" t="str">
            <v>011287</v>
          </cell>
        </row>
        <row r="1201">
          <cell r="B1201">
            <v>11283</v>
          </cell>
          <cell r="C1201" t="str">
            <v>011288</v>
          </cell>
        </row>
        <row r="1202">
          <cell r="B1202">
            <v>11284</v>
          </cell>
          <cell r="C1202" t="str">
            <v>011289</v>
          </cell>
        </row>
        <row r="1203">
          <cell r="B1203">
            <v>11285</v>
          </cell>
          <cell r="C1203" t="str">
            <v>011290</v>
          </cell>
        </row>
        <row r="1204">
          <cell r="B1204">
            <v>11286</v>
          </cell>
          <cell r="C1204" t="str">
            <v>011291</v>
          </cell>
        </row>
        <row r="1205">
          <cell r="B1205">
            <v>11287</v>
          </cell>
          <cell r="C1205" t="str">
            <v>011292</v>
          </cell>
        </row>
        <row r="1206">
          <cell r="B1206">
            <v>11288</v>
          </cell>
          <cell r="C1206" t="str">
            <v>011293</v>
          </cell>
        </row>
        <row r="1207">
          <cell r="B1207">
            <v>11289</v>
          </cell>
          <cell r="C1207" t="str">
            <v>011294</v>
          </cell>
        </row>
        <row r="1208">
          <cell r="B1208">
            <v>11290</v>
          </cell>
          <cell r="C1208" t="str">
            <v>011295</v>
          </cell>
        </row>
        <row r="1209">
          <cell r="B1209">
            <v>11291</v>
          </cell>
          <cell r="C1209" t="str">
            <v>011296</v>
          </cell>
        </row>
        <row r="1210">
          <cell r="B1210">
            <v>11292</v>
          </cell>
          <cell r="C1210" t="str">
            <v>011297</v>
          </cell>
        </row>
        <row r="1211">
          <cell r="B1211">
            <v>11293</v>
          </cell>
          <cell r="C1211" t="str">
            <v>011298</v>
          </cell>
        </row>
        <row r="1212">
          <cell r="B1212">
            <v>11294</v>
          </cell>
          <cell r="C1212" t="str">
            <v>011299</v>
          </cell>
        </row>
        <row r="1213">
          <cell r="B1213">
            <v>11295</v>
          </cell>
          <cell r="C1213" t="str">
            <v>011300</v>
          </cell>
        </row>
        <row r="1214">
          <cell r="B1214">
            <v>11296</v>
          </cell>
          <cell r="C1214" t="str">
            <v>011301</v>
          </cell>
        </row>
        <row r="1215">
          <cell r="B1215">
            <v>11297</v>
          </cell>
          <cell r="C1215" t="str">
            <v>011302</v>
          </cell>
        </row>
        <row r="1216">
          <cell r="B1216">
            <v>11298</v>
          </cell>
          <cell r="C1216" t="str">
            <v>011303</v>
          </cell>
        </row>
        <row r="1217">
          <cell r="B1217">
            <v>11299</v>
          </cell>
          <cell r="C1217" t="str">
            <v>011304</v>
          </cell>
        </row>
        <row r="1218">
          <cell r="B1218">
            <v>11300</v>
          </cell>
          <cell r="C1218" t="str">
            <v>011305</v>
          </cell>
        </row>
        <row r="1219">
          <cell r="B1219">
            <v>11301</v>
          </cell>
          <cell r="C1219" t="str">
            <v>011306</v>
          </cell>
        </row>
        <row r="1220">
          <cell r="B1220">
            <v>11302</v>
          </cell>
          <cell r="C1220" t="str">
            <v>011307</v>
          </cell>
        </row>
        <row r="1221">
          <cell r="B1221">
            <v>11303</v>
          </cell>
          <cell r="C1221" t="str">
            <v>011308</v>
          </cell>
        </row>
        <row r="1222">
          <cell r="B1222">
            <v>11304</v>
          </cell>
          <cell r="C1222" t="str">
            <v>011309</v>
          </cell>
        </row>
        <row r="1223">
          <cell r="B1223">
            <v>11305</v>
          </cell>
          <cell r="C1223" t="str">
            <v>011310</v>
          </cell>
        </row>
        <row r="1224">
          <cell r="B1224">
            <v>11306</v>
          </cell>
          <cell r="C1224" t="str">
            <v>011311</v>
          </cell>
        </row>
        <row r="1225">
          <cell r="B1225">
            <v>11307</v>
          </cell>
          <cell r="C1225" t="str">
            <v>011312</v>
          </cell>
        </row>
        <row r="1226">
          <cell r="B1226">
            <v>11308</v>
          </cell>
          <cell r="C1226" t="str">
            <v>011313</v>
          </cell>
        </row>
        <row r="1227">
          <cell r="B1227">
            <v>11309</v>
          </cell>
          <cell r="C1227" t="str">
            <v>011314</v>
          </cell>
        </row>
        <row r="1228">
          <cell r="B1228">
            <v>11310</v>
          </cell>
          <cell r="C1228" t="str">
            <v>011315</v>
          </cell>
        </row>
        <row r="1229">
          <cell r="B1229">
            <v>11311</v>
          </cell>
          <cell r="C1229" t="str">
            <v>011316</v>
          </cell>
        </row>
        <row r="1230">
          <cell r="B1230">
            <v>11312</v>
          </cell>
          <cell r="C1230" t="str">
            <v>011317</v>
          </cell>
        </row>
        <row r="1231">
          <cell r="B1231">
            <v>11313</v>
          </cell>
          <cell r="C1231" t="str">
            <v>011318</v>
          </cell>
        </row>
        <row r="1232">
          <cell r="B1232">
            <v>11314</v>
          </cell>
          <cell r="C1232" t="str">
            <v>011319</v>
          </cell>
        </row>
        <row r="1233">
          <cell r="B1233">
            <v>11315</v>
          </cell>
          <cell r="C1233" t="str">
            <v>011320</v>
          </cell>
        </row>
        <row r="1234">
          <cell r="B1234">
            <v>11316</v>
          </cell>
          <cell r="C1234" t="str">
            <v>011321</v>
          </cell>
        </row>
        <row r="1235">
          <cell r="B1235">
            <v>11318</v>
          </cell>
          <cell r="C1235" t="str">
            <v>011323</v>
          </cell>
        </row>
        <row r="1236">
          <cell r="B1236">
            <v>11319</v>
          </cell>
          <cell r="C1236" t="str">
            <v>011325</v>
          </cell>
        </row>
        <row r="1237">
          <cell r="B1237">
            <v>11320</v>
          </cell>
          <cell r="C1237" t="str">
            <v>011326</v>
          </cell>
        </row>
        <row r="1238">
          <cell r="B1238">
            <v>11321</v>
          </cell>
          <cell r="C1238" t="str">
            <v>011327</v>
          </cell>
        </row>
        <row r="1239">
          <cell r="B1239">
            <v>11322</v>
          </cell>
          <cell r="C1239" t="str">
            <v>011328</v>
          </cell>
        </row>
        <row r="1240">
          <cell r="B1240">
            <v>11323</v>
          </cell>
          <cell r="C1240" t="str">
            <v>011329</v>
          </cell>
        </row>
        <row r="1241">
          <cell r="B1241">
            <v>11324</v>
          </cell>
          <cell r="C1241" t="str">
            <v>011330</v>
          </cell>
        </row>
        <row r="1242">
          <cell r="B1242">
            <v>11325</v>
          </cell>
          <cell r="C1242" t="str">
            <v>011331</v>
          </cell>
        </row>
        <row r="1243">
          <cell r="B1243">
            <v>11326</v>
          </cell>
          <cell r="C1243" t="str">
            <v>011332</v>
          </cell>
        </row>
        <row r="1244">
          <cell r="B1244">
            <v>11327</v>
          </cell>
          <cell r="C1244" t="str">
            <v>011333</v>
          </cell>
        </row>
        <row r="1245">
          <cell r="B1245">
            <v>11328</v>
          </cell>
          <cell r="C1245" t="str">
            <v>011334</v>
          </cell>
        </row>
        <row r="1246">
          <cell r="B1246">
            <v>11329</v>
          </cell>
          <cell r="C1246" t="str">
            <v>011335</v>
          </cell>
        </row>
        <row r="1247">
          <cell r="B1247">
            <v>11330</v>
          </cell>
          <cell r="C1247" t="str">
            <v>011336</v>
          </cell>
        </row>
        <row r="1248">
          <cell r="B1248">
            <v>11331</v>
          </cell>
          <cell r="C1248" t="str">
            <v>011337</v>
          </cell>
        </row>
        <row r="1249">
          <cell r="B1249">
            <v>11332</v>
          </cell>
          <cell r="C1249" t="str">
            <v>011338</v>
          </cell>
        </row>
        <row r="1250">
          <cell r="B1250">
            <v>11333</v>
          </cell>
          <cell r="C1250" t="str">
            <v>011339</v>
          </cell>
        </row>
        <row r="1251">
          <cell r="B1251">
            <v>11334</v>
          </cell>
          <cell r="C1251" t="str">
            <v>011340</v>
          </cell>
        </row>
        <row r="1252">
          <cell r="B1252">
            <v>11335</v>
          </cell>
          <cell r="C1252" t="str">
            <v>011341</v>
          </cell>
        </row>
        <row r="1253">
          <cell r="B1253">
            <v>11336</v>
          </cell>
          <cell r="C1253" t="str">
            <v>011342</v>
          </cell>
        </row>
        <row r="1254">
          <cell r="B1254">
            <v>11337</v>
          </cell>
          <cell r="C1254" t="str">
            <v>011343</v>
          </cell>
        </row>
        <row r="1255">
          <cell r="B1255">
            <v>11338</v>
          </cell>
          <cell r="C1255" t="str">
            <v>011344</v>
          </cell>
        </row>
        <row r="1256">
          <cell r="B1256">
            <v>11339</v>
          </cell>
          <cell r="C1256" t="str">
            <v>011345</v>
          </cell>
        </row>
        <row r="1257">
          <cell r="B1257">
            <v>11340</v>
          </cell>
          <cell r="C1257" t="str">
            <v>011346</v>
          </cell>
        </row>
        <row r="1258">
          <cell r="B1258">
            <v>11341</v>
          </cell>
          <cell r="C1258" t="str">
            <v>011347</v>
          </cell>
        </row>
        <row r="1259">
          <cell r="B1259">
            <v>11343</v>
          </cell>
          <cell r="C1259" t="str">
            <v>011349</v>
          </cell>
        </row>
        <row r="1260">
          <cell r="B1260">
            <v>11344</v>
          </cell>
          <cell r="C1260" t="str">
            <v>011350</v>
          </cell>
        </row>
        <row r="1261">
          <cell r="B1261">
            <v>11345</v>
          </cell>
          <cell r="C1261" t="str">
            <v>011351</v>
          </cell>
        </row>
        <row r="1262">
          <cell r="B1262">
            <v>11346</v>
          </cell>
          <cell r="C1262" t="str">
            <v>011352</v>
          </cell>
        </row>
        <row r="1263">
          <cell r="B1263">
            <v>11347</v>
          </cell>
          <cell r="C1263" t="str">
            <v>011353</v>
          </cell>
        </row>
        <row r="1264">
          <cell r="B1264">
            <v>11348</v>
          </cell>
          <cell r="C1264" t="str">
            <v>011354</v>
          </cell>
        </row>
        <row r="1265">
          <cell r="B1265">
            <v>11349</v>
          </cell>
          <cell r="C1265" t="str">
            <v>011355</v>
          </cell>
        </row>
        <row r="1266">
          <cell r="B1266">
            <v>11350</v>
          </cell>
          <cell r="C1266" t="str">
            <v>011356</v>
          </cell>
        </row>
        <row r="1267">
          <cell r="B1267">
            <v>11351</v>
          </cell>
          <cell r="C1267" t="str">
            <v>011357</v>
          </cell>
        </row>
        <row r="1268">
          <cell r="B1268">
            <v>11352</v>
          </cell>
          <cell r="C1268" t="str">
            <v>011358</v>
          </cell>
        </row>
        <row r="1269">
          <cell r="B1269">
            <v>11353</v>
          </cell>
          <cell r="C1269" t="str">
            <v>011359</v>
          </cell>
        </row>
        <row r="1270">
          <cell r="B1270">
            <v>11354</v>
          </cell>
          <cell r="C1270" t="str">
            <v>011360</v>
          </cell>
        </row>
        <row r="1271">
          <cell r="B1271">
            <v>11355</v>
          </cell>
          <cell r="C1271" t="str">
            <v>011361</v>
          </cell>
        </row>
        <row r="1272">
          <cell r="B1272">
            <v>11356</v>
          </cell>
          <cell r="C1272" t="str">
            <v>011362</v>
          </cell>
        </row>
        <row r="1273">
          <cell r="B1273">
            <v>11357</v>
          </cell>
          <cell r="C1273" t="str">
            <v>011363</v>
          </cell>
        </row>
        <row r="1274">
          <cell r="B1274">
            <v>11358</v>
          </cell>
          <cell r="C1274" t="str">
            <v>011364</v>
          </cell>
        </row>
        <row r="1275">
          <cell r="B1275">
            <v>11359</v>
          </cell>
          <cell r="C1275" t="str">
            <v>011365</v>
          </cell>
        </row>
        <row r="1276">
          <cell r="B1276">
            <v>11360</v>
          </cell>
          <cell r="C1276" t="str">
            <v>011366</v>
          </cell>
        </row>
        <row r="1277">
          <cell r="B1277">
            <v>11361</v>
          </cell>
          <cell r="C1277" t="str">
            <v>011367</v>
          </cell>
        </row>
        <row r="1278">
          <cell r="B1278">
            <v>11362</v>
          </cell>
          <cell r="C1278" t="str">
            <v>011368</v>
          </cell>
        </row>
        <row r="1279">
          <cell r="B1279">
            <v>11363</v>
          </cell>
          <cell r="C1279" t="str">
            <v>011369</v>
          </cell>
        </row>
        <row r="1280">
          <cell r="B1280">
            <v>11364</v>
          </cell>
          <cell r="C1280" t="str">
            <v>011370</v>
          </cell>
        </row>
        <row r="1281">
          <cell r="B1281">
            <v>11365</v>
          </cell>
          <cell r="C1281" t="str">
            <v>011371</v>
          </cell>
        </row>
        <row r="1282">
          <cell r="B1282">
            <v>11366</v>
          </cell>
          <cell r="C1282" t="str">
            <v>011372</v>
          </cell>
        </row>
        <row r="1283">
          <cell r="B1283">
            <v>11367</v>
          </cell>
          <cell r="C1283" t="str">
            <v>011373</v>
          </cell>
        </row>
        <row r="1284">
          <cell r="B1284">
            <v>11368</v>
          </cell>
          <cell r="C1284" t="str">
            <v>011374</v>
          </cell>
        </row>
        <row r="1285">
          <cell r="B1285">
            <v>11369</v>
          </cell>
          <cell r="C1285" t="str">
            <v>011375</v>
          </cell>
        </row>
        <row r="1286">
          <cell r="B1286">
            <v>11370</v>
          </cell>
          <cell r="C1286" t="str">
            <v>011376</v>
          </cell>
        </row>
        <row r="1287">
          <cell r="B1287">
            <v>11371</v>
          </cell>
          <cell r="C1287" t="str">
            <v>011377</v>
          </cell>
        </row>
        <row r="1288">
          <cell r="B1288">
            <v>11372</v>
          </cell>
          <cell r="C1288" t="str">
            <v>011378</v>
          </cell>
        </row>
        <row r="1289">
          <cell r="B1289">
            <v>11373</v>
          </cell>
          <cell r="C1289" t="str">
            <v>011379</v>
          </cell>
        </row>
        <row r="1290">
          <cell r="B1290">
            <v>11374</v>
          </cell>
          <cell r="C1290" t="str">
            <v>011380</v>
          </cell>
        </row>
        <row r="1291">
          <cell r="B1291">
            <v>11375</v>
          </cell>
          <cell r="C1291" t="str">
            <v>011381</v>
          </cell>
        </row>
        <row r="1292">
          <cell r="B1292">
            <v>11377</v>
          </cell>
          <cell r="C1292" t="str">
            <v>011383</v>
          </cell>
        </row>
        <row r="1293">
          <cell r="B1293">
            <v>11378</v>
          </cell>
          <cell r="C1293" t="str">
            <v>011384</v>
          </cell>
        </row>
        <row r="1294">
          <cell r="B1294">
            <v>11379</v>
          </cell>
          <cell r="C1294" t="str">
            <v>011385</v>
          </cell>
        </row>
        <row r="1295">
          <cell r="B1295">
            <v>11380</v>
          </cell>
          <cell r="C1295" t="str">
            <v>011386</v>
          </cell>
        </row>
        <row r="1296">
          <cell r="B1296">
            <v>11381</v>
          </cell>
          <cell r="C1296" t="str">
            <v>011387</v>
          </cell>
        </row>
        <row r="1297">
          <cell r="B1297">
            <v>11382</v>
          </cell>
          <cell r="C1297" t="str">
            <v>011388</v>
          </cell>
        </row>
        <row r="1298">
          <cell r="B1298">
            <v>11383</v>
          </cell>
          <cell r="C1298" t="str">
            <v>011389</v>
          </cell>
        </row>
        <row r="1299">
          <cell r="B1299">
            <v>11384</v>
          </cell>
          <cell r="C1299" t="str">
            <v>011390</v>
          </cell>
        </row>
        <row r="1300">
          <cell r="B1300">
            <v>11385</v>
          </cell>
          <cell r="C1300" t="str">
            <v>011391</v>
          </cell>
        </row>
        <row r="1301">
          <cell r="B1301">
            <v>11386</v>
          </cell>
          <cell r="C1301" t="str">
            <v>011392</v>
          </cell>
        </row>
        <row r="1302">
          <cell r="B1302">
            <v>11389</v>
          </cell>
          <cell r="C1302" t="str">
            <v>011395</v>
          </cell>
        </row>
        <row r="1303">
          <cell r="B1303">
            <v>11390</v>
          </cell>
          <cell r="C1303" t="str">
            <v>011396</v>
          </cell>
        </row>
        <row r="1304">
          <cell r="B1304">
            <v>11391</v>
          </cell>
          <cell r="C1304" t="str">
            <v>011397</v>
          </cell>
        </row>
        <row r="1305">
          <cell r="B1305">
            <v>11392</v>
          </cell>
          <cell r="C1305" t="str">
            <v>011398</v>
          </cell>
        </row>
        <row r="1306">
          <cell r="B1306">
            <v>11393</v>
          </cell>
          <cell r="C1306" t="str">
            <v>011399</v>
          </cell>
        </row>
        <row r="1307">
          <cell r="B1307">
            <v>11395</v>
          </cell>
          <cell r="C1307" t="str">
            <v>011401</v>
          </cell>
        </row>
        <row r="1308">
          <cell r="B1308">
            <v>11396</v>
          </cell>
          <cell r="C1308" t="str">
            <v>011402</v>
          </cell>
        </row>
        <row r="1309">
          <cell r="B1309">
            <v>11398</v>
          </cell>
          <cell r="C1309" t="str">
            <v>011404</v>
          </cell>
        </row>
        <row r="1310">
          <cell r="B1310">
            <v>11399</v>
          </cell>
          <cell r="C1310" t="str">
            <v>011405</v>
          </cell>
        </row>
        <row r="1311">
          <cell r="B1311">
            <v>11400</v>
          </cell>
          <cell r="C1311" t="str">
            <v>011406</v>
          </cell>
        </row>
        <row r="1312">
          <cell r="B1312">
            <v>11401</v>
          </cell>
          <cell r="C1312" t="str">
            <v>011407</v>
          </cell>
        </row>
        <row r="1313">
          <cell r="B1313">
            <v>11402</v>
          </cell>
          <cell r="C1313" t="str">
            <v>011408</v>
          </cell>
        </row>
        <row r="1314">
          <cell r="B1314">
            <v>11403</v>
          </cell>
          <cell r="C1314" t="str">
            <v>011409</v>
          </cell>
        </row>
        <row r="1315">
          <cell r="B1315">
            <v>11404</v>
          </cell>
          <cell r="C1315" t="str">
            <v>011410</v>
          </cell>
        </row>
        <row r="1316">
          <cell r="B1316">
            <v>11405</v>
          </cell>
          <cell r="C1316" t="str">
            <v>011411</v>
          </cell>
        </row>
        <row r="1317">
          <cell r="B1317">
            <v>11406</v>
          </cell>
          <cell r="C1317" t="str">
            <v>011412</v>
          </cell>
        </row>
        <row r="1318">
          <cell r="B1318">
            <v>11407</v>
          </cell>
          <cell r="C1318" t="str">
            <v>011413</v>
          </cell>
        </row>
        <row r="1319">
          <cell r="B1319">
            <v>11408</v>
          </cell>
          <cell r="C1319" t="str">
            <v>011414</v>
          </cell>
        </row>
        <row r="1320">
          <cell r="B1320">
            <v>11410</v>
          </cell>
          <cell r="C1320" t="str">
            <v>011416</v>
          </cell>
        </row>
        <row r="1321">
          <cell r="B1321">
            <v>11411</v>
          </cell>
          <cell r="C1321" t="str">
            <v>011417</v>
          </cell>
        </row>
        <row r="1322">
          <cell r="B1322">
            <v>11412</v>
          </cell>
          <cell r="C1322" t="str">
            <v>011418</v>
          </cell>
        </row>
        <row r="1323">
          <cell r="B1323">
            <v>11413</v>
          </cell>
          <cell r="C1323" t="str">
            <v>011419</v>
          </cell>
        </row>
        <row r="1324">
          <cell r="B1324">
            <v>11414</v>
          </cell>
          <cell r="C1324" t="str">
            <v>011420</v>
          </cell>
        </row>
        <row r="1325">
          <cell r="B1325">
            <v>11415</v>
          </cell>
          <cell r="C1325" t="str">
            <v>011421</v>
          </cell>
        </row>
        <row r="1326">
          <cell r="B1326">
            <v>11416</v>
          </cell>
          <cell r="C1326" t="str">
            <v>011422</v>
          </cell>
        </row>
        <row r="1327">
          <cell r="B1327">
            <v>11417</v>
          </cell>
          <cell r="C1327" t="str">
            <v>011423</v>
          </cell>
        </row>
        <row r="1328">
          <cell r="B1328">
            <v>11418</v>
          </cell>
          <cell r="C1328" t="str">
            <v>011424</v>
          </cell>
        </row>
        <row r="1329">
          <cell r="B1329">
            <v>11419</v>
          </cell>
          <cell r="C1329" t="str">
            <v>011425</v>
          </cell>
        </row>
        <row r="1330">
          <cell r="B1330">
            <v>11420</v>
          </cell>
          <cell r="C1330" t="str">
            <v>011426</v>
          </cell>
        </row>
        <row r="1331">
          <cell r="B1331">
            <v>11421</v>
          </cell>
          <cell r="C1331" t="str">
            <v>011427</v>
          </cell>
        </row>
        <row r="1332">
          <cell r="B1332">
            <v>11422</v>
          </cell>
          <cell r="C1332" t="str">
            <v>011428</v>
          </cell>
        </row>
        <row r="1333">
          <cell r="B1333">
            <v>11423</v>
          </cell>
          <cell r="C1333" t="str">
            <v>011429</v>
          </cell>
        </row>
        <row r="1334">
          <cell r="B1334">
            <v>11424</v>
          </cell>
          <cell r="C1334" t="str">
            <v>011430</v>
          </cell>
        </row>
        <row r="1335">
          <cell r="B1335">
            <v>11425</v>
          </cell>
          <cell r="C1335" t="str">
            <v>011431</v>
          </cell>
        </row>
        <row r="1336">
          <cell r="B1336">
            <v>11426</v>
          </cell>
          <cell r="C1336" t="str">
            <v>011432</v>
          </cell>
        </row>
        <row r="1337">
          <cell r="B1337">
            <v>11427</v>
          </cell>
          <cell r="C1337" t="str">
            <v>011433</v>
          </cell>
        </row>
        <row r="1338">
          <cell r="B1338">
            <v>11428</v>
          </cell>
          <cell r="C1338" t="str">
            <v>011434</v>
          </cell>
        </row>
        <row r="1339">
          <cell r="B1339">
            <v>11429</v>
          </cell>
          <cell r="C1339" t="str">
            <v>011435</v>
          </cell>
        </row>
        <row r="1340">
          <cell r="B1340">
            <v>11430</v>
          </cell>
          <cell r="C1340" t="str">
            <v>011436</v>
          </cell>
        </row>
        <row r="1341">
          <cell r="B1341">
            <v>11431</v>
          </cell>
          <cell r="C1341" t="str">
            <v>011437</v>
          </cell>
        </row>
        <row r="1342">
          <cell r="B1342">
            <v>11432</v>
          </cell>
          <cell r="C1342" t="str">
            <v>011438</v>
          </cell>
        </row>
        <row r="1343">
          <cell r="B1343">
            <v>11433</v>
          </cell>
          <cell r="C1343" t="str">
            <v>011439</v>
          </cell>
        </row>
        <row r="1344">
          <cell r="B1344">
            <v>11434</v>
          </cell>
          <cell r="C1344" t="str">
            <v>011440</v>
          </cell>
        </row>
        <row r="1345">
          <cell r="B1345">
            <v>11435</v>
          </cell>
          <cell r="C1345" t="str">
            <v>011441</v>
          </cell>
        </row>
        <row r="1346">
          <cell r="B1346">
            <v>11436</v>
          </cell>
          <cell r="C1346" t="str">
            <v>011442</v>
          </cell>
        </row>
        <row r="1347">
          <cell r="B1347">
            <v>11437</v>
          </cell>
          <cell r="C1347" t="str">
            <v>011443</v>
          </cell>
        </row>
        <row r="1348">
          <cell r="B1348">
            <v>11438</v>
          </cell>
          <cell r="C1348" t="str">
            <v>011444</v>
          </cell>
        </row>
        <row r="1349">
          <cell r="B1349">
            <v>11439</v>
          </cell>
          <cell r="C1349" t="str">
            <v>011445</v>
          </cell>
        </row>
        <row r="1350">
          <cell r="B1350">
            <v>11440</v>
          </cell>
          <cell r="C1350" t="str">
            <v>011446</v>
          </cell>
        </row>
        <row r="1351">
          <cell r="B1351">
            <v>11441</v>
          </cell>
          <cell r="C1351" t="str">
            <v>011447</v>
          </cell>
        </row>
        <row r="1352">
          <cell r="B1352">
            <v>11442</v>
          </cell>
          <cell r="C1352" t="str">
            <v>011448</v>
          </cell>
        </row>
        <row r="1353">
          <cell r="B1353">
            <v>11443</v>
          </cell>
          <cell r="C1353" t="str">
            <v>011449</v>
          </cell>
        </row>
        <row r="1354">
          <cell r="B1354">
            <v>11444</v>
          </cell>
          <cell r="C1354" t="str">
            <v>011450</v>
          </cell>
        </row>
        <row r="1355">
          <cell r="B1355">
            <v>11445</v>
          </cell>
          <cell r="C1355" t="str">
            <v>011451</v>
          </cell>
        </row>
        <row r="1356">
          <cell r="B1356">
            <v>11446</v>
          </cell>
          <cell r="C1356" t="str">
            <v>011452</v>
          </cell>
        </row>
        <row r="1357">
          <cell r="B1357">
            <v>11447</v>
          </cell>
          <cell r="C1357" t="str">
            <v>011453</v>
          </cell>
        </row>
        <row r="1358">
          <cell r="B1358">
            <v>11448</v>
          </cell>
          <cell r="C1358" t="str">
            <v>011454</v>
          </cell>
        </row>
        <row r="1359">
          <cell r="B1359">
            <v>11449</v>
          </cell>
          <cell r="C1359" t="str">
            <v>011455</v>
          </cell>
        </row>
        <row r="1360">
          <cell r="B1360">
            <v>11450</v>
          </cell>
          <cell r="C1360" t="str">
            <v>011456</v>
          </cell>
        </row>
        <row r="1361">
          <cell r="B1361">
            <v>11451</v>
          </cell>
          <cell r="C1361" t="str">
            <v>011457</v>
          </cell>
        </row>
        <row r="1362">
          <cell r="B1362">
            <v>11452</v>
          </cell>
          <cell r="C1362" t="str">
            <v>011458</v>
          </cell>
        </row>
        <row r="1363">
          <cell r="B1363">
            <v>11453</v>
          </cell>
          <cell r="C1363" t="str">
            <v>011459</v>
          </cell>
        </row>
        <row r="1364">
          <cell r="B1364">
            <v>11454</v>
          </cell>
          <cell r="C1364" t="str">
            <v>011460</v>
          </cell>
        </row>
        <row r="1365">
          <cell r="B1365">
            <v>11455</v>
          </cell>
          <cell r="C1365" t="str">
            <v>011461</v>
          </cell>
        </row>
        <row r="1366">
          <cell r="B1366">
            <v>11456</v>
          </cell>
          <cell r="C1366" t="str">
            <v>011462</v>
          </cell>
        </row>
        <row r="1367">
          <cell r="B1367">
            <v>11457</v>
          </cell>
          <cell r="C1367" t="str">
            <v>011463</v>
          </cell>
        </row>
        <row r="1368">
          <cell r="B1368">
            <v>11458</v>
          </cell>
          <cell r="C1368" t="str">
            <v>011464</v>
          </cell>
        </row>
        <row r="1369">
          <cell r="B1369">
            <v>11459</v>
          </cell>
          <cell r="C1369" t="str">
            <v>011465</v>
          </cell>
        </row>
        <row r="1370">
          <cell r="B1370">
            <v>11460</v>
          </cell>
          <cell r="C1370" t="str">
            <v>011466</v>
          </cell>
        </row>
        <row r="1371">
          <cell r="B1371">
            <v>11461</v>
          </cell>
          <cell r="C1371" t="str">
            <v>011467</v>
          </cell>
        </row>
        <row r="1372">
          <cell r="B1372">
            <v>11462</v>
          </cell>
          <cell r="C1372" t="str">
            <v>011468</v>
          </cell>
        </row>
        <row r="1373">
          <cell r="B1373">
            <v>11463</v>
          </cell>
          <cell r="C1373" t="str">
            <v>011469</v>
          </cell>
        </row>
        <row r="1374">
          <cell r="B1374">
            <v>11465</v>
          </cell>
          <cell r="C1374" t="str">
            <v>011471</v>
          </cell>
        </row>
        <row r="1375">
          <cell r="B1375">
            <v>11466</v>
          </cell>
          <cell r="C1375" t="str">
            <v>011472</v>
          </cell>
        </row>
        <row r="1376">
          <cell r="B1376">
            <v>11467</v>
          </cell>
          <cell r="C1376" t="str">
            <v>011473</v>
          </cell>
        </row>
        <row r="1377">
          <cell r="B1377">
            <v>11468</v>
          </cell>
          <cell r="C1377" t="str">
            <v>011474</v>
          </cell>
        </row>
        <row r="1378">
          <cell r="B1378">
            <v>11469</v>
          </cell>
          <cell r="C1378" t="str">
            <v>011475</v>
          </cell>
        </row>
        <row r="1379">
          <cell r="B1379">
            <v>11470</v>
          </cell>
          <cell r="C1379" t="str">
            <v>011476</v>
          </cell>
        </row>
        <row r="1380">
          <cell r="B1380">
            <v>11471</v>
          </cell>
          <cell r="C1380" t="str">
            <v>011477</v>
          </cell>
        </row>
        <row r="1381">
          <cell r="B1381">
            <v>11472</v>
          </cell>
          <cell r="C1381" t="str">
            <v>011478</v>
          </cell>
        </row>
        <row r="1382">
          <cell r="B1382">
            <v>11473</v>
          </cell>
          <cell r="C1382" t="str">
            <v>011479</v>
          </cell>
        </row>
        <row r="1383">
          <cell r="B1383">
            <v>11474</v>
          </cell>
          <cell r="C1383" t="str">
            <v>011480</v>
          </cell>
        </row>
        <row r="1384">
          <cell r="B1384">
            <v>11475</v>
          </cell>
          <cell r="C1384" t="str">
            <v>011481</v>
          </cell>
        </row>
        <row r="1385">
          <cell r="B1385">
            <v>11476</v>
          </cell>
          <cell r="C1385" t="str">
            <v>011482</v>
          </cell>
        </row>
        <row r="1386">
          <cell r="B1386">
            <v>11478</v>
          </cell>
          <cell r="C1386" t="str">
            <v>011484</v>
          </cell>
        </row>
        <row r="1387">
          <cell r="B1387">
            <v>11480</v>
          </cell>
          <cell r="C1387" t="str">
            <v>011486</v>
          </cell>
        </row>
        <row r="1388">
          <cell r="B1388">
            <v>11481</v>
          </cell>
          <cell r="C1388" t="str">
            <v>011487</v>
          </cell>
        </row>
        <row r="1389">
          <cell r="B1389">
            <v>11482</v>
          </cell>
          <cell r="C1389" t="str">
            <v>011488</v>
          </cell>
        </row>
        <row r="1390">
          <cell r="B1390">
            <v>11483</v>
          </cell>
          <cell r="C1390" t="str">
            <v>011489</v>
          </cell>
        </row>
        <row r="1391">
          <cell r="B1391">
            <v>11484</v>
          </cell>
          <cell r="C1391" t="str">
            <v>011490</v>
          </cell>
        </row>
        <row r="1392">
          <cell r="B1392">
            <v>11485</v>
          </cell>
          <cell r="C1392" t="str">
            <v>011491</v>
          </cell>
        </row>
        <row r="1393">
          <cell r="B1393">
            <v>11486</v>
          </cell>
          <cell r="C1393" t="str">
            <v>011492</v>
          </cell>
        </row>
        <row r="1394">
          <cell r="B1394">
            <v>11487</v>
          </cell>
          <cell r="C1394" t="str">
            <v>011493</v>
          </cell>
        </row>
        <row r="1395">
          <cell r="B1395">
            <v>11488</v>
          </cell>
          <cell r="C1395" t="str">
            <v>011494</v>
          </cell>
        </row>
        <row r="1396">
          <cell r="B1396">
            <v>11489</v>
          </cell>
          <cell r="C1396" t="str">
            <v>011495</v>
          </cell>
        </row>
        <row r="1397">
          <cell r="B1397">
            <v>11490</v>
          </cell>
          <cell r="C1397" t="str">
            <v>011496</v>
          </cell>
        </row>
        <row r="1398">
          <cell r="B1398">
            <v>11491</v>
          </cell>
          <cell r="C1398" t="str">
            <v>011497</v>
          </cell>
        </row>
        <row r="1399">
          <cell r="B1399">
            <v>11492</v>
          </cell>
          <cell r="C1399" t="str">
            <v>011498</v>
          </cell>
        </row>
        <row r="1400">
          <cell r="B1400">
            <v>11493</v>
          </cell>
          <cell r="C1400" t="str">
            <v>011499</v>
          </cell>
        </row>
        <row r="1401">
          <cell r="B1401">
            <v>11494</v>
          </cell>
          <cell r="C1401" t="str">
            <v>011500</v>
          </cell>
        </row>
        <row r="1402">
          <cell r="B1402">
            <v>11495</v>
          </cell>
          <cell r="C1402" t="str">
            <v>011501</v>
          </cell>
        </row>
        <row r="1403">
          <cell r="B1403">
            <v>11496</v>
          </cell>
          <cell r="C1403" t="str">
            <v>011502</v>
          </cell>
        </row>
        <row r="1404">
          <cell r="B1404">
            <v>11497</v>
          </cell>
          <cell r="C1404" t="str">
            <v>011503</v>
          </cell>
        </row>
        <row r="1405">
          <cell r="B1405">
            <v>11498</v>
          </cell>
          <cell r="C1405" t="str">
            <v>011504</v>
          </cell>
        </row>
        <row r="1406">
          <cell r="B1406">
            <v>11499</v>
          </cell>
          <cell r="C1406" t="str">
            <v>011505</v>
          </cell>
        </row>
        <row r="1407">
          <cell r="B1407">
            <v>11500</v>
          </cell>
          <cell r="C1407" t="str">
            <v>011506</v>
          </cell>
        </row>
        <row r="1408">
          <cell r="B1408">
            <v>11501</v>
          </cell>
          <cell r="C1408" t="str">
            <v>011507</v>
          </cell>
        </row>
        <row r="1409">
          <cell r="B1409">
            <v>11503</v>
          </cell>
          <cell r="C1409" t="str">
            <v>011509</v>
          </cell>
        </row>
        <row r="1410">
          <cell r="B1410">
            <v>11504</v>
          </cell>
          <cell r="C1410" t="str">
            <v>011510</v>
          </cell>
        </row>
        <row r="1411">
          <cell r="B1411">
            <v>11505</v>
          </cell>
          <cell r="C1411" t="str">
            <v>011511</v>
          </cell>
        </row>
        <row r="1412">
          <cell r="B1412">
            <v>11506</v>
          </cell>
          <cell r="C1412" t="str">
            <v>011512</v>
          </cell>
        </row>
        <row r="1413">
          <cell r="B1413">
            <v>11507</v>
          </cell>
          <cell r="C1413" t="str">
            <v>011513</v>
          </cell>
        </row>
        <row r="1414">
          <cell r="B1414">
            <v>11508</v>
          </cell>
          <cell r="C1414" t="str">
            <v>011514</v>
          </cell>
        </row>
        <row r="1415">
          <cell r="B1415">
            <v>11509</v>
          </cell>
          <cell r="C1415" t="str">
            <v>011515</v>
          </cell>
        </row>
        <row r="1416">
          <cell r="B1416">
            <v>11510</v>
          </cell>
          <cell r="C1416" t="str">
            <v>011516</v>
          </cell>
        </row>
        <row r="1417">
          <cell r="B1417">
            <v>11511</v>
          </cell>
          <cell r="C1417" t="str">
            <v>011517</v>
          </cell>
        </row>
        <row r="1418">
          <cell r="B1418">
            <v>11512</v>
          </cell>
          <cell r="C1418" t="str">
            <v>011518</v>
          </cell>
        </row>
        <row r="1419">
          <cell r="B1419">
            <v>11513</v>
          </cell>
          <cell r="C1419" t="str">
            <v>011519</v>
          </cell>
        </row>
        <row r="1420">
          <cell r="B1420">
            <v>11514</v>
          </cell>
          <cell r="C1420" t="str">
            <v>011520</v>
          </cell>
        </row>
        <row r="1421">
          <cell r="B1421">
            <v>11515</v>
          </cell>
          <cell r="C1421" t="str">
            <v>011521</v>
          </cell>
        </row>
        <row r="1422">
          <cell r="B1422">
            <v>11516</v>
          </cell>
          <cell r="C1422" t="str">
            <v>011522</v>
          </cell>
        </row>
        <row r="1423">
          <cell r="B1423">
            <v>11517</v>
          </cell>
          <cell r="C1423" t="str">
            <v>011523</v>
          </cell>
        </row>
        <row r="1424">
          <cell r="B1424">
            <v>11518</v>
          </cell>
          <cell r="C1424" t="str">
            <v>011524</v>
          </cell>
        </row>
        <row r="1425">
          <cell r="B1425">
            <v>11519</v>
          </cell>
          <cell r="C1425" t="str">
            <v>011525</v>
          </cell>
        </row>
        <row r="1426">
          <cell r="B1426">
            <v>11521</v>
          </cell>
          <cell r="C1426" t="str">
            <v>011527</v>
          </cell>
        </row>
        <row r="1427">
          <cell r="B1427">
            <v>11522</v>
          </cell>
          <cell r="C1427" t="str">
            <v>011528</v>
          </cell>
        </row>
        <row r="1428">
          <cell r="B1428">
            <v>11525</v>
          </cell>
          <cell r="C1428" t="str">
            <v>011531</v>
          </cell>
        </row>
        <row r="1429">
          <cell r="B1429">
            <v>11526</v>
          </cell>
          <cell r="C1429" t="str">
            <v>011532</v>
          </cell>
        </row>
        <row r="1430">
          <cell r="B1430">
            <v>11527</v>
          </cell>
          <cell r="C1430" t="str">
            <v>011533</v>
          </cell>
        </row>
        <row r="1431">
          <cell r="B1431">
            <v>11528</v>
          </cell>
          <cell r="C1431" t="str">
            <v>011534</v>
          </cell>
        </row>
        <row r="1432">
          <cell r="B1432">
            <v>11529</v>
          </cell>
          <cell r="C1432" t="str">
            <v>011535</v>
          </cell>
        </row>
        <row r="1433">
          <cell r="B1433">
            <v>11530</v>
          </cell>
          <cell r="C1433" t="str">
            <v>011536</v>
          </cell>
        </row>
        <row r="1434">
          <cell r="B1434">
            <v>11531</v>
          </cell>
          <cell r="C1434" t="str">
            <v>011537</v>
          </cell>
        </row>
        <row r="1435">
          <cell r="B1435">
            <v>11532</v>
          </cell>
          <cell r="C1435" t="str">
            <v>011538</v>
          </cell>
        </row>
        <row r="1436">
          <cell r="B1436">
            <v>11533</v>
          </cell>
          <cell r="C1436" t="str">
            <v>011539</v>
          </cell>
        </row>
        <row r="1437">
          <cell r="B1437">
            <v>11534</v>
          </cell>
          <cell r="C1437" t="str">
            <v>011540</v>
          </cell>
        </row>
        <row r="1438">
          <cell r="B1438">
            <v>11536</v>
          </cell>
          <cell r="C1438" t="str">
            <v>011542</v>
          </cell>
        </row>
        <row r="1439">
          <cell r="B1439">
            <v>11537</v>
          </cell>
          <cell r="C1439" t="str">
            <v>011543</v>
          </cell>
        </row>
        <row r="1440">
          <cell r="B1440">
            <v>11538</v>
          </cell>
          <cell r="C1440" t="str">
            <v>011544</v>
          </cell>
        </row>
        <row r="1441">
          <cell r="B1441">
            <v>11539</v>
          </cell>
          <cell r="C1441" t="str">
            <v>011545</v>
          </cell>
        </row>
        <row r="1442">
          <cell r="B1442">
            <v>11540</v>
          </cell>
          <cell r="C1442" t="str">
            <v>011546</v>
          </cell>
        </row>
        <row r="1443">
          <cell r="B1443">
            <v>11541</v>
          </cell>
          <cell r="C1443" t="str">
            <v>011547</v>
          </cell>
        </row>
        <row r="1444">
          <cell r="B1444">
            <v>11542</v>
          </cell>
          <cell r="C1444" t="str">
            <v>011548</v>
          </cell>
        </row>
        <row r="1445">
          <cell r="B1445">
            <v>11543</v>
          </cell>
          <cell r="C1445" t="str">
            <v>011549</v>
          </cell>
        </row>
        <row r="1446">
          <cell r="B1446">
            <v>11544</v>
          </cell>
          <cell r="C1446" t="str">
            <v>011550</v>
          </cell>
        </row>
        <row r="1447">
          <cell r="B1447">
            <v>11545</v>
          </cell>
          <cell r="C1447" t="str">
            <v>011551</v>
          </cell>
        </row>
        <row r="1448">
          <cell r="B1448">
            <v>11546</v>
          </cell>
          <cell r="C1448" t="str">
            <v>011552</v>
          </cell>
        </row>
        <row r="1449">
          <cell r="B1449">
            <v>11547</v>
          </cell>
          <cell r="C1449" t="str">
            <v>011553</v>
          </cell>
        </row>
        <row r="1450">
          <cell r="B1450">
            <v>11548</v>
          </cell>
          <cell r="C1450" t="str">
            <v>011554</v>
          </cell>
        </row>
        <row r="1451">
          <cell r="B1451">
            <v>11549</v>
          </cell>
          <cell r="C1451" t="str">
            <v>011555</v>
          </cell>
        </row>
        <row r="1452">
          <cell r="B1452">
            <v>11550</v>
          </cell>
          <cell r="C1452" t="str">
            <v>011556</v>
          </cell>
        </row>
        <row r="1453">
          <cell r="B1453">
            <v>11552</v>
          </cell>
          <cell r="C1453" t="str">
            <v>011558</v>
          </cell>
        </row>
        <row r="1454">
          <cell r="B1454">
            <v>11553</v>
          </cell>
          <cell r="C1454" t="str">
            <v>011559</v>
          </cell>
        </row>
        <row r="1455">
          <cell r="B1455">
            <v>11554</v>
          </cell>
          <cell r="C1455" t="str">
            <v>011560</v>
          </cell>
        </row>
        <row r="1456">
          <cell r="B1456">
            <v>11555</v>
          </cell>
          <cell r="C1456" t="str">
            <v>011561</v>
          </cell>
        </row>
        <row r="1457">
          <cell r="B1457">
            <v>11556</v>
          </cell>
          <cell r="C1457" t="str">
            <v>011562</v>
          </cell>
        </row>
        <row r="1458">
          <cell r="B1458">
            <v>11557</v>
          </cell>
          <cell r="C1458" t="str">
            <v>011563</v>
          </cell>
        </row>
        <row r="1459">
          <cell r="B1459">
            <v>11558</v>
          </cell>
          <cell r="C1459" t="str">
            <v>011564</v>
          </cell>
        </row>
        <row r="1460">
          <cell r="B1460">
            <v>11559</v>
          </cell>
          <cell r="C1460" t="str">
            <v>011565</v>
          </cell>
        </row>
        <row r="1461">
          <cell r="B1461">
            <v>11560</v>
          </cell>
          <cell r="C1461" t="str">
            <v>011566</v>
          </cell>
        </row>
        <row r="1462">
          <cell r="B1462">
            <v>11561</v>
          </cell>
          <cell r="C1462" t="str">
            <v>011567</v>
          </cell>
        </row>
        <row r="1463">
          <cell r="B1463">
            <v>11562</v>
          </cell>
          <cell r="C1463" t="str">
            <v>011568</v>
          </cell>
        </row>
        <row r="1464">
          <cell r="B1464">
            <v>11563</v>
          </cell>
          <cell r="C1464" t="str">
            <v>011569</v>
          </cell>
        </row>
        <row r="1465">
          <cell r="B1465">
            <v>11564</v>
          </cell>
          <cell r="C1465" t="str">
            <v>011570</v>
          </cell>
        </row>
        <row r="1466">
          <cell r="B1466">
            <v>11565</v>
          </cell>
          <cell r="C1466" t="str">
            <v>011571</v>
          </cell>
        </row>
        <row r="1467">
          <cell r="B1467">
            <v>11566</v>
          </cell>
          <cell r="C1467" t="str">
            <v>011572</v>
          </cell>
        </row>
        <row r="1468">
          <cell r="B1468">
            <v>11567</v>
          </cell>
          <cell r="C1468" t="str">
            <v>011573</v>
          </cell>
        </row>
        <row r="1469">
          <cell r="B1469">
            <v>11568</v>
          </cell>
          <cell r="C1469" t="str">
            <v>011574</v>
          </cell>
        </row>
        <row r="1470">
          <cell r="B1470">
            <v>11569</v>
          </cell>
          <cell r="C1470" t="str">
            <v>011575</v>
          </cell>
        </row>
        <row r="1471">
          <cell r="B1471">
            <v>11570</v>
          </cell>
          <cell r="C1471" t="str">
            <v>011576</v>
          </cell>
        </row>
        <row r="1472">
          <cell r="B1472">
            <v>11572</v>
          </cell>
          <cell r="C1472" t="str">
            <v>011578</v>
          </cell>
        </row>
        <row r="1473">
          <cell r="B1473">
            <v>11573</v>
          </cell>
          <cell r="C1473" t="str">
            <v>011579</v>
          </cell>
        </row>
        <row r="1474">
          <cell r="B1474">
            <v>11574</v>
          </cell>
          <cell r="C1474" t="str">
            <v>011580</v>
          </cell>
        </row>
        <row r="1475">
          <cell r="B1475">
            <v>11576</v>
          </cell>
          <cell r="C1475" t="str">
            <v>011582</v>
          </cell>
        </row>
        <row r="1476">
          <cell r="B1476">
            <v>11577</v>
          </cell>
          <cell r="C1476" t="str">
            <v>011583</v>
          </cell>
        </row>
        <row r="1477">
          <cell r="B1477">
            <v>11578</v>
          </cell>
          <cell r="C1477" t="str">
            <v>011584</v>
          </cell>
        </row>
        <row r="1478">
          <cell r="B1478">
            <v>11579</v>
          </cell>
          <cell r="C1478" t="str">
            <v>011585</v>
          </cell>
        </row>
        <row r="1479">
          <cell r="B1479">
            <v>11580</v>
          </cell>
          <cell r="C1479" t="str">
            <v>011586</v>
          </cell>
        </row>
        <row r="1480">
          <cell r="B1480">
            <v>11581</v>
          </cell>
          <cell r="C1480" t="str">
            <v>011587</v>
          </cell>
        </row>
        <row r="1481">
          <cell r="B1481">
            <v>11582</v>
          </cell>
          <cell r="C1481" t="str">
            <v>011588</v>
          </cell>
        </row>
        <row r="1482">
          <cell r="B1482">
            <v>11583</v>
          </cell>
          <cell r="C1482" t="str">
            <v>011589</v>
          </cell>
        </row>
        <row r="1483">
          <cell r="B1483">
            <v>11584</v>
          </cell>
          <cell r="C1483" t="str">
            <v>011590</v>
          </cell>
        </row>
        <row r="1484">
          <cell r="B1484">
            <v>11585</v>
          </cell>
          <cell r="C1484" t="str">
            <v>011591</v>
          </cell>
        </row>
        <row r="1485">
          <cell r="B1485">
            <v>11586</v>
          </cell>
          <cell r="C1485" t="str">
            <v>011592</v>
          </cell>
        </row>
        <row r="1486">
          <cell r="B1486">
            <v>11587</v>
          </cell>
          <cell r="C1486" t="str">
            <v>011593</v>
          </cell>
        </row>
        <row r="1487">
          <cell r="B1487">
            <v>11588</v>
          </cell>
          <cell r="C1487" t="str">
            <v>011594</v>
          </cell>
        </row>
        <row r="1488">
          <cell r="B1488">
            <v>11589</v>
          </cell>
          <cell r="C1488" t="str">
            <v>011595</v>
          </cell>
        </row>
        <row r="1489">
          <cell r="B1489">
            <v>11590</v>
          </cell>
          <cell r="C1489" t="str">
            <v>011596</v>
          </cell>
        </row>
        <row r="1490">
          <cell r="B1490">
            <v>11591</v>
          </cell>
          <cell r="C1490" t="str">
            <v>011597</v>
          </cell>
        </row>
        <row r="1491">
          <cell r="B1491">
            <v>11592</v>
          </cell>
          <cell r="C1491" t="str">
            <v>011598</v>
          </cell>
        </row>
        <row r="1492">
          <cell r="B1492">
            <v>11593</v>
          </cell>
          <cell r="C1492" t="str">
            <v>011599</v>
          </cell>
        </row>
        <row r="1493">
          <cell r="B1493">
            <v>11594</v>
          </cell>
          <cell r="C1493" t="str">
            <v>011600</v>
          </cell>
        </row>
        <row r="1494">
          <cell r="B1494">
            <v>11595</v>
          </cell>
          <cell r="C1494" t="str">
            <v>011601</v>
          </cell>
        </row>
        <row r="1495">
          <cell r="B1495">
            <v>11596</v>
          </cell>
          <cell r="C1495" t="str">
            <v>011602</v>
          </cell>
        </row>
        <row r="1496">
          <cell r="B1496">
            <v>11597</v>
          </cell>
          <cell r="C1496" t="str">
            <v>011603</v>
          </cell>
        </row>
        <row r="1497">
          <cell r="B1497">
            <v>11598</v>
          </cell>
          <cell r="C1497" t="str">
            <v>011604</v>
          </cell>
        </row>
        <row r="1498">
          <cell r="B1498">
            <v>11599</v>
          </cell>
          <cell r="C1498" t="str">
            <v>011605</v>
          </cell>
        </row>
        <row r="1499">
          <cell r="B1499">
            <v>11600</v>
          </cell>
          <cell r="C1499" t="str">
            <v>011606</v>
          </cell>
        </row>
        <row r="1500">
          <cell r="B1500">
            <v>11601</v>
          </cell>
          <cell r="C1500" t="str">
            <v>011607</v>
          </cell>
        </row>
        <row r="1501">
          <cell r="B1501">
            <v>11602</v>
          </cell>
          <cell r="C1501" t="str">
            <v>011608</v>
          </cell>
        </row>
        <row r="1502">
          <cell r="B1502">
            <v>11604</v>
          </cell>
          <cell r="C1502" t="str">
            <v>011610</v>
          </cell>
        </row>
        <row r="1503">
          <cell r="B1503">
            <v>11605</v>
          </cell>
          <cell r="C1503" t="str">
            <v>011611</v>
          </cell>
        </row>
        <row r="1504">
          <cell r="B1504">
            <v>11606</v>
          </cell>
          <cell r="C1504" t="str">
            <v>011612</v>
          </cell>
        </row>
        <row r="1505">
          <cell r="B1505">
            <v>11607</v>
          </cell>
          <cell r="C1505" t="str">
            <v>011613</v>
          </cell>
        </row>
        <row r="1506">
          <cell r="B1506">
            <v>11608</v>
          </cell>
          <cell r="C1506" t="str">
            <v>011614</v>
          </cell>
        </row>
        <row r="1507">
          <cell r="B1507">
            <v>11609</v>
          </cell>
          <cell r="C1507" t="str">
            <v>011615</v>
          </cell>
        </row>
        <row r="1508">
          <cell r="B1508">
            <v>11610</v>
          </cell>
          <cell r="C1508" t="str">
            <v>011616</v>
          </cell>
        </row>
        <row r="1509">
          <cell r="B1509">
            <v>11611</v>
          </cell>
          <cell r="C1509" t="str">
            <v>011617</v>
          </cell>
        </row>
        <row r="1510">
          <cell r="B1510">
            <v>11613</v>
          </cell>
          <cell r="C1510" t="str">
            <v>011619</v>
          </cell>
        </row>
        <row r="1511">
          <cell r="B1511">
            <v>11614</v>
          </cell>
          <cell r="C1511" t="str">
            <v>011620</v>
          </cell>
        </row>
        <row r="1512">
          <cell r="B1512">
            <v>11615</v>
          </cell>
          <cell r="C1512" t="str">
            <v>011621</v>
          </cell>
        </row>
        <row r="1513">
          <cell r="B1513">
            <v>11616</v>
          </cell>
          <cell r="C1513" t="str">
            <v>011622</v>
          </cell>
        </row>
        <row r="1514">
          <cell r="B1514">
            <v>11617</v>
          </cell>
          <cell r="C1514" t="str">
            <v>011623</v>
          </cell>
        </row>
        <row r="1515">
          <cell r="B1515">
            <v>11619</v>
          </cell>
          <cell r="C1515" t="str">
            <v>011625</v>
          </cell>
        </row>
        <row r="1516">
          <cell r="B1516">
            <v>11620</v>
          </cell>
          <cell r="C1516" t="str">
            <v>011626</v>
          </cell>
        </row>
        <row r="1517">
          <cell r="B1517">
            <v>11621</v>
          </cell>
          <cell r="C1517" t="str">
            <v>011627</v>
          </cell>
        </row>
        <row r="1518">
          <cell r="B1518">
            <v>11622</v>
          </cell>
          <cell r="C1518" t="str">
            <v>011628</v>
          </cell>
        </row>
        <row r="1519">
          <cell r="B1519">
            <v>11623</v>
          </cell>
          <cell r="C1519" t="str">
            <v>011629</v>
          </cell>
        </row>
        <row r="1520">
          <cell r="B1520">
            <v>11624</v>
          </cell>
          <cell r="C1520" t="str">
            <v>011630</v>
          </cell>
        </row>
        <row r="1521">
          <cell r="B1521">
            <v>11625</v>
          </cell>
          <cell r="C1521" t="str">
            <v>011631</v>
          </cell>
        </row>
        <row r="1522">
          <cell r="B1522">
            <v>11626</v>
          </cell>
          <cell r="C1522" t="str">
            <v>011632</v>
          </cell>
        </row>
        <row r="1523">
          <cell r="B1523">
            <v>11627</v>
          </cell>
          <cell r="C1523" t="str">
            <v>011633</v>
          </cell>
        </row>
        <row r="1524">
          <cell r="B1524">
            <v>11628</v>
          </cell>
          <cell r="C1524" t="str">
            <v>011634</v>
          </cell>
        </row>
        <row r="1525">
          <cell r="B1525">
            <v>11629</v>
          </cell>
          <cell r="C1525" t="str">
            <v>011635</v>
          </cell>
        </row>
        <row r="1526">
          <cell r="B1526">
            <v>11630</v>
          </cell>
          <cell r="C1526" t="str">
            <v>011636</v>
          </cell>
        </row>
        <row r="1527">
          <cell r="B1527">
            <v>11631</v>
          </cell>
          <cell r="C1527" t="str">
            <v>011637</v>
          </cell>
        </row>
        <row r="1528">
          <cell r="B1528">
            <v>11632</v>
          </cell>
          <cell r="C1528" t="str">
            <v>011638</v>
          </cell>
        </row>
        <row r="1529">
          <cell r="B1529">
            <v>11633</v>
          </cell>
          <cell r="C1529" t="str">
            <v>011639</v>
          </cell>
        </row>
        <row r="1530">
          <cell r="B1530">
            <v>11634</v>
          </cell>
          <cell r="C1530" t="str">
            <v>011640</v>
          </cell>
        </row>
        <row r="1531">
          <cell r="B1531">
            <v>11635</v>
          </cell>
          <cell r="C1531" t="str">
            <v>011641</v>
          </cell>
        </row>
        <row r="1532">
          <cell r="B1532">
            <v>11636</v>
          </cell>
          <cell r="C1532" t="str">
            <v>011642</v>
          </cell>
        </row>
        <row r="1533">
          <cell r="B1533">
            <v>11637</v>
          </cell>
          <cell r="C1533" t="str">
            <v>011643</v>
          </cell>
        </row>
        <row r="1534">
          <cell r="B1534">
            <v>11638</v>
          </cell>
          <cell r="C1534" t="str">
            <v>011644</v>
          </cell>
        </row>
        <row r="1535">
          <cell r="B1535">
            <v>11639</v>
          </cell>
          <cell r="C1535" t="str">
            <v>011645</v>
          </cell>
        </row>
        <row r="1536">
          <cell r="B1536">
            <v>11640</v>
          </cell>
          <cell r="C1536" t="str">
            <v>011646</v>
          </cell>
        </row>
        <row r="1537">
          <cell r="B1537">
            <v>11641</v>
          </cell>
          <cell r="C1537" t="str">
            <v>011647</v>
          </cell>
        </row>
        <row r="1538">
          <cell r="B1538">
            <v>11642</v>
          </cell>
          <cell r="C1538" t="str">
            <v>011648</v>
          </cell>
        </row>
        <row r="1539">
          <cell r="B1539">
            <v>11643</v>
          </cell>
          <cell r="C1539" t="str">
            <v>011649</v>
          </cell>
        </row>
        <row r="1540">
          <cell r="B1540">
            <v>11644</v>
          </cell>
          <cell r="C1540" t="str">
            <v>011650</v>
          </cell>
        </row>
        <row r="1541">
          <cell r="B1541">
            <v>11645</v>
          </cell>
          <cell r="C1541" t="str">
            <v>011651</v>
          </cell>
        </row>
        <row r="1542">
          <cell r="B1542">
            <v>11646</v>
          </cell>
          <cell r="C1542" t="str">
            <v>011652</v>
          </cell>
        </row>
        <row r="1543">
          <cell r="B1543">
            <v>11647</v>
          </cell>
          <cell r="C1543" t="str">
            <v>011653</v>
          </cell>
        </row>
        <row r="1544">
          <cell r="B1544">
            <v>11648</v>
          </cell>
          <cell r="C1544" t="str">
            <v>011654</v>
          </cell>
        </row>
        <row r="1545">
          <cell r="B1545">
            <v>11649</v>
          </cell>
          <cell r="C1545" t="str">
            <v>011655</v>
          </cell>
        </row>
        <row r="1546">
          <cell r="B1546">
            <v>11650</v>
          </cell>
          <cell r="C1546" t="str">
            <v>011656</v>
          </cell>
        </row>
        <row r="1547">
          <cell r="B1547">
            <v>11651</v>
          </cell>
          <cell r="C1547" t="str">
            <v>011657</v>
          </cell>
        </row>
        <row r="1548">
          <cell r="B1548">
            <v>11652</v>
          </cell>
          <cell r="C1548" t="str">
            <v>011658</v>
          </cell>
        </row>
        <row r="1549">
          <cell r="B1549">
            <v>11653</v>
          </cell>
          <cell r="C1549" t="str">
            <v>011659</v>
          </cell>
        </row>
        <row r="1550">
          <cell r="B1550">
            <v>11654</v>
          </cell>
          <cell r="C1550" t="str">
            <v>011660</v>
          </cell>
        </row>
        <row r="1551">
          <cell r="B1551">
            <v>11655</v>
          </cell>
          <cell r="C1551" t="str">
            <v>011661</v>
          </cell>
        </row>
        <row r="1552">
          <cell r="B1552">
            <v>11656</v>
          </cell>
          <cell r="C1552" t="str">
            <v>011662</v>
          </cell>
        </row>
        <row r="1553">
          <cell r="B1553">
            <v>11657</v>
          </cell>
          <cell r="C1553" t="str">
            <v>011663</v>
          </cell>
        </row>
        <row r="1554">
          <cell r="B1554">
            <v>11658</v>
          </cell>
          <cell r="C1554" t="str">
            <v>011664</v>
          </cell>
        </row>
        <row r="1555">
          <cell r="B1555">
            <v>11660</v>
          </cell>
          <cell r="C1555" t="str">
            <v>011666</v>
          </cell>
        </row>
        <row r="1556">
          <cell r="B1556">
            <v>11661</v>
          </cell>
          <cell r="C1556" t="str">
            <v>011667</v>
          </cell>
        </row>
        <row r="1557">
          <cell r="B1557">
            <v>11663</v>
          </cell>
          <cell r="C1557" t="str">
            <v>011669</v>
          </cell>
        </row>
        <row r="1558">
          <cell r="B1558">
            <v>11664</v>
          </cell>
          <cell r="C1558" t="str">
            <v>011670</v>
          </cell>
        </row>
        <row r="1559">
          <cell r="B1559">
            <v>11665</v>
          </cell>
          <cell r="C1559" t="str">
            <v>011671</v>
          </cell>
        </row>
        <row r="1560">
          <cell r="B1560">
            <v>11666</v>
          </cell>
          <cell r="C1560" t="str">
            <v>011672</v>
          </cell>
        </row>
        <row r="1561">
          <cell r="B1561">
            <v>11667</v>
          </cell>
          <cell r="C1561" t="str">
            <v>011673</v>
          </cell>
        </row>
        <row r="1562">
          <cell r="B1562">
            <v>11668</v>
          </cell>
          <cell r="C1562" t="str">
            <v>011674</v>
          </cell>
        </row>
        <row r="1563">
          <cell r="B1563">
            <v>11669</v>
          </cell>
          <cell r="C1563" t="str">
            <v>011675</v>
          </cell>
        </row>
        <row r="1564">
          <cell r="B1564">
            <v>11670</v>
          </cell>
          <cell r="C1564" t="str">
            <v>011676</v>
          </cell>
        </row>
        <row r="1565">
          <cell r="B1565">
            <v>11671</v>
          </cell>
          <cell r="C1565" t="str">
            <v>011677</v>
          </cell>
        </row>
        <row r="1566">
          <cell r="B1566">
            <v>11672</v>
          </cell>
          <cell r="C1566" t="str">
            <v>011678</v>
          </cell>
        </row>
        <row r="1567">
          <cell r="B1567">
            <v>11673</v>
          </cell>
          <cell r="C1567" t="str">
            <v>011679</v>
          </cell>
        </row>
        <row r="1568">
          <cell r="B1568">
            <v>11674</v>
          </cell>
          <cell r="C1568" t="str">
            <v>011680</v>
          </cell>
        </row>
        <row r="1569">
          <cell r="B1569">
            <v>11675</v>
          </cell>
          <cell r="C1569" t="str">
            <v>011681</v>
          </cell>
        </row>
        <row r="1570">
          <cell r="B1570">
            <v>11676</v>
          </cell>
          <cell r="C1570" t="str">
            <v>011682</v>
          </cell>
        </row>
        <row r="1571">
          <cell r="B1571">
            <v>11677</v>
          </cell>
          <cell r="C1571" t="str">
            <v>011683</v>
          </cell>
        </row>
        <row r="1572">
          <cell r="B1572">
            <v>11678</v>
          </cell>
          <cell r="C1572" t="str">
            <v>011684</v>
          </cell>
        </row>
        <row r="1573">
          <cell r="B1573">
            <v>11679</v>
          </cell>
          <cell r="C1573" t="str">
            <v>011685</v>
          </cell>
        </row>
        <row r="1574">
          <cell r="B1574">
            <v>11680</v>
          </cell>
          <cell r="C1574" t="str">
            <v>011686</v>
          </cell>
        </row>
        <row r="1575">
          <cell r="B1575">
            <v>11682</v>
          </cell>
          <cell r="C1575" t="str">
            <v>011688</v>
          </cell>
        </row>
        <row r="1576">
          <cell r="B1576">
            <v>11683</v>
          </cell>
          <cell r="C1576" t="str">
            <v>011689</v>
          </cell>
        </row>
        <row r="1577">
          <cell r="B1577">
            <v>11684</v>
          </cell>
          <cell r="C1577" t="str">
            <v>011690</v>
          </cell>
        </row>
        <row r="1578">
          <cell r="B1578">
            <v>11686</v>
          </cell>
          <cell r="C1578" t="str">
            <v>011692</v>
          </cell>
        </row>
        <row r="1579">
          <cell r="B1579">
            <v>11687</v>
          </cell>
          <cell r="C1579" t="str">
            <v>011693</v>
          </cell>
        </row>
        <row r="1580">
          <cell r="B1580">
            <v>11688</v>
          </cell>
          <cell r="C1580" t="str">
            <v>011694</v>
          </cell>
        </row>
        <row r="1581">
          <cell r="B1581">
            <v>11690</v>
          </cell>
          <cell r="C1581" t="str">
            <v>011696</v>
          </cell>
        </row>
        <row r="1582">
          <cell r="B1582">
            <v>11691</v>
          </cell>
          <cell r="C1582" t="str">
            <v>011697</v>
          </cell>
        </row>
        <row r="1583">
          <cell r="B1583">
            <v>11692</v>
          </cell>
          <cell r="C1583" t="str">
            <v>011699</v>
          </cell>
        </row>
        <row r="1584">
          <cell r="B1584">
            <v>11693</v>
          </cell>
          <cell r="C1584" t="str">
            <v>011700</v>
          </cell>
        </row>
        <row r="1585">
          <cell r="B1585">
            <v>11694</v>
          </cell>
          <cell r="C1585" t="str">
            <v>011701</v>
          </cell>
        </row>
        <row r="1586">
          <cell r="B1586">
            <v>11695</v>
          </cell>
          <cell r="C1586" t="str">
            <v>011702</v>
          </cell>
        </row>
        <row r="1587">
          <cell r="B1587">
            <v>11696</v>
          </cell>
          <cell r="C1587" t="str">
            <v>011703</v>
          </cell>
        </row>
        <row r="1588">
          <cell r="B1588">
            <v>11697</v>
          </cell>
          <cell r="C1588" t="str">
            <v>011704</v>
          </cell>
        </row>
        <row r="1589">
          <cell r="B1589">
            <v>11698</v>
          </cell>
          <cell r="C1589" t="str">
            <v>011705</v>
          </cell>
        </row>
        <row r="1590">
          <cell r="B1590">
            <v>11699</v>
          </cell>
          <cell r="C1590" t="str">
            <v>011706</v>
          </cell>
        </row>
        <row r="1591">
          <cell r="B1591">
            <v>11700</v>
          </cell>
          <cell r="C1591" t="str">
            <v>011707</v>
          </cell>
        </row>
        <row r="1592">
          <cell r="B1592">
            <v>11701</v>
          </cell>
          <cell r="C1592" t="str">
            <v>011708</v>
          </cell>
        </row>
        <row r="1593">
          <cell r="B1593">
            <v>11702</v>
          </cell>
          <cell r="C1593" t="str">
            <v>011709</v>
          </cell>
        </row>
        <row r="1594">
          <cell r="B1594">
            <v>11703</v>
          </cell>
          <cell r="C1594" t="str">
            <v>011710</v>
          </cell>
        </row>
        <row r="1595">
          <cell r="B1595">
            <v>11704</v>
          </cell>
          <cell r="C1595" t="str">
            <v>011711</v>
          </cell>
        </row>
        <row r="1596">
          <cell r="B1596">
            <v>11705</v>
          </cell>
          <cell r="C1596" t="str">
            <v>011712</v>
          </cell>
        </row>
        <row r="1597">
          <cell r="B1597">
            <v>11706</v>
          </cell>
          <cell r="C1597" t="str">
            <v>011713</v>
          </cell>
        </row>
        <row r="1598">
          <cell r="B1598">
            <v>11707</v>
          </cell>
          <cell r="C1598" t="str">
            <v>011714</v>
          </cell>
        </row>
        <row r="1599">
          <cell r="B1599">
            <v>11708</v>
          </cell>
          <cell r="C1599" t="str">
            <v>011715</v>
          </cell>
        </row>
        <row r="1600">
          <cell r="B1600">
            <v>11709</v>
          </cell>
          <cell r="C1600" t="str">
            <v>011716</v>
          </cell>
        </row>
        <row r="1601">
          <cell r="B1601">
            <v>11710</v>
          </cell>
          <cell r="C1601" t="str">
            <v>011717</v>
          </cell>
        </row>
        <row r="1602">
          <cell r="B1602">
            <v>11711</v>
          </cell>
          <cell r="C1602" t="str">
            <v>011718</v>
          </cell>
        </row>
        <row r="1603">
          <cell r="B1603">
            <v>11712</v>
          </cell>
          <cell r="C1603" t="str">
            <v>011719</v>
          </cell>
        </row>
        <row r="1604">
          <cell r="B1604">
            <v>11713</v>
          </cell>
          <cell r="C1604" t="str">
            <v>011720</v>
          </cell>
        </row>
        <row r="1605">
          <cell r="B1605">
            <v>11714</v>
          </cell>
          <cell r="C1605" t="str">
            <v>011721</v>
          </cell>
        </row>
        <row r="1606">
          <cell r="B1606">
            <v>11715</v>
          </cell>
          <cell r="C1606" t="str">
            <v>011722</v>
          </cell>
        </row>
        <row r="1607">
          <cell r="B1607">
            <v>11716</v>
          </cell>
          <cell r="C1607" t="str">
            <v>011723</v>
          </cell>
        </row>
        <row r="1608">
          <cell r="B1608">
            <v>11717</v>
          </cell>
          <cell r="C1608" t="str">
            <v>011724</v>
          </cell>
        </row>
        <row r="1609">
          <cell r="B1609">
            <v>11718</v>
          </cell>
          <cell r="C1609" t="str">
            <v>011725</v>
          </cell>
        </row>
        <row r="1610">
          <cell r="B1610">
            <v>11719</v>
          </cell>
          <cell r="C1610" t="str">
            <v>011726</v>
          </cell>
        </row>
        <row r="1611">
          <cell r="B1611">
            <v>11720</v>
          </cell>
          <cell r="C1611" t="str">
            <v>011727</v>
          </cell>
        </row>
        <row r="1612">
          <cell r="B1612">
            <v>11721</v>
          </cell>
          <cell r="C1612" t="str">
            <v>011728</v>
          </cell>
        </row>
        <row r="1613">
          <cell r="B1613">
            <v>11722</v>
          </cell>
          <cell r="C1613" t="str">
            <v>011729</v>
          </cell>
        </row>
        <row r="1614">
          <cell r="B1614">
            <v>11723</v>
          </cell>
          <cell r="C1614" t="str">
            <v>011730</v>
          </cell>
        </row>
        <row r="1615">
          <cell r="B1615">
            <v>11724</v>
          </cell>
          <cell r="C1615" t="str">
            <v>011731</v>
          </cell>
        </row>
        <row r="1616">
          <cell r="B1616">
            <v>11725</v>
          </cell>
          <cell r="C1616" t="str">
            <v>011732</v>
          </cell>
        </row>
        <row r="1617">
          <cell r="B1617">
            <v>11726</v>
          </cell>
          <cell r="C1617" t="str">
            <v>011733</v>
          </cell>
        </row>
        <row r="1618">
          <cell r="B1618">
            <v>11727</v>
          </cell>
          <cell r="C1618" t="str">
            <v>011734</v>
          </cell>
        </row>
        <row r="1619">
          <cell r="B1619">
            <v>11728</v>
          </cell>
          <cell r="C1619" t="str">
            <v>011735</v>
          </cell>
        </row>
        <row r="1620">
          <cell r="B1620">
            <v>11729</v>
          </cell>
          <cell r="C1620" t="str">
            <v>011736</v>
          </cell>
        </row>
        <row r="1621">
          <cell r="B1621">
            <v>11730</v>
          </cell>
          <cell r="C1621" t="str">
            <v>011737</v>
          </cell>
        </row>
        <row r="1622">
          <cell r="B1622">
            <v>11732</v>
          </cell>
          <cell r="C1622" t="str">
            <v>011739</v>
          </cell>
        </row>
        <row r="1623">
          <cell r="B1623">
            <v>11733</v>
          </cell>
          <cell r="C1623" t="str">
            <v>011740</v>
          </cell>
        </row>
        <row r="1624">
          <cell r="B1624">
            <v>11735</v>
          </cell>
          <cell r="C1624" t="str">
            <v>011742</v>
          </cell>
        </row>
        <row r="1625">
          <cell r="B1625">
            <v>11736</v>
          </cell>
          <cell r="C1625" t="str">
            <v>011743</v>
          </cell>
        </row>
        <row r="1626">
          <cell r="B1626">
            <v>11737</v>
          </cell>
          <cell r="C1626" t="str">
            <v>011744</v>
          </cell>
        </row>
        <row r="1627">
          <cell r="B1627">
            <v>11738</v>
          </cell>
          <cell r="C1627" t="str">
            <v>011745</v>
          </cell>
        </row>
        <row r="1628">
          <cell r="B1628">
            <v>11740</v>
          </cell>
          <cell r="C1628" t="str">
            <v>011747</v>
          </cell>
        </row>
        <row r="1629">
          <cell r="B1629">
            <v>11741</v>
          </cell>
          <cell r="C1629" t="str">
            <v>011748</v>
          </cell>
        </row>
        <row r="1630">
          <cell r="B1630">
            <v>11742</v>
          </cell>
          <cell r="C1630" t="str">
            <v>011749</v>
          </cell>
        </row>
        <row r="1631">
          <cell r="B1631">
            <v>11743</v>
          </cell>
          <cell r="C1631" t="str">
            <v>011750</v>
          </cell>
        </row>
        <row r="1632">
          <cell r="B1632">
            <v>11744</v>
          </cell>
          <cell r="C1632" t="str">
            <v>011751</v>
          </cell>
        </row>
        <row r="1633">
          <cell r="B1633">
            <v>11745</v>
          </cell>
          <cell r="C1633" t="str">
            <v>011752</v>
          </cell>
        </row>
        <row r="1634">
          <cell r="B1634">
            <v>11746</v>
          </cell>
          <cell r="C1634" t="str">
            <v>011753</v>
          </cell>
        </row>
        <row r="1635">
          <cell r="B1635">
            <v>11747</v>
          </cell>
          <cell r="C1635" t="str">
            <v>011754</v>
          </cell>
        </row>
        <row r="1636">
          <cell r="B1636">
            <v>11749</v>
          </cell>
          <cell r="C1636" t="str">
            <v>011756</v>
          </cell>
        </row>
        <row r="1637">
          <cell r="B1637">
            <v>11750</v>
          </cell>
          <cell r="C1637" t="str">
            <v>011757</v>
          </cell>
        </row>
        <row r="1638">
          <cell r="B1638">
            <v>11751</v>
          </cell>
          <cell r="C1638" t="str">
            <v>011758</v>
          </cell>
        </row>
        <row r="1639">
          <cell r="B1639">
            <v>11752</v>
          </cell>
          <cell r="C1639" t="str">
            <v>011759</v>
          </cell>
        </row>
        <row r="1640">
          <cell r="B1640">
            <v>11753</v>
          </cell>
          <cell r="C1640" t="str">
            <v>011760</v>
          </cell>
        </row>
        <row r="1641">
          <cell r="B1641">
            <v>11754</v>
          </cell>
          <cell r="C1641" t="str">
            <v>011761</v>
          </cell>
        </row>
        <row r="1642">
          <cell r="B1642">
            <v>11755</v>
          </cell>
          <cell r="C1642" t="str">
            <v>011762</v>
          </cell>
        </row>
        <row r="1643">
          <cell r="B1643">
            <v>11756</v>
          </cell>
          <cell r="C1643" t="str">
            <v>011763</v>
          </cell>
        </row>
        <row r="1644">
          <cell r="B1644">
            <v>11757</v>
          </cell>
          <cell r="C1644" t="str">
            <v>011764</v>
          </cell>
        </row>
        <row r="1645">
          <cell r="B1645">
            <v>11758</v>
          </cell>
          <cell r="C1645" t="str">
            <v>011765</v>
          </cell>
        </row>
        <row r="1646">
          <cell r="B1646">
            <v>11759</v>
          </cell>
          <cell r="C1646" t="str">
            <v>011766</v>
          </cell>
        </row>
        <row r="1647">
          <cell r="B1647">
            <v>11760</v>
          </cell>
          <cell r="C1647" t="str">
            <v>011767</v>
          </cell>
        </row>
        <row r="1648">
          <cell r="B1648">
            <v>11761</v>
          </cell>
          <cell r="C1648" t="str">
            <v>011768</v>
          </cell>
        </row>
        <row r="1649">
          <cell r="B1649">
            <v>11762</v>
          </cell>
          <cell r="C1649" t="str">
            <v>011769</v>
          </cell>
        </row>
        <row r="1650">
          <cell r="B1650">
            <v>11763</v>
          </cell>
          <cell r="C1650" t="str">
            <v>011770</v>
          </cell>
        </row>
        <row r="1651">
          <cell r="B1651">
            <v>11764</v>
          </cell>
          <cell r="C1651" t="str">
            <v>011771</v>
          </cell>
        </row>
        <row r="1652">
          <cell r="B1652">
            <v>11766</v>
          </cell>
          <cell r="C1652" t="str">
            <v>011773</v>
          </cell>
        </row>
        <row r="1653">
          <cell r="B1653">
            <v>11767</v>
          </cell>
          <cell r="C1653" t="str">
            <v>011774</v>
          </cell>
        </row>
        <row r="1654">
          <cell r="B1654">
            <v>11768</v>
          </cell>
          <cell r="C1654" t="str">
            <v>011775</v>
          </cell>
        </row>
        <row r="1655">
          <cell r="B1655">
            <v>11769</v>
          </cell>
          <cell r="C1655" t="str">
            <v>011776</v>
          </cell>
        </row>
        <row r="1656">
          <cell r="B1656">
            <v>11770</v>
          </cell>
          <cell r="C1656" t="str">
            <v>011777</v>
          </cell>
        </row>
        <row r="1657">
          <cell r="B1657">
            <v>11771</v>
          </cell>
          <cell r="C1657" t="str">
            <v>011778</v>
          </cell>
        </row>
        <row r="1658">
          <cell r="B1658">
            <v>11772</v>
          </cell>
          <cell r="C1658" t="str">
            <v>011779</v>
          </cell>
        </row>
        <row r="1659">
          <cell r="B1659">
            <v>11773</v>
          </cell>
          <cell r="C1659" t="str">
            <v>011780</v>
          </cell>
        </row>
        <row r="1660">
          <cell r="B1660">
            <v>11774</v>
          </cell>
          <cell r="C1660" t="str">
            <v>011781</v>
          </cell>
        </row>
        <row r="1661">
          <cell r="B1661">
            <v>11775</v>
          </cell>
          <cell r="C1661" t="str">
            <v>011782</v>
          </cell>
        </row>
        <row r="1662">
          <cell r="B1662">
            <v>11776</v>
          </cell>
          <cell r="C1662" t="str">
            <v>011783</v>
          </cell>
        </row>
        <row r="1663">
          <cell r="B1663">
            <v>11777</v>
          </cell>
          <cell r="C1663" t="str">
            <v>011784</v>
          </cell>
        </row>
        <row r="1664">
          <cell r="B1664">
            <v>11778</v>
          </cell>
          <cell r="C1664" t="str">
            <v>011785</v>
          </cell>
        </row>
        <row r="1665">
          <cell r="B1665">
            <v>11780</v>
          </cell>
          <cell r="C1665" t="str">
            <v>011787</v>
          </cell>
        </row>
        <row r="1666">
          <cell r="B1666">
            <v>11781</v>
          </cell>
          <cell r="C1666" t="str">
            <v>011788</v>
          </cell>
        </row>
        <row r="1667">
          <cell r="B1667">
            <v>11782</v>
          </cell>
          <cell r="C1667" t="str">
            <v>011789</v>
          </cell>
        </row>
        <row r="1668">
          <cell r="B1668">
            <v>11783</v>
          </cell>
          <cell r="C1668" t="str">
            <v>011790</v>
          </cell>
        </row>
        <row r="1669">
          <cell r="B1669">
            <v>11784</v>
          </cell>
          <cell r="C1669" t="str">
            <v>011791</v>
          </cell>
        </row>
        <row r="1670">
          <cell r="B1670">
            <v>11785</v>
          </cell>
          <cell r="C1670" t="str">
            <v>011792</v>
          </cell>
        </row>
        <row r="1671">
          <cell r="B1671">
            <v>11786</v>
          </cell>
          <cell r="C1671" t="str">
            <v>011793</v>
          </cell>
        </row>
        <row r="1672">
          <cell r="B1672">
            <v>11787</v>
          </cell>
          <cell r="C1672" t="str">
            <v>011794</v>
          </cell>
        </row>
        <row r="1673">
          <cell r="B1673">
            <v>11788</v>
          </cell>
          <cell r="C1673" t="str">
            <v>011795</v>
          </cell>
        </row>
        <row r="1674">
          <cell r="B1674">
            <v>11789</v>
          </cell>
          <cell r="C1674" t="str">
            <v>011796</v>
          </cell>
        </row>
        <row r="1675">
          <cell r="B1675">
            <v>11790</v>
          </cell>
          <cell r="C1675" t="str">
            <v>011797</v>
          </cell>
        </row>
        <row r="1676">
          <cell r="B1676">
            <v>11791</v>
          </cell>
          <cell r="C1676" t="str">
            <v>011798</v>
          </cell>
        </row>
        <row r="1677">
          <cell r="B1677">
            <v>11792</v>
          </cell>
          <cell r="C1677" t="str">
            <v>011799</v>
          </cell>
        </row>
        <row r="1678">
          <cell r="B1678">
            <v>11793</v>
          </cell>
          <cell r="C1678" t="str">
            <v>011800</v>
          </cell>
        </row>
        <row r="1679">
          <cell r="B1679">
            <v>11794</v>
          </cell>
          <cell r="C1679" t="str">
            <v>011801</v>
          </cell>
        </row>
        <row r="1680">
          <cell r="B1680">
            <v>11795</v>
          </cell>
          <cell r="C1680" t="str">
            <v>011802</v>
          </cell>
        </row>
        <row r="1681">
          <cell r="B1681">
            <v>11796</v>
          </cell>
          <cell r="C1681" t="str">
            <v>011803</v>
          </cell>
        </row>
        <row r="1682">
          <cell r="B1682">
            <v>11798</v>
          </cell>
          <cell r="C1682" t="str">
            <v>011805</v>
          </cell>
        </row>
        <row r="1683">
          <cell r="B1683">
            <v>11799</v>
          </cell>
          <cell r="C1683" t="str">
            <v>011806</v>
          </cell>
        </row>
        <row r="1684">
          <cell r="B1684">
            <v>11800</v>
          </cell>
          <cell r="C1684" t="str">
            <v>011807</v>
          </cell>
        </row>
        <row r="1685">
          <cell r="B1685">
            <v>11801</v>
          </cell>
          <cell r="C1685" t="str">
            <v>011808</v>
          </cell>
        </row>
        <row r="1686">
          <cell r="B1686">
            <v>11802</v>
          </cell>
          <cell r="C1686" t="str">
            <v>011809</v>
          </cell>
        </row>
        <row r="1687">
          <cell r="B1687">
            <v>11803</v>
          </cell>
          <cell r="C1687" t="str">
            <v>011810</v>
          </cell>
        </row>
        <row r="1688">
          <cell r="B1688">
            <v>11804</v>
          </cell>
          <cell r="C1688" t="str">
            <v>011811</v>
          </cell>
        </row>
        <row r="1689">
          <cell r="B1689">
            <v>11805</v>
          </cell>
          <cell r="C1689" t="str">
            <v>011812</v>
          </cell>
        </row>
        <row r="1690">
          <cell r="B1690">
            <v>11806</v>
          </cell>
          <cell r="C1690" t="str">
            <v>011813</v>
          </cell>
        </row>
        <row r="1691">
          <cell r="B1691">
            <v>11807</v>
          </cell>
          <cell r="C1691" t="str">
            <v>011814</v>
          </cell>
        </row>
        <row r="1692">
          <cell r="B1692">
            <v>11808</v>
          </cell>
          <cell r="C1692" t="str">
            <v>011815</v>
          </cell>
        </row>
        <row r="1693">
          <cell r="B1693">
            <v>11809</v>
          </cell>
          <cell r="C1693" t="str">
            <v>011816</v>
          </cell>
        </row>
        <row r="1694">
          <cell r="B1694">
            <v>11810</v>
          </cell>
          <cell r="C1694" t="str">
            <v>011817</v>
          </cell>
        </row>
        <row r="1695">
          <cell r="B1695">
            <v>11811</v>
          </cell>
          <cell r="C1695" t="str">
            <v>011818</v>
          </cell>
        </row>
        <row r="1696">
          <cell r="B1696">
            <v>11812</v>
          </cell>
          <cell r="C1696" t="str">
            <v>011819</v>
          </cell>
        </row>
        <row r="1697">
          <cell r="B1697">
            <v>11813</v>
          </cell>
          <cell r="C1697" t="str">
            <v>011820</v>
          </cell>
        </row>
        <row r="1698">
          <cell r="B1698">
            <v>11815</v>
          </cell>
          <cell r="C1698" t="str">
            <v>011822</v>
          </cell>
        </row>
        <row r="1699">
          <cell r="B1699">
            <v>11817</v>
          </cell>
          <cell r="C1699" t="str">
            <v>011824</v>
          </cell>
        </row>
        <row r="1700">
          <cell r="B1700">
            <v>11818</v>
          </cell>
          <cell r="C1700" t="str">
            <v>011825</v>
          </cell>
        </row>
        <row r="1701">
          <cell r="B1701">
            <v>11819</v>
          </cell>
          <cell r="C1701" t="str">
            <v>011826</v>
          </cell>
        </row>
        <row r="1702">
          <cell r="B1702">
            <v>11822</v>
          </cell>
          <cell r="C1702" t="str">
            <v>011829</v>
          </cell>
        </row>
        <row r="1703">
          <cell r="B1703">
            <v>11823</v>
          </cell>
          <cell r="C1703" t="str">
            <v>011830</v>
          </cell>
        </row>
        <row r="1704">
          <cell r="B1704">
            <v>11824</v>
          </cell>
          <cell r="C1704" t="str">
            <v>011831</v>
          </cell>
        </row>
        <row r="1705">
          <cell r="B1705">
            <v>11825</v>
          </cell>
          <cell r="C1705" t="str">
            <v>011832</v>
          </cell>
        </row>
        <row r="1706">
          <cell r="B1706">
            <v>11826</v>
          </cell>
          <cell r="C1706" t="str">
            <v>011833</v>
          </cell>
        </row>
        <row r="1707">
          <cell r="B1707">
            <v>11827</v>
          </cell>
          <cell r="C1707" t="str">
            <v>011834</v>
          </cell>
        </row>
        <row r="1708">
          <cell r="B1708">
            <v>11828</v>
          </cell>
          <cell r="C1708" t="str">
            <v>011835</v>
          </cell>
        </row>
        <row r="1709">
          <cell r="B1709">
            <v>11829</v>
          </cell>
          <cell r="C1709" t="str">
            <v>011836</v>
          </cell>
        </row>
        <row r="1710">
          <cell r="B1710">
            <v>11830</v>
          </cell>
          <cell r="C1710" t="str">
            <v>011837</v>
          </cell>
        </row>
        <row r="1711">
          <cell r="B1711">
            <v>11831</v>
          </cell>
          <cell r="C1711" t="str">
            <v>011838</v>
          </cell>
        </row>
        <row r="1712">
          <cell r="B1712">
            <v>11832</v>
          </cell>
          <cell r="C1712" t="str">
            <v>011839</v>
          </cell>
        </row>
        <row r="1713">
          <cell r="B1713">
            <v>11833</v>
          </cell>
          <cell r="C1713" t="str">
            <v>011840</v>
          </cell>
        </row>
        <row r="1714">
          <cell r="B1714">
            <v>11834</v>
          </cell>
          <cell r="C1714" t="str">
            <v>011841</v>
          </cell>
        </row>
        <row r="1715">
          <cell r="B1715">
            <v>11835</v>
          </cell>
          <cell r="C1715" t="str">
            <v>011842</v>
          </cell>
        </row>
        <row r="1716">
          <cell r="B1716">
            <v>11836</v>
          </cell>
          <cell r="C1716" t="str">
            <v>011843</v>
          </cell>
        </row>
        <row r="1717">
          <cell r="B1717">
            <v>11837</v>
          </cell>
          <cell r="C1717" t="str">
            <v>011844</v>
          </cell>
        </row>
        <row r="1718">
          <cell r="B1718">
            <v>11839</v>
          </cell>
          <cell r="C1718" t="str">
            <v>011846</v>
          </cell>
        </row>
        <row r="1719">
          <cell r="B1719">
            <v>11840</v>
          </cell>
          <cell r="C1719" t="str">
            <v>011847</v>
          </cell>
        </row>
        <row r="1720">
          <cell r="B1720">
            <v>11841</v>
          </cell>
          <cell r="C1720" t="str">
            <v>011848</v>
          </cell>
        </row>
        <row r="1721">
          <cell r="B1721">
            <v>11843</v>
          </cell>
          <cell r="C1721" t="str">
            <v>011850</v>
          </cell>
        </row>
        <row r="1722">
          <cell r="B1722">
            <v>11844</v>
          </cell>
          <cell r="C1722" t="str">
            <v>011851</v>
          </cell>
        </row>
        <row r="1723">
          <cell r="B1723">
            <v>11845</v>
          </cell>
          <cell r="C1723" t="str">
            <v>011852</v>
          </cell>
        </row>
        <row r="1724">
          <cell r="B1724">
            <v>11846</v>
          </cell>
          <cell r="C1724" t="str">
            <v>011853</v>
          </cell>
        </row>
        <row r="1725">
          <cell r="B1725">
            <v>11847</v>
          </cell>
          <cell r="C1725" t="str">
            <v>011854</v>
          </cell>
        </row>
        <row r="1726">
          <cell r="B1726">
            <v>11848</v>
          </cell>
          <cell r="C1726" t="str">
            <v>011855</v>
          </cell>
        </row>
        <row r="1727">
          <cell r="B1727">
            <v>11849</v>
          </cell>
          <cell r="C1727" t="str">
            <v>011856</v>
          </cell>
        </row>
        <row r="1728">
          <cell r="B1728">
            <v>11850</v>
          </cell>
          <cell r="C1728" t="str">
            <v>011857</v>
          </cell>
        </row>
        <row r="1729">
          <cell r="B1729">
            <v>11851</v>
          </cell>
          <cell r="C1729" t="str">
            <v>011858</v>
          </cell>
        </row>
        <row r="1730">
          <cell r="B1730">
            <v>11852</v>
          </cell>
          <cell r="C1730" t="str">
            <v>011859</v>
          </cell>
        </row>
        <row r="1731">
          <cell r="B1731">
            <v>11853</v>
          </cell>
          <cell r="C1731" t="str">
            <v>011860</v>
          </cell>
        </row>
        <row r="1732">
          <cell r="B1732">
            <v>11854</v>
          </cell>
          <cell r="C1732" t="str">
            <v>011861</v>
          </cell>
        </row>
        <row r="1733">
          <cell r="B1733">
            <v>11856</v>
          </cell>
          <cell r="C1733" t="str">
            <v>011863</v>
          </cell>
        </row>
        <row r="1734">
          <cell r="B1734">
            <v>11857</v>
          </cell>
          <cell r="C1734" t="str">
            <v>011864</v>
          </cell>
        </row>
        <row r="1735">
          <cell r="B1735">
            <v>11858</v>
          </cell>
          <cell r="C1735" t="str">
            <v>011865</v>
          </cell>
        </row>
        <row r="1736">
          <cell r="B1736">
            <v>11859</v>
          </cell>
          <cell r="C1736" t="str">
            <v>011866</v>
          </cell>
        </row>
        <row r="1737">
          <cell r="B1737">
            <v>11860</v>
          </cell>
          <cell r="C1737" t="str">
            <v>011867</v>
          </cell>
        </row>
        <row r="1738">
          <cell r="B1738">
            <v>11861</v>
          </cell>
          <cell r="C1738" t="str">
            <v>011868</v>
          </cell>
        </row>
        <row r="1739">
          <cell r="B1739">
            <v>11863</v>
          </cell>
          <cell r="C1739" t="str">
            <v>011871</v>
          </cell>
        </row>
        <row r="1740">
          <cell r="B1740">
            <v>11864</v>
          </cell>
          <cell r="C1740" t="str">
            <v>011872</v>
          </cell>
        </row>
        <row r="1741">
          <cell r="B1741">
            <v>11865</v>
          </cell>
          <cell r="C1741" t="str">
            <v>011873</v>
          </cell>
        </row>
        <row r="1742">
          <cell r="B1742">
            <v>11866</v>
          </cell>
          <cell r="C1742" t="str">
            <v>011874</v>
          </cell>
        </row>
        <row r="1743">
          <cell r="B1743">
            <v>11867</v>
          </cell>
          <cell r="C1743" t="str">
            <v>011875</v>
          </cell>
        </row>
        <row r="1744">
          <cell r="B1744">
            <v>11868</v>
          </cell>
          <cell r="C1744" t="str">
            <v>011876</v>
          </cell>
        </row>
        <row r="1745">
          <cell r="B1745">
            <v>11870</v>
          </cell>
          <cell r="C1745" t="str">
            <v>011878</v>
          </cell>
        </row>
        <row r="1746">
          <cell r="B1746">
            <v>11871</v>
          </cell>
          <cell r="C1746" t="str">
            <v>011879</v>
          </cell>
        </row>
        <row r="1747">
          <cell r="B1747">
            <v>11872</v>
          </cell>
          <cell r="C1747" t="str">
            <v>011880</v>
          </cell>
        </row>
        <row r="1748">
          <cell r="B1748">
            <v>11873</v>
          </cell>
          <cell r="C1748" t="str">
            <v>011881</v>
          </cell>
        </row>
        <row r="1749">
          <cell r="B1749">
            <v>11874</v>
          </cell>
          <cell r="C1749" t="str">
            <v>011882</v>
          </cell>
        </row>
        <row r="1750">
          <cell r="B1750">
            <v>11875</v>
          </cell>
          <cell r="C1750" t="str">
            <v>011883</v>
          </cell>
        </row>
        <row r="1751">
          <cell r="B1751">
            <v>11876</v>
          </cell>
          <cell r="C1751" t="str">
            <v>011885</v>
          </cell>
        </row>
        <row r="1752">
          <cell r="B1752">
            <v>11877</v>
          </cell>
          <cell r="C1752" t="str">
            <v>011886</v>
          </cell>
        </row>
        <row r="1753">
          <cell r="B1753">
            <v>11878</v>
          </cell>
          <cell r="C1753" t="str">
            <v>011887</v>
          </cell>
        </row>
        <row r="1754">
          <cell r="B1754">
            <v>11879</v>
          </cell>
          <cell r="C1754" t="str">
            <v>011888</v>
          </cell>
        </row>
        <row r="1755">
          <cell r="B1755">
            <v>11881</v>
          </cell>
          <cell r="C1755" t="str">
            <v>011890</v>
          </cell>
        </row>
        <row r="1756">
          <cell r="B1756">
            <v>11882</v>
          </cell>
          <cell r="C1756" t="str">
            <v>011891</v>
          </cell>
        </row>
        <row r="1757">
          <cell r="B1757">
            <v>11883</v>
          </cell>
          <cell r="C1757" t="str">
            <v>011892</v>
          </cell>
        </row>
        <row r="1758">
          <cell r="B1758">
            <v>11884</v>
          </cell>
          <cell r="C1758" t="str">
            <v>011893</v>
          </cell>
        </row>
        <row r="1759">
          <cell r="B1759">
            <v>11885</v>
          </cell>
          <cell r="C1759" t="str">
            <v>011894</v>
          </cell>
        </row>
        <row r="1760">
          <cell r="B1760">
            <v>11886</v>
          </cell>
          <cell r="C1760" t="str">
            <v>011895</v>
          </cell>
        </row>
        <row r="1761">
          <cell r="B1761">
            <v>11887</v>
          </cell>
          <cell r="C1761" t="str">
            <v>011896</v>
          </cell>
        </row>
        <row r="1762">
          <cell r="B1762">
            <v>11888</v>
          </cell>
          <cell r="C1762" t="str">
            <v>011897</v>
          </cell>
        </row>
        <row r="1763">
          <cell r="B1763">
            <v>11889</v>
          </cell>
          <cell r="C1763" t="str">
            <v>011898</v>
          </cell>
        </row>
        <row r="1764">
          <cell r="B1764">
            <v>11890</v>
          </cell>
          <cell r="C1764" t="str">
            <v>011899</v>
          </cell>
        </row>
        <row r="1765">
          <cell r="B1765">
            <v>11891</v>
          </cell>
          <cell r="C1765" t="str">
            <v>011900</v>
          </cell>
        </row>
        <row r="1766">
          <cell r="B1766">
            <v>11892</v>
          </cell>
          <cell r="C1766" t="str">
            <v>011901</v>
          </cell>
        </row>
        <row r="1767">
          <cell r="B1767">
            <v>11893</v>
          </cell>
          <cell r="C1767" t="str">
            <v>011902</v>
          </cell>
        </row>
        <row r="1768">
          <cell r="B1768">
            <v>11895</v>
          </cell>
          <cell r="C1768" t="str">
            <v>011904</v>
          </cell>
        </row>
        <row r="1769">
          <cell r="B1769">
            <v>11896</v>
          </cell>
          <cell r="C1769" t="str">
            <v>011905</v>
          </cell>
        </row>
        <row r="1770">
          <cell r="B1770">
            <v>11897</v>
          </cell>
          <cell r="C1770" t="str">
            <v>011906</v>
          </cell>
        </row>
        <row r="1771">
          <cell r="B1771">
            <v>11898</v>
          </cell>
          <cell r="C1771" t="str">
            <v>011907</v>
          </cell>
        </row>
        <row r="1772">
          <cell r="B1772">
            <v>11899</v>
          </cell>
          <cell r="C1772" t="str">
            <v>011908</v>
          </cell>
        </row>
        <row r="1773">
          <cell r="B1773">
            <v>11900</v>
          </cell>
          <cell r="C1773" t="str">
            <v>011909</v>
          </cell>
        </row>
        <row r="1774">
          <cell r="B1774">
            <v>11901</v>
          </cell>
          <cell r="C1774" t="str">
            <v>011910</v>
          </cell>
        </row>
        <row r="1775">
          <cell r="B1775">
            <v>11902</v>
          </cell>
          <cell r="C1775" t="str">
            <v>011911</v>
          </cell>
        </row>
        <row r="1776">
          <cell r="B1776">
            <v>11903</v>
          </cell>
          <cell r="C1776" t="str">
            <v>011912</v>
          </cell>
        </row>
        <row r="1777">
          <cell r="B1777">
            <v>11904</v>
          </cell>
          <cell r="C1777" t="str">
            <v>011913</v>
          </cell>
        </row>
        <row r="1778">
          <cell r="B1778">
            <v>11905</v>
          </cell>
          <cell r="C1778" t="str">
            <v>011914</v>
          </cell>
        </row>
        <row r="1779">
          <cell r="B1779">
            <v>11906</v>
          </cell>
          <cell r="C1779" t="str">
            <v>011915</v>
          </cell>
        </row>
        <row r="1780">
          <cell r="B1780">
            <v>11907</v>
          </cell>
          <cell r="C1780" t="str">
            <v>011916</v>
          </cell>
        </row>
        <row r="1781">
          <cell r="B1781">
            <v>11908</v>
          </cell>
          <cell r="C1781" t="str">
            <v>011917</v>
          </cell>
        </row>
        <row r="1782">
          <cell r="B1782">
            <v>11909</v>
          </cell>
          <cell r="C1782" t="str">
            <v>011918</v>
          </cell>
        </row>
        <row r="1783">
          <cell r="B1783">
            <v>11910</v>
          </cell>
          <cell r="C1783" t="str">
            <v>011919</v>
          </cell>
        </row>
        <row r="1784">
          <cell r="B1784">
            <v>11911</v>
          </cell>
          <cell r="C1784" t="str">
            <v>011920</v>
          </cell>
        </row>
        <row r="1785">
          <cell r="B1785">
            <v>11913</v>
          </cell>
          <cell r="C1785" t="str">
            <v>011922</v>
          </cell>
        </row>
        <row r="1786">
          <cell r="B1786">
            <v>11914</v>
          </cell>
          <cell r="C1786" t="str">
            <v>011923</v>
          </cell>
        </row>
        <row r="1787">
          <cell r="B1787">
            <v>11916</v>
          </cell>
          <cell r="C1787" t="str">
            <v>011925</v>
          </cell>
        </row>
        <row r="1788">
          <cell r="B1788">
            <v>11917</v>
          </cell>
          <cell r="C1788" t="str">
            <v>011927</v>
          </cell>
        </row>
        <row r="1789">
          <cell r="B1789">
            <v>11918</v>
          </cell>
          <cell r="C1789" t="str">
            <v>011928</v>
          </cell>
        </row>
        <row r="1790">
          <cell r="B1790">
            <v>11919</v>
          </cell>
          <cell r="C1790" t="str">
            <v>011930</v>
          </cell>
        </row>
        <row r="1791">
          <cell r="B1791">
            <v>11920</v>
          </cell>
          <cell r="C1791" t="str">
            <v>011931</v>
          </cell>
        </row>
        <row r="1792">
          <cell r="B1792">
            <v>11921</v>
          </cell>
          <cell r="C1792" t="str">
            <v>011932</v>
          </cell>
        </row>
        <row r="1793">
          <cell r="B1793">
            <v>11922</v>
          </cell>
          <cell r="C1793" t="str">
            <v>011933</v>
          </cell>
        </row>
        <row r="1794">
          <cell r="B1794">
            <v>11923</v>
          </cell>
          <cell r="C1794" t="str">
            <v>011934</v>
          </cell>
        </row>
        <row r="1795">
          <cell r="B1795">
            <v>11924</v>
          </cell>
          <cell r="C1795" t="str">
            <v>011935</v>
          </cell>
        </row>
        <row r="1796">
          <cell r="B1796">
            <v>11925</v>
          </cell>
          <cell r="C1796" t="str">
            <v>011936</v>
          </cell>
        </row>
        <row r="1797">
          <cell r="B1797">
            <v>11926</v>
          </cell>
          <cell r="C1797" t="str">
            <v>011937</v>
          </cell>
        </row>
        <row r="1798">
          <cell r="B1798">
            <v>11927</v>
          </cell>
          <cell r="C1798" t="str">
            <v>011938</v>
          </cell>
        </row>
        <row r="1799">
          <cell r="B1799">
            <v>11928</v>
          </cell>
          <cell r="C1799" t="str">
            <v>011939</v>
          </cell>
        </row>
        <row r="1800">
          <cell r="B1800">
            <v>11929</v>
          </cell>
          <cell r="C1800" t="str">
            <v>011940</v>
          </cell>
        </row>
        <row r="1801">
          <cell r="B1801">
            <v>11930</v>
          </cell>
          <cell r="C1801" t="str">
            <v>011941</v>
          </cell>
        </row>
        <row r="1802">
          <cell r="B1802">
            <v>11931</v>
          </cell>
          <cell r="C1802" t="str">
            <v>011942</v>
          </cell>
        </row>
        <row r="1803">
          <cell r="B1803">
            <v>11932</v>
          </cell>
          <cell r="C1803" t="str">
            <v>011944</v>
          </cell>
        </row>
        <row r="1804">
          <cell r="B1804">
            <v>11933</v>
          </cell>
          <cell r="C1804" t="str">
            <v>011945</v>
          </cell>
        </row>
        <row r="1805">
          <cell r="B1805">
            <v>11934</v>
          </cell>
          <cell r="C1805" t="str">
            <v>011946</v>
          </cell>
        </row>
        <row r="1806">
          <cell r="B1806">
            <v>11935</v>
          </cell>
          <cell r="C1806" t="str">
            <v>011947</v>
          </cell>
        </row>
        <row r="1807">
          <cell r="B1807">
            <v>11936</v>
          </cell>
          <cell r="C1807" t="str">
            <v>011948</v>
          </cell>
        </row>
        <row r="1808">
          <cell r="B1808">
            <v>11937</v>
          </cell>
          <cell r="C1808" t="str">
            <v>011949</v>
          </cell>
        </row>
        <row r="1809">
          <cell r="B1809">
            <v>11938</v>
          </cell>
          <cell r="C1809" t="str">
            <v>011950</v>
          </cell>
        </row>
        <row r="1810">
          <cell r="B1810">
            <v>11940</v>
          </cell>
          <cell r="C1810" t="str">
            <v>011952</v>
          </cell>
        </row>
        <row r="1811">
          <cell r="B1811">
            <v>11941</v>
          </cell>
          <cell r="C1811" t="str">
            <v>011953</v>
          </cell>
        </row>
        <row r="1812">
          <cell r="B1812">
            <v>11942</v>
          </cell>
          <cell r="C1812" t="str">
            <v>011954</v>
          </cell>
        </row>
        <row r="1813">
          <cell r="B1813">
            <v>11943</v>
          </cell>
          <cell r="C1813" t="str">
            <v>011955</v>
          </cell>
        </row>
        <row r="1814">
          <cell r="B1814">
            <v>11944</v>
          </cell>
          <cell r="C1814" t="str">
            <v>011956</v>
          </cell>
        </row>
        <row r="1815">
          <cell r="B1815">
            <v>11945</v>
          </cell>
          <cell r="C1815" t="str">
            <v>011957</v>
          </cell>
        </row>
        <row r="1816">
          <cell r="B1816">
            <v>11946</v>
          </cell>
          <cell r="C1816" t="str">
            <v>011958</v>
          </cell>
        </row>
        <row r="1817">
          <cell r="B1817">
            <v>11947</v>
          </cell>
          <cell r="C1817" t="str">
            <v>011959</v>
          </cell>
        </row>
        <row r="1818">
          <cell r="B1818">
            <v>11948</v>
          </cell>
          <cell r="C1818" t="str">
            <v>011960</v>
          </cell>
        </row>
        <row r="1819">
          <cell r="B1819">
            <v>11949</v>
          </cell>
          <cell r="C1819" t="str">
            <v>011961</v>
          </cell>
        </row>
        <row r="1820">
          <cell r="B1820">
            <v>11950</v>
          </cell>
          <cell r="C1820" t="str">
            <v>011962</v>
          </cell>
        </row>
        <row r="1821">
          <cell r="B1821">
            <v>11951</v>
          </cell>
          <cell r="C1821" t="str">
            <v>011963</v>
          </cell>
        </row>
        <row r="1822">
          <cell r="B1822">
            <v>11953</v>
          </cell>
          <cell r="C1822" t="str">
            <v>011965</v>
          </cell>
        </row>
        <row r="1823">
          <cell r="B1823">
            <v>11954</v>
          </cell>
          <cell r="C1823" t="str">
            <v>011966</v>
          </cell>
        </row>
        <row r="1824">
          <cell r="B1824">
            <v>11955</v>
          </cell>
          <cell r="C1824" t="str">
            <v>011967</v>
          </cell>
        </row>
        <row r="1825">
          <cell r="B1825">
            <v>11956</v>
          </cell>
          <cell r="C1825" t="str">
            <v>011968</v>
          </cell>
        </row>
        <row r="1826">
          <cell r="B1826">
            <v>11957</v>
          </cell>
          <cell r="C1826" t="str">
            <v>011969</v>
          </cell>
        </row>
        <row r="1827">
          <cell r="B1827">
            <v>11958</v>
          </cell>
          <cell r="C1827" t="str">
            <v>011970</v>
          </cell>
        </row>
        <row r="1828">
          <cell r="B1828">
            <v>11959</v>
          </cell>
          <cell r="C1828" t="str">
            <v>011971</v>
          </cell>
        </row>
        <row r="1829">
          <cell r="B1829">
            <v>11960</v>
          </cell>
          <cell r="C1829" t="str">
            <v>011972</v>
          </cell>
        </row>
        <row r="1830">
          <cell r="B1830">
            <v>11961</v>
          </cell>
          <cell r="C1830" t="str">
            <v>011973</v>
          </cell>
        </row>
        <row r="1831">
          <cell r="B1831">
            <v>11962</v>
          </cell>
          <cell r="C1831" t="str">
            <v>011974</v>
          </cell>
        </row>
        <row r="1832">
          <cell r="B1832">
            <v>11963</v>
          </cell>
          <cell r="C1832" t="str">
            <v>011975</v>
          </cell>
        </row>
        <row r="1833">
          <cell r="B1833">
            <v>11964</v>
          </cell>
          <cell r="C1833" t="str">
            <v>011976</v>
          </cell>
        </row>
        <row r="1834">
          <cell r="B1834">
            <v>11965</v>
          </cell>
          <cell r="C1834" t="str">
            <v>011977</v>
          </cell>
        </row>
        <row r="1835">
          <cell r="B1835">
            <v>11966</v>
          </cell>
          <cell r="C1835" t="str">
            <v>011978</v>
          </cell>
        </row>
        <row r="1836">
          <cell r="B1836">
            <v>11967</v>
          </cell>
          <cell r="C1836" t="str">
            <v>011979</v>
          </cell>
        </row>
        <row r="1837">
          <cell r="B1837">
            <v>11968</v>
          </cell>
          <cell r="C1837" t="str">
            <v>011980</v>
          </cell>
        </row>
        <row r="1838">
          <cell r="B1838">
            <v>11969</v>
          </cell>
          <cell r="C1838" t="str">
            <v>011981</v>
          </cell>
        </row>
        <row r="1839">
          <cell r="B1839">
            <v>11970</v>
          </cell>
          <cell r="C1839" t="str">
            <v>011982</v>
          </cell>
        </row>
        <row r="1840">
          <cell r="B1840">
            <v>11971</v>
          </cell>
          <cell r="C1840" t="str">
            <v>011983</v>
          </cell>
        </row>
        <row r="1841">
          <cell r="B1841">
            <v>11972</v>
          </cell>
          <cell r="C1841" t="str">
            <v>011984</v>
          </cell>
        </row>
        <row r="1842">
          <cell r="B1842">
            <v>11973</v>
          </cell>
          <cell r="C1842" t="str">
            <v>011985</v>
          </cell>
        </row>
        <row r="1843">
          <cell r="B1843">
            <v>11974</v>
          </cell>
          <cell r="C1843" t="str">
            <v>011986</v>
          </cell>
        </row>
        <row r="1844">
          <cell r="B1844">
            <v>11975</v>
          </cell>
          <cell r="C1844" t="str">
            <v>011987</v>
          </cell>
        </row>
        <row r="1845">
          <cell r="B1845">
            <v>11976</v>
          </cell>
          <cell r="C1845" t="str">
            <v>011988</v>
          </cell>
        </row>
        <row r="1846">
          <cell r="B1846">
            <v>11977</v>
          </cell>
          <cell r="C1846" t="str">
            <v>011989</v>
          </cell>
        </row>
        <row r="1847">
          <cell r="B1847">
            <v>11978</v>
          </cell>
          <cell r="C1847" t="str">
            <v>011990</v>
          </cell>
        </row>
        <row r="1848">
          <cell r="B1848">
            <v>11979</v>
          </cell>
          <cell r="C1848" t="str">
            <v>011991</v>
          </cell>
        </row>
        <row r="1849">
          <cell r="B1849">
            <v>11980</v>
          </cell>
          <cell r="C1849" t="str">
            <v>011992</v>
          </cell>
        </row>
        <row r="1850">
          <cell r="B1850">
            <v>11981</v>
          </cell>
          <cell r="C1850" t="str">
            <v>011993</v>
          </cell>
        </row>
        <row r="1851">
          <cell r="B1851">
            <v>11982</v>
          </cell>
          <cell r="C1851" t="str">
            <v>011994</v>
          </cell>
        </row>
        <row r="1852">
          <cell r="B1852">
            <v>11983</v>
          </cell>
          <cell r="C1852" t="str">
            <v>011995</v>
          </cell>
        </row>
        <row r="1853">
          <cell r="B1853">
            <v>11984</v>
          </cell>
          <cell r="C1853" t="str">
            <v>011996</v>
          </cell>
        </row>
        <row r="1854">
          <cell r="B1854">
            <v>11985</v>
          </cell>
          <cell r="C1854" t="str">
            <v>011997</v>
          </cell>
        </row>
        <row r="1855">
          <cell r="B1855">
            <v>11986</v>
          </cell>
          <cell r="C1855" t="str">
            <v>011998</v>
          </cell>
        </row>
        <row r="1856">
          <cell r="B1856">
            <v>11987</v>
          </cell>
          <cell r="C1856" t="str">
            <v>011999</v>
          </cell>
        </row>
        <row r="1857">
          <cell r="B1857">
            <v>11988</v>
          </cell>
          <cell r="C1857" t="str">
            <v>012000</v>
          </cell>
        </row>
        <row r="1858">
          <cell r="B1858">
            <v>11989</v>
          </cell>
          <cell r="C1858" t="str">
            <v>012001</v>
          </cell>
        </row>
        <row r="1859">
          <cell r="B1859">
            <v>11990</v>
          </cell>
          <cell r="C1859" t="str">
            <v>012002</v>
          </cell>
        </row>
        <row r="1860">
          <cell r="B1860">
            <v>11991</v>
          </cell>
          <cell r="C1860" t="str">
            <v>012003</v>
          </cell>
        </row>
        <row r="1861">
          <cell r="B1861">
            <v>11992</v>
          </cell>
          <cell r="C1861" t="str">
            <v>012004</v>
          </cell>
        </row>
        <row r="1862">
          <cell r="B1862">
            <v>11993</v>
          </cell>
          <cell r="C1862" t="str">
            <v>012005</v>
          </cell>
        </row>
        <row r="1863">
          <cell r="B1863">
            <v>11994</v>
          </cell>
          <cell r="C1863" t="str">
            <v>012006</v>
          </cell>
        </row>
        <row r="1864">
          <cell r="B1864">
            <v>11995</v>
          </cell>
          <cell r="C1864" t="str">
            <v>012007</v>
          </cell>
        </row>
        <row r="1865">
          <cell r="B1865">
            <v>11996</v>
          </cell>
          <cell r="C1865" t="str">
            <v>012008</v>
          </cell>
        </row>
        <row r="1866">
          <cell r="B1866">
            <v>11997</v>
          </cell>
          <cell r="C1866" t="str">
            <v>012009</v>
          </cell>
        </row>
        <row r="1867">
          <cell r="B1867">
            <v>11998</v>
          </cell>
          <cell r="C1867" t="str">
            <v>012010</v>
          </cell>
        </row>
        <row r="1868">
          <cell r="B1868">
            <v>11999</v>
          </cell>
          <cell r="C1868" t="str">
            <v>012011</v>
          </cell>
        </row>
        <row r="1869">
          <cell r="B1869">
            <v>12000</v>
          </cell>
          <cell r="C1869" t="str">
            <v>012012</v>
          </cell>
        </row>
        <row r="1870">
          <cell r="B1870">
            <v>12001</v>
          </cell>
          <cell r="C1870" t="str">
            <v>012013</v>
          </cell>
        </row>
        <row r="1871">
          <cell r="B1871">
            <v>12002</v>
          </cell>
          <cell r="C1871" t="str">
            <v>012014</v>
          </cell>
        </row>
        <row r="1872">
          <cell r="B1872">
            <v>12003</v>
          </cell>
          <cell r="C1872" t="str">
            <v>012015</v>
          </cell>
        </row>
        <row r="1873">
          <cell r="B1873">
            <v>12004</v>
          </cell>
          <cell r="C1873" t="str">
            <v>012016</v>
          </cell>
        </row>
        <row r="1874">
          <cell r="B1874">
            <v>12006</v>
          </cell>
          <cell r="C1874" t="str">
            <v>012018</v>
          </cell>
        </row>
        <row r="1875">
          <cell r="B1875">
            <v>12008</v>
          </cell>
          <cell r="C1875" t="str">
            <v>012020</v>
          </cell>
        </row>
        <row r="1876">
          <cell r="B1876">
            <v>12009</v>
          </cell>
          <cell r="C1876" t="str">
            <v>012021</v>
          </cell>
        </row>
        <row r="1877">
          <cell r="B1877">
            <v>12011</v>
          </cell>
          <cell r="C1877" t="str">
            <v>012023</v>
          </cell>
        </row>
        <row r="1878">
          <cell r="B1878">
            <v>12012</v>
          </cell>
          <cell r="C1878" t="str">
            <v>012024</v>
          </cell>
        </row>
        <row r="1879">
          <cell r="B1879">
            <v>12013</v>
          </cell>
          <cell r="C1879" t="str">
            <v>012025</v>
          </cell>
        </row>
        <row r="1880">
          <cell r="B1880">
            <v>12014</v>
          </cell>
          <cell r="C1880" t="str">
            <v>012026</v>
          </cell>
        </row>
        <row r="1881">
          <cell r="B1881">
            <v>12015</v>
          </cell>
          <cell r="C1881" t="str">
            <v>012027</v>
          </cell>
        </row>
        <row r="1882">
          <cell r="B1882">
            <v>12017</v>
          </cell>
          <cell r="C1882" t="str">
            <v>012029</v>
          </cell>
        </row>
        <row r="1883">
          <cell r="B1883">
            <v>12018</v>
          </cell>
          <cell r="C1883" t="str">
            <v>012030</v>
          </cell>
        </row>
        <row r="1884">
          <cell r="B1884">
            <v>12019</v>
          </cell>
          <cell r="C1884" t="str">
            <v>012031</v>
          </cell>
        </row>
        <row r="1885">
          <cell r="B1885">
            <v>12020</v>
          </cell>
          <cell r="C1885" t="str">
            <v>012032</v>
          </cell>
        </row>
        <row r="1886">
          <cell r="B1886">
            <v>12021</v>
          </cell>
          <cell r="C1886" t="str">
            <v>012033</v>
          </cell>
        </row>
        <row r="1887">
          <cell r="B1887">
            <v>12022</v>
          </cell>
          <cell r="C1887" t="str">
            <v>012034</v>
          </cell>
        </row>
        <row r="1888">
          <cell r="B1888">
            <v>12023</v>
          </cell>
          <cell r="C1888" t="str">
            <v>012035</v>
          </cell>
        </row>
        <row r="1889">
          <cell r="B1889">
            <v>12024</v>
          </cell>
          <cell r="C1889" t="str">
            <v>012036</v>
          </cell>
        </row>
        <row r="1890">
          <cell r="B1890">
            <v>12025</v>
          </cell>
          <cell r="C1890" t="str">
            <v>012037</v>
          </cell>
        </row>
        <row r="1891">
          <cell r="B1891">
            <v>12026</v>
          </cell>
          <cell r="C1891" t="str">
            <v>012038</v>
          </cell>
        </row>
        <row r="1892">
          <cell r="B1892">
            <v>12027</v>
          </cell>
          <cell r="C1892" t="str">
            <v>012039</v>
          </cell>
        </row>
        <row r="1893">
          <cell r="B1893">
            <v>12028</v>
          </cell>
          <cell r="C1893" t="str">
            <v>012040</v>
          </cell>
        </row>
        <row r="1894">
          <cell r="B1894">
            <v>12030</v>
          </cell>
          <cell r="C1894" t="str">
            <v>012042</v>
          </cell>
        </row>
        <row r="1895">
          <cell r="B1895">
            <v>12032</v>
          </cell>
          <cell r="C1895" t="str">
            <v>012044</v>
          </cell>
        </row>
        <row r="1896">
          <cell r="B1896">
            <v>12034</v>
          </cell>
          <cell r="C1896" t="str">
            <v>012046</v>
          </cell>
        </row>
        <row r="1897">
          <cell r="B1897">
            <v>12035</v>
          </cell>
          <cell r="C1897" t="str">
            <v>012047</v>
          </cell>
        </row>
        <row r="1898">
          <cell r="B1898">
            <v>12036</v>
          </cell>
          <cell r="C1898" t="str">
            <v>012048</v>
          </cell>
        </row>
        <row r="1899">
          <cell r="B1899">
            <v>12037</v>
          </cell>
          <cell r="C1899" t="str">
            <v>012049</v>
          </cell>
        </row>
        <row r="1900">
          <cell r="B1900">
            <v>12038</v>
          </cell>
          <cell r="C1900" t="str">
            <v>012050</v>
          </cell>
        </row>
        <row r="1901">
          <cell r="B1901">
            <v>12039</v>
          </cell>
          <cell r="C1901" t="str">
            <v>012051</v>
          </cell>
        </row>
        <row r="1902">
          <cell r="B1902">
            <v>12040</v>
          </cell>
          <cell r="C1902" t="str">
            <v>012052</v>
          </cell>
        </row>
        <row r="1903">
          <cell r="B1903">
            <v>12041</v>
          </cell>
          <cell r="C1903" t="str">
            <v>012053</v>
          </cell>
        </row>
        <row r="1904">
          <cell r="B1904">
            <v>12042</v>
          </cell>
          <cell r="C1904" t="str">
            <v>012054</v>
          </cell>
        </row>
        <row r="1905">
          <cell r="B1905">
            <v>12043</v>
          </cell>
          <cell r="C1905" t="str">
            <v>012055</v>
          </cell>
        </row>
        <row r="1906">
          <cell r="B1906">
            <v>12044</v>
          </cell>
          <cell r="C1906" t="str">
            <v>012056</v>
          </cell>
        </row>
        <row r="1907">
          <cell r="B1907">
            <v>12047</v>
          </cell>
          <cell r="C1907" t="str">
            <v>012059</v>
          </cell>
        </row>
        <row r="1908">
          <cell r="B1908">
            <v>12048</v>
          </cell>
          <cell r="C1908" t="str">
            <v>012060</v>
          </cell>
        </row>
        <row r="1909">
          <cell r="B1909">
            <v>12049</v>
          </cell>
          <cell r="C1909" t="str">
            <v>012061</v>
          </cell>
        </row>
        <row r="1910">
          <cell r="B1910">
            <v>12050</v>
          </cell>
          <cell r="C1910" t="str">
            <v>012062</v>
          </cell>
        </row>
        <row r="1911">
          <cell r="B1911">
            <v>12051</v>
          </cell>
          <cell r="C1911" t="str">
            <v>012063</v>
          </cell>
        </row>
        <row r="1912">
          <cell r="B1912">
            <v>12052</v>
          </cell>
          <cell r="C1912" t="str">
            <v>012064</v>
          </cell>
        </row>
        <row r="1913">
          <cell r="B1913">
            <v>12053</v>
          </cell>
          <cell r="C1913" t="str">
            <v>012065</v>
          </cell>
        </row>
        <row r="1914">
          <cell r="B1914">
            <v>12054</v>
          </cell>
          <cell r="C1914" t="str">
            <v>012066</v>
          </cell>
        </row>
        <row r="1915">
          <cell r="B1915">
            <v>12055</v>
          </cell>
          <cell r="C1915" t="str">
            <v>012067</v>
          </cell>
        </row>
        <row r="1916">
          <cell r="B1916">
            <v>12056</v>
          </cell>
          <cell r="C1916" t="str">
            <v>012068</v>
          </cell>
        </row>
        <row r="1917">
          <cell r="B1917">
            <v>12057</v>
          </cell>
          <cell r="C1917" t="str">
            <v>012069</v>
          </cell>
        </row>
        <row r="1918">
          <cell r="B1918">
            <v>12058</v>
          </cell>
          <cell r="C1918" t="str">
            <v>012070</v>
          </cell>
        </row>
        <row r="1919">
          <cell r="B1919">
            <v>12059</v>
          </cell>
          <cell r="C1919" t="str">
            <v>012071</v>
          </cell>
        </row>
        <row r="1920">
          <cell r="B1920">
            <v>12060</v>
          </cell>
          <cell r="C1920" t="str">
            <v>012072</v>
          </cell>
        </row>
        <row r="1921">
          <cell r="B1921">
            <v>12061</v>
          </cell>
          <cell r="C1921" t="str">
            <v>012073</v>
          </cell>
        </row>
        <row r="1922">
          <cell r="B1922">
            <v>12062</v>
          </cell>
          <cell r="C1922" t="str">
            <v>012074</v>
          </cell>
        </row>
        <row r="1923">
          <cell r="B1923">
            <v>12063</v>
          </cell>
          <cell r="C1923" t="str">
            <v>012075</v>
          </cell>
        </row>
        <row r="1924">
          <cell r="B1924">
            <v>12064</v>
          </cell>
          <cell r="C1924" t="str">
            <v>012076</v>
          </cell>
        </row>
        <row r="1925">
          <cell r="B1925">
            <v>12065</v>
          </cell>
          <cell r="C1925" t="str">
            <v>012077</v>
          </cell>
        </row>
        <row r="1926">
          <cell r="B1926">
            <v>12066</v>
          </cell>
          <cell r="C1926" t="str">
            <v>012078</v>
          </cell>
        </row>
        <row r="1927">
          <cell r="B1927">
            <v>12067</v>
          </cell>
          <cell r="C1927" t="str">
            <v>012079</v>
          </cell>
        </row>
        <row r="1928">
          <cell r="B1928">
            <v>12068</v>
          </cell>
          <cell r="C1928" t="str">
            <v>012080</v>
          </cell>
        </row>
        <row r="1929">
          <cell r="B1929">
            <v>12069</v>
          </cell>
          <cell r="C1929" t="str">
            <v>012081</v>
          </cell>
        </row>
        <row r="1930">
          <cell r="B1930">
            <v>12070</v>
          </cell>
          <cell r="C1930" t="str">
            <v>012082</v>
          </cell>
        </row>
        <row r="1931">
          <cell r="B1931">
            <v>12071</v>
          </cell>
          <cell r="C1931" t="str">
            <v>012083</v>
          </cell>
        </row>
        <row r="1932">
          <cell r="B1932">
            <v>12072</v>
          </cell>
          <cell r="C1932" t="str">
            <v>012084</v>
          </cell>
        </row>
        <row r="1933">
          <cell r="B1933">
            <v>12073</v>
          </cell>
          <cell r="C1933" t="str">
            <v>012085</v>
          </cell>
        </row>
        <row r="1934">
          <cell r="B1934">
            <v>12074</v>
          </cell>
          <cell r="C1934" t="str">
            <v>012086</v>
          </cell>
        </row>
        <row r="1935">
          <cell r="B1935">
            <v>12075</v>
          </cell>
          <cell r="C1935" t="str">
            <v>012087</v>
          </cell>
        </row>
        <row r="1936">
          <cell r="B1936">
            <v>12078</v>
          </cell>
          <cell r="C1936" t="str">
            <v>012090</v>
          </cell>
        </row>
        <row r="1937">
          <cell r="B1937">
            <v>12079</v>
          </cell>
          <cell r="C1937" t="str">
            <v>012091</v>
          </cell>
        </row>
        <row r="1938">
          <cell r="B1938">
            <v>12080</v>
          </cell>
          <cell r="C1938" t="str">
            <v>012092</v>
          </cell>
        </row>
        <row r="1939">
          <cell r="B1939">
            <v>12081</v>
          </cell>
          <cell r="C1939" t="str">
            <v>012093</v>
          </cell>
        </row>
        <row r="1940">
          <cell r="B1940">
            <v>12082</v>
          </cell>
          <cell r="C1940" t="str">
            <v>012094</v>
          </cell>
        </row>
        <row r="1941">
          <cell r="B1941">
            <v>12083</v>
          </cell>
          <cell r="C1941" t="str">
            <v>012095</v>
          </cell>
        </row>
        <row r="1942">
          <cell r="B1942">
            <v>12084</v>
          </cell>
          <cell r="C1942" t="str">
            <v>012096</v>
          </cell>
        </row>
        <row r="1943">
          <cell r="B1943">
            <v>12086</v>
          </cell>
          <cell r="C1943" t="str">
            <v>012098</v>
          </cell>
        </row>
        <row r="1944">
          <cell r="B1944">
            <v>12088</v>
          </cell>
          <cell r="C1944" t="str">
            <v>012100</v>
          </cell>
        </row>
        <row r="1945">
          <cell r="B1945">
            <v>12089</v>
          </cell>
          <cell r="C1945" t="str">
            <v>012101</v>
          </cell>
        </row>
        <row r="1946">
          <cell r="B1946">
            <v>12090</v>
          </cell>
          <cell r="C1946" t="str">
            <v>012102</v>
          </cell>
        </row>
        <row r="1947">
          <cell r="B1947">
            <v>12091</v>
          </cell>
          <cell r="C1947" t="str">
            <v>012103</v>
          </cell>
        </row>
        <row r="1948">
          <cell r="B1948">
            <v>12092</v>
          </cell>
          <cell r="C1948" t="str">
            <v>012104</v>
          </cell>
        </row>
        <row r="1949">
          <cell r="B1949">
            <v>12093</v>
          </cell>
          <cell r="C1949" t="str">
            <v>012105</v>
          </cell>
        </row>
        <row r="1950">
          <cell r="B1950">
            <v>12094</v>
          </cell>
          <cell r="C1950" t="str">
            <v>012106</v>
          </cell>
        </row>
        <row r="1951">
          <cell r="B1951">
            <v>12096</v>
          </cell>
          <cell r="C1951" t="str">
            <v>012108</v>
          </cell>
        </row>
        <row r="1952">
          <cell r="B1952">
            <v>12097</v>
          </cell>
          <cell r="C1952" t="str">
            <v>012109</v>
          </cell>
        </row>
        <row r="1953">
          <cell r="B1953">
            <v>12098</v>
          </cell>
          <cell r="C1953" t="str">
            <v>012110</v>
          </cell>
        </row>
        <row r="1954">
          <cell r="B1954">
            <v>12099</v>
          </cell>
          <cell r="C1954" t="str">
            <v>012111</v>
          </cell>
        </row>
        <row r="1955">
          <cell r="B1955">
            <v>12100</v>
          </cell>
          <cell r="C1955" t="str">
            <v>012112</v>
          </cell>
        </row>
        <row r="1956">
          <cell r="B1956">
            <v>12101</v>
          </cell>
          <cell r="C1956" t="str">
            <v>012113</v>
          </cell>
        </row>
        <row r="1957">
          <cell r="B1957">
            <v>12102</v>
          </cell>
          <cell r="C1957" t="str">
            <v>012114</v>
          </cell>
        </row>
        <row r="1958">
          <cell r="B1958">
            <v>12103</v>
          </cell>
          <cell r="C1958" t="str">
            <v>012115</v>
          </cell>
        </row>
        <row r="1959">
          <cell r="B1959">
            <v>12104</v>
          </cell>
          <cell r="C1959" t="str">
            <v>012116</v>
          </cell>
        </row>
        <row r="1960">
          <cell r="B1960">
            <v>12105</v>
          </cell>
          <cell r="C1960" t="str">
            <v>012117</v>
          </cell>
        </row>
        <row r="1961">
          <cell r="B1961">
            <v>12106</v>
          </cell>
          <cell r="C1961" t="str">
            <v>012118</v>
          </cell>
        </row>
        <row r="1962">
          <cell r="B1962">
            <v>12107</v>
          </cell>
          <cell r="C1962" t="str">
            <v>012119</v>
          </cell>
        </row>
        <row r="1963">
          <cell r="B1963">
            <v>12108</v>
          </cell>
          <cell r="C1963" t="str">
            <v>012120</v>
          </cell>
        </row>
        <row r="1964">
          <cell r="B1964">
            <v>12109</v>
          </cell>
          <cell r="C1964" t="str">
            <v>012121</v>
          </cell>
        </row>
        <row r="1965">
          <cell r="B1965">
            <v>12110</v>
          </cell>
          <cell r="C1965" t="str">
            <v>012122</v>
          </cell>
        </row>
        <row r="1966">
          <cell r="B1966">
            <v>12111</v>
          </cell>
          <cell r="C1966" t="str">
            <v>012123</v>
          </cell>
        </row>
        <row r="1967">
          <cell r="B1967">
            <v>12112</v>
          </cell>
          <cell r="C1967" t="str">
            <v>012124</v>
          </cell>
        </row>
        <row r="1968">
          <cell r="B1968">
            <v>12113</v>
          </cell>
          <cell r="C1968" t="str">
            <v>012125</v>
          </cell>
        </row>
        <row r="1969">
          <cell r="B1969">
            <v>12114</v>
          </cell>
          <cell r="C1969" t="str">
            <v>012126</v>
          </cell>
        </row>
        <row r="1970">
          <cell r="B1970">
            <v>12115</v>
          </cell>
          <cell r="C1970" t="str">
            <v>012127</v>
          </cell>
        </row>
        <row r="1971">
          <cell r="B1971">
            <v>12117</v>
          </cell>
          <cell r="C1971" t="str">
            <v>012129</v>
          </cell>
        </row>
        <row r="1972">
          <cell r="B1972">
            <v>12118</v>
          </cell>
          <cell r="C1972" t="str">
            <v>012130</v>
          </cell>
        </row>
        <row r="1973">
          <cell r="B1973">
            <v>12119</v>
          </cell>
          <cell r="C1973" t="str">
            <v>012131</v>
          </cell>
        </row>
        <row r="1974">
          <cell r="B1974">
            <v>12121</v>
          </cell>
          <cell r="C1974" t="str">
            <v>012133</v>
          </cell>
        </row>
        <row r="1975">
          <cell r="B1975">
            <v>12122</v>
          </cell>
          <cell r="C1975" t="str">
            <v>012134</v>
          </cell>
        </row>
        <row r="1976">
          <cell r="B1976">
            <v>12130</v>
          </cell>
          <cell r="C1976" t="str">
            <v>012142</v>
          </cell>
        </row>
        <row r="1977">
          <cell r="B1977">
            <v>12131</v>
          </cell>
          <cell r="C1977" t="str">
            <v>012143</v>
          </cell>
        </row>
        <row r="1978">
          <cell r="B1978">
            <v>12132</v>
          </cell>
          <cell r="C1978" t="str">
            <v>012144</v>
          </cell>
        </row>
        <row r="1979">
          <cell r="B1979">
            <v>12133</v>
          </cell>
          <cell r="C1979" t="str">
            <v>012145</v>
          </cell>
        </row>
        <row r="1980">
          <cell r="B1980">
            <v>12134</v>
          </cell>
          <cell r="C1980" t="str">
            <v>012146</v>
          </cell>
        </row>
        <row r="1981">
          <cell r="B1981">
            <v>12135</v>
          </cell>
          <cell r="C1981" t="str">
            <v>012147</v>
          </cell>
        </row>
        <row r="1982">
          <cell r="B1982">
            <v>12136</v>
          </cell>
          <cell r="C1982" t="str">
            <v>012148</v>
          </cell>
        </row>
        <row r="1983">
          <cell r="B1983">
            <v>12137</v>
          </cell>
          <cell r="C1983" t="str">
            <v>012149</v>
          </cell>
        </row>
        <row r="1984">
          <cell r="B1984">
            <v>12138</v>
          </cell>
          <cell r="C1984" t="str">
            <v>012150</v>
          </cell>
        </row>
        <row r="1985">
          <cell r="B1985">
            <v>12139</v>
          </cell>
          <cell r="C1985" t="str">
            <v>012151</v>
          </cell>
        </row>
        <row r="1986">
          <cell r="B1986">
            <v>12140</v>
          </cell>
          <cell r="C1986" t="str">
            <v>012152</v>
          </cell>
        </row>
        <row r="1987">
          <cell r="B1987">
            <v>12142</v>
          </cell>
          <cell r="C1987" t="str">
            <v>012154</v>
          </cell>
        </row>
        <row r="1988">
          <cell r="B1988">
            <v>12143</v>
          </cell>
          <cell r="C1988" t="str">
            <v>012155</v>
          </cell>
        </row>
        <row r="1989">
          <cell r="B1989">
            <v>12145</v>
          </cell>
          <cell r="C1989" t="str">
            <v>012157</v>
          </cell>
        </row>
        <row r="1990">
          <cell r="B1990">
            <v>12146</v>
          </cell>
          <cell r="C1990" t="str">
            <v>012158</v>
          </cell>
        </row>
        <row r="1991">
          <cell r="B1991">
            <v>12147</v>
          </cell>
          <cell r="C1991" t="str">
            <v>012159</v>
          </cell>
        </row>
        <row r="1992">
          <cell r="B1992">
            <v>12148</v>
          </cell>
          <cell r="C1992" t="str">
            <v>012160</v>
          </cell>
        </row>
        <row r="1993">
          <cell r="B1993">
            <v>12149</v>
          </cell>
          <cell r="C1993" t="str">
            <v>012161</v>
          </cell>
        </row>
        <row r="1994">
          <cell r="B1994">
            <v>12150</v>
          </cell>
          <cell r="C1994" t="str">
            <v>012162</v>
          </cell>
        </row>
        <row r="1995">
          <cell r="B1995">
            <v>12151</v>
          </cell>
          <cell r="C1995" t="str">
            <v>012163</v>
          </cell>
        </row>
        <row r="1996">
          <cell r="B1996">
            <v>12153</v>
          </cell>
          <cell r="C1996" t="str">
            <v>012165</v>
          </cell>
        </row>
        <row r="1997">
          <cell r="B1997">
            <v>12154</v>
          </cell>
          <cell r="C1997" t="str">
            <v>012166</v>
          </cell>
        </row>
        <row r="1998">
          <cell r="B1998">
            <v>12155</v>
          </cell>
          <cell r="C1998" t="str">
            <v>012167</v>
          </cell>
        </row>
        <row r="1999">
          <cell r="B1999">
            <v>12156</v>
          </cell>
          <cell r="C1999" t="str">
            <v>012168</v>
          </cell>
        </row>
        <row r="2000">
          <cell r="B2000">
            <v>12157</v>
          </cell>
          <cell r="C2000" t="str">
            <v>012169</v>
          </cell>
        </row>
        <row r="2001">
          <cell r="B2001">
            <v>12159</v>
          </cell>
          <cell r="C2001" t="str">
            <v>012171</v>
          </cell>
        </row>
        <row r="2002">
          <cell r="B2002">
            <v>12160</v>
          </cell>
          <cell r="C2002" t="str">
            <v>012172</v>
          </cell>
        </row>
        <row r="2003">
          <cell r="B2003">
            <v>12161</v>
          </cell>
          <cell r="C2003" t="str">
            <v>012173</v>
          </cell>
        </row>
        <row r="2004">
          <cell r="B2004">
            <v>12162</v>
          </cell>
          <cell r="C2004" t="str">
            <v>012174</v>
          </cell>
        </row>
        <row r="2005">
          <cell r="B2005">
            <v>12163</v>
          </cell>
          <cell r="C2005" t="str">
            <v>012175</v>
          </cell>
        </row>
        <row r="2006">
          <cell r="B2006">
            <v>12164</v>
          </cell>
          <cell r="C2006" t="str">
            <v>012176</v>
          </cell>
        </row>
        <row r="2007">
          <cell r="B2007">
            <v>12166</v>
          </cell>
          <cell r="C2007" t="str">
            <v>012178</v>
          </cell>
        </row>
        <row r="2008">
          <cell r="B2008">
            <v>12167</v>
          </cell>
          <cell r="C2008" t="str">
            <v>012179</v>
          </cell>
        </row>
        <row r="2009">
          <cell r="B2009">
            <v>12168</v>
          </cell>
          <cell r="C2009" t="str">
            <v>012180</v>
          </cell>
        </row>
        <row r="2010">
          <cell r="B2010">
            <v>12169</v>
          </cell>
          <cell r="C2010" t="str">
            <v>012181</v>
          </cell>
        </row>
        <row r="2011">
          <cell r="B2011">
            <v>12170</v>
          </cell>
          <cell r="C2011" t="str">
            <v>012182</v>
          </cell>
        </row>
        <row r="2012">
          <cell r="B2012">
            <v>12171</v>
          </cell>
          <cell r="C2012" t="str">
            <v>012183</v>
          </cell>
        </row>
        <row r="2013">
          <cell r="B2013">
            <v>12172</v>
          </cell>
          <cell r="C2013" t="str">
            <v>012184</v>
          </cell>
        </row>
        <row r="2014">
          <cell r="B2014">
            <v>12173</v>
          </cell>
          <cell r="C2014" t="str">
            <v>012185</v>
          </cell>
        </row>
        <row r="2015">
          <cell r="B2015">
            <v>12175</v>
          </cell>
          <cell r="C2015" t="str">
            <v>012187</v>
          </cell>
        </row>
        <row r="2016">
          <cell r="B2016">
            <v>12176</v>
          </cell>
          <cell r="C2016" t="str">
            <v>012188</v>
          </cell>
        </row>
        <row r="2017">
          <cell r="B2017">
            <v>12177</v>
          </cell>
          <cell r="C2017" t="str">
            <v>012189</v>
          </cell>
        </row>
        <row r="2018">
          <cell r="B2018">
            <v>12178</v>
          </cell>
          <cell r="C2018" t="str">
            <v>012190</v>
          </cell>
        </row>
        <row r="2019">
          <cell r="B2019">
            <v>12179</v>
          </cell>
          <cell r="C2019" t="str">
            <v>012191</v>
          </cell>
        </row>
        <row r="2020">
          <cell r="B2020">
            <v>12181</v>
          </cell>
          <cell r="C2020" t="str">
            <v>012193</v>
          </cell>
        </row>
        <row r="2021">
          <cell r="B2021">
            <v>12183</v>
          </cell>
          <cell r="C2021" t="str">
            <v>012195</v>
          </cell>
        </row>
        <row r="2022">
          <cell r="B2022">
            <v>12184</v>
          </cell>
          <cell r="C2022" t="str">
            <v>012196</v>
          </cell>
        </row>
        <row r="2023">
          <cell r="B2023">
            <v>12185</v>
          </cell>
          <cell r="C2023" t="str">
            <v>012197</v>
          </cell>
        </row>
        <row r="2024">
          <cell r="B2024">
            <v>12186</v>
          </cell>
          <cell r="C2024" t="str">
            <v>012198</v>
          </cell>
        </row>
        <row r="2025">
          <cell r="B2025">
            <v>12187</v>
          </cell>
          <cell r="C2025" t="str">
            <v>012199</v>
          </cell>
        </row>
        <row r="2026">
          <cell r="B2026">
            <v>12188</v>
          </cell>
          <cell r="C2026" t="str">
            <v>012200</v>
          </cell>
        </row>
        <row r="2027">
          <cell r="B2027">
            <v>12189</v>
          </cell>
          <cell r="C2027" t="str">
            <v>012201</v>
          </cell>
        </row>
        <row r="2028">
          <cell r="B2028">
            <v>12190</v>
          </cell>
          <cell r="C2028" t="str">
            <v>012202</v>
          </cell>
        </row>
        <row r="2029">
          <cell r="B2029">
            <v>12191</v>
          </cell>
          <cell r="C2029" t="str">
            <v>012203</v>
          </cell>
        </row>
        <row r="2030">
          <cell r="B2030">
            <v>12192</v>
          </cell>
          <cell r="C2030" t="str">
            <v>012204</v>
          </cell>
        </row>
        <row r="2031">
          <cell r="B2031">
            <v>12194</v>
          </cell>
          <cell r="C2031" t="str">
            <v>012206</v>
          </cell>
        </row>
        <row r="2032">
          <cell r="B2032">
            <v>12195</v>
          </cell>
          <cell r="C2032" t="str">
            <v>012207</v>
          </cell>
        </row>
        <row r="2033">
          <cell r="B2033">
            <v>12197</v>
          </cell>
          <cell r="C2033" t="str">
            <v>012209</v>
          </cell>
        </row>
        <row r="2034">
          <cell r="B2034">
            <v>12198</v>
          </cell>
          <cell r="C2034" t="str">
            <v>012210</v>
          </cell>
        </row>
        <row r="2035">
          <cell r="B2035">
            <v>12199</v>
          </cell>
          <cell r="C2035" t="str">
            <v>012211</v>
          </cell>
        </row>
        <row r="2036">
          <cell r="B2036">
            <v>12200</v>
          </cell>
          <cell r="C2036" t="str">
            <v>012212</v>
          </cell>
        </row>
        <row r="2037">
          <cell r="B2037">
            <v>12201</v>
          </cell>
          <cell r="C2037" t="str">
            <v>012213</v>
          </cell>
        </row>
        <row r="2038">
          <cell r="B2038">
            <v>12202</v>
          </cell>
          <cell r="C2038" t="str">
            <v>012214</v>
          </cell>
        </row>
        <row r="2039">
          <cell r="B2039">
            <v>12203</v>
          </cell>
          <cell r="C2039" t="str">
            <v>012215</v>
          </cell>
        </row>
        <row r="2040">
          <cell r="B2040">
            <v>12204</v>
          </cell>
          <cell r="C2040" t="str">
            <v>012216</v>
          </cell>
        </row>
        <row r="2041">
          <cell r="B2041">
            <v>12205</v>
          </cell>
          <cell r="C2041" t="str">
            <v>012217</v>
          </cell>
        </row>
        <row r="2042">
          <cell r="B2042">
            <v>12206</v>
          </cell>
          <cell r="C2042" t="str">
            <v>012218</v>
          </cell>
        </row>
        <row r="2043">
          <cell r="B2043">
            <v>12207</v>
          </cell>
          <cell r="C2043" t="str">
            <v>012219</v>
          </cell>
        </row>
        <row r="2044">
          <cell r="B2044">
            <v>12208</v>
          </cell>
          <cell r="C2044" t="str">
            <v>012220</v>
          </cell>
        </row>
        <row r="2045">
          <cell r="B2045">
            <v>12209</v>
          </cell>
          <cell r="C2045" t="str">
            <v>012221</v>
          </cell>
        </row>
        <row r="2046">
          <cell r="B2046">
            <v>12210</v>
          </cell>
          <cell r="C2046" t="str">
            <v>012222</v>
          </cell>
        </row>
        <row r="2047">
          <cell r="B2047">
            <v>12211</v>
          </cell>
          <cell r="C2047" t="str">
            <v>012223</v>
          </cell>
        </row>
        <row r="2048">
          <cell r="B2048">
            <v>12212</v>
          </cell>
          <cell r="C2048" t="str">
            <v>012224</v>
          </cell>
        </row>
        <row r="2049">
          <cell r="B2049">
            <v>12213</v>
          </cell>
          <cell r="C2049" t="str">
            <v>012225</v>
          </cell>
        </row>
        <row r="2050">
          <cell r="B2050">
            <v>12214</v>
          </cell>
          <cell r="C2050" t="str">
            <v>012226</v>
          </cell>
        </row>
        <row r="2051">
          <cell r="B2051">
            <v>12215</v>
          </cell>
          <cell r="C2051" t="str">
            <v>012227</v>
          </cell>
        </row>
        <row r="2052">
          <cell r="B2052">
            <v>12216</v>
          </cell>
          <cell r="C2052" t="str">
            <v>012228</v>
          </cell>
        </row>
        <row r="2053">
          <cell r="B2053">
            <v>12217</v>
          </cell>
          <cell r="C2053" t="str">
            <v>012229</v>
          </cell>
        </row>
        <row r="2054">
          <cell r="B2054">
            <v>12218</v>
          </cell>
          <cell r="C2054" t="str">
            <v>012230</v>
          </cell>
        </row>
        <row r="2055">
          <cell r="B2055">
            <v>12219</v>
          </cell>
          <cell r="C2055" t="str">
            <v>012231</v>
          </cell>
        </row>
        <row r="2056">
          <cell r="B2056">
            <v>12220</v>
          </cell>
          <cell r="C2056" t="str">
            <v>012232</v>
          </cell>
        </row>
        <row r="2057">
          <cell r="B2057">
            <v>12221</v>
          </cell>
          <cell r="C2057" t="str">
            <v>012233</v>
          </cell>
        </row>
        <row r="2058">
          <cell r="B2058">
            <v>12222</v>
          </cell>
          <cell r="C2058" t="str">
            <v>012234</v>
          </cell>
        </row>
        <row r="2059">
          <cell r="B2059">
            <v>12223</v>
          </cell>
          <cell r="C2059" t="str">
            <v>012235</v>
          </cell>
        </row>
        <row r="2060">
          <cell r="B2060">
            <v>12225</v>
          </cell>
          <cell r="C2060" t="str">
            <v>012237</v>
          </cell>
        </row>
        <row r="2061">
          <cell r="B2061">
            <v>12226</v>
          </cell>
          <cell r="C2061" t="str">
            <v>012238</v>
          </cell>
        </row>
        <row r="2062">
          <cell r="B2062">
            <v>12227</v>
          </cell>
          <cell r="C2062" t="str">
            <v>012239</v>
          </cell>
        </row>
        <row r="2063">
          <cell r="B2063">
            <v>12228</v>
          </cell>
          <cell r="C2063" t="str">
            <v>012240</v>
          </cell>
        </row>
        <row r="2064">
          <cell r="B2064">
            <v>12229</v>
          </cell>
          <cell r="C2064" t="str">
            <v>012241</v>
          </cell>
        </row>
        <row r="2065">
          <cell r="B2065">
            <v>12230</v>
          </cell>
          <cell r="C2065" t="str">
            <v>012242</v>
          </cell>
        </row>
        <row r="2066">
          <cell r="B2066">
            <v>12231</v>
          </cell>
          <cell r="C2066" t="str">
            <v>012243</v>
          </cell>
        </row>
        <row r="2067">
          <cell r="B2067">
            <v>12232</v>
          </cell>
          <cell r="C2067" t="str">
            <v>012244</v>
          </cell>
        </row>
        <row r="2068">
          <cell r="B2068">
            <v>12233</v>
          </cell>
          <cell r="C2068" t="str">
            <v>012245</v>
          </cell>
        </row>
        <row r="2069">
          <cell r="B2069">
            <v>12234</v>
          </cell>
          <cell r="C2069" t="str">
            <v>012246</v>
          </cell>
        </row>
        <row r="2070">
          <cell r="B2070">
            <v>12235</v>
          </cell>
          <cell r="C2070" t="str">
            <v>012247</v>
          </cell>
        </row>
        <row r="2071">
          <cell r="B2071">
            <v>12236</v>
          </cell>
          <cell r="C2071" t="str">
            <v>012248</v>
          </cell>
        </row>
        <row r="2072">
          <cell r="B2072">
            <v>12237</v>
          </cell>
          <cell r="C2072" t="str">
            <v>012249</v>
          </cell>
        </row>
        <row r="2073">
          <cell r="B2073">
            <v>12239</v>
          </cell>
          <cell r="C2073" t="str">
            <v>012251</v>
          </cell>
        </row>
        <row r="2074">
          <cell r="B2074">
            <v>12240</v>
          </cell>
          <cell r="C2074" t="str">
            <v>012252</v>
          </cell>
        </row>
        <row r="2075">
          <cell r="B2075">
            <v>12242</v>
          </cell>
          <cell r="C2075" t="str">
            <v>012254</v>
          </cell>
        </row>
        <row r="2076">
          <cell r="B2076">
            <v>12243</v>
          </cell>
          <cell r="C2076" t="str">
            <v>012255</v>
          </cell>
        </row>
        <row r="2077">
          <cell r="B2077">
            <v>12244</v>
          </cell>
          <cell r="C2077" t="str">
            <v>012256</v>
          </cell>
        </row>
        <row r="2078">
          <cell r="B2078">
            <v>12245</v>
          </cell>
          <cell r="C2078" t="str">
            <v>012257</v>
          </cell>
        </row>
        <row r="2079">
          <cell r="B2079">
            <v>12246</v>
          </cell>
          <cell r="C2079" t="str">
            <v>012258</v>
          </cell>
        </row>
        <row r="2080">
          <cell r="B2080">
            <v>12248</v>
          </cell>
          <cell r="C2080" t="str">
            <v>012260</v>
          </cell>
        </row>
        <row r="2081">
          <cell r="B2081">
            <v>12249</v>
          </cell>
          <cell r="C2081" t="str">
            <v>012261</v>
          </cell>
        </row>
        <row r="2082">
          <cell r="B2082">
            <v>12251</v>
          </cell>
          <cell r="C2082" t="str">
            <v>012263</v>
          </cell>
        </row>
        <row r="2083">
          <cell r="B2083">
            <v>12252</v>
          </cell>
          <cell r="C2083" t="str">
            <v>012264</v>
          </cell>
        </row>
        <row r="2084">
          <cell r="B2084">
            <v>12253</v>
          </cell>
          <cell r="C2084" t="str">
            <v>012265</v>
          </cell>
        </row>
        <row r="2085">
          <cell r="B2085">
            <v>12254</v>
          </cell>
          <cell r="C2085" t="str">
            <v>012266</v>
          </cell>
        </row>
        <row r="2086">
          <cell r="B2086">
            <v>12255</v>
          </cell>
          <cell r="C2086" t="str">
            <v>012267</v>
          </cell>
        </row>
        <row r="2087">
          <cell r="B2087">
            <v>12256</v>
          </cell>
          <cell r="C2087" t="str">
            <v>012268</v>
          </cell>
        </row>
        <row r="2088">
          <cell r="B2088">
            <v>12257</v>
          </cell>
          <cell r="C2088" t="str">
            <v>012269</v>
          </cell>
        </row>
        <row r="2089">
          <cell r="B2089">
            <v>12258</v>
          </cell>
          <cell r="C2089" t="str">
            <v>012270</v>
          </cell>
        </row>
        <row r="2090">
          <cell r="B2090">
            <v>12259</v>
          </cell>
          <cell r="C2090" t="str">
            <v>012271</v>
          </cell>
        </row>
        <row r="2091">
          <cell r="B2091">
            <v>12260</v>
          </cell>
          <cell r="C2091" t="str">
            <v>012272</v>
          </cell>
        </row>
        <row r="2092">
          <cell r="B2092">
            <v>12261</v>
          </cell>
          <cell r="C2092" t="str">
            <v>012273</v>
          </cell>
        </row>
        <row r="2093">
          <cell r="B2093">
            <v>12262</v>
          </cell>
          <cell r="C2093" t="str">
            <v>012274</v>
          </cell>
        </row>
        <row r="2094">
          <cell r="B2094">
            <v>12263</v>
          </cell>
          <cell r="C2094" t="str">
            <v>012275</v>
          </cell>
        </row>
        <row r="2095">
          <cell r="B2095">
            <v>12264</v>
          </cell>
          <cell r="C2095" t="str">
            <v>012276</v>
          </cell>
        </row>
        <row r="2096">
          <cell r="B2096">
            <v>12265</v>
          </cell>
          <cell r="C2096" t="str">
            <v>012277</v>
          </cell>
        </row>
        <row r="2097">
          <cell r="B2097">
            <v>12266</v>
          </cell>
          <cell r="C2097" t="str">
            <v>012278</v>
          </cell>
        </row>
        <row r="2098">
          <cell r="B2098">
            <v>12267</v>
          </cell>
          <cell r="C2098" t="str">
            <v>012279</v>
          </cell>
        </row>
        <row r="2099">
          <cell r="B2099">
            <v>12268</v>
          </cell>
          <cell r="C2099" t="str">
            <v>012280</v>
          </cell>
        </row>
        <row r="2100">
          <cell r="B2100">
            <v>12269</v>
          </cell>
          <cell r="C2100" t="str">
            <v>012281</v>
          </cell>
        </row>
        <row r="2101">
          <cell r="B2101">
            <v>12270</v>
          </cell>
          <cell r="C2101" t="str">
            <v>012282</v>
          </cell>
        </row>
        <row r="2102">
          <cell r="B2102">
            <v>12271</v>
          </cell>
          <cell r="C2102" t="str">
            <v>012283</v>
          </cell>
        </row>
        <row r="2103">
          <cell r="B2103">
            <v>12272</v>
          </cell>
          <cell r="C2103" t="str">
            <v>012284</v>
          </cell>
        </row>
        <row r="2104">
          <cell r="B2104">
            <v>12273</v>
          </cell>
          <cell r="C2104" t="str">
            <v>012285</v>
          </cell>
        </row>
        <row r="2105">
          <cell r="B2105">
            <v>12274</v>
          </cell>
          <cell r="C2105" t="str">
            <v>012286</v>
          </cell>
        </row>
        <row r="2106">
          <cell r="B2106">
            <v>12275</v>
          </cell>
          <cell r="C2106" t="str">
            <v>012287</v>
          </cell>
        </row>
        <row r="2107">
          <cell r="B2107">
            <v>12276</v>
          </cell>
          <cell r="C2107" t="str">
            <v>012288</v>
          </cell>
        </row>
        <row r="2108">
          <cell r="B2108">
            <v>12277</v>
          </cell>
          <cell r="C2108" t="str">
            <v>012289</v>
          </cell>
        </row>
        <row r="2109">
          <cell r="B2109">
            <v>12278</v>
          </cell>
          <cell r="C2109" t="str">
            <v>012290</v>
          </cell>
        </row>
        <row r="2110">
          <cell r="B2110">
            <v>12279</v>
          </cell>
          <cell r="C2110" t="str">
            <v>012291</v>
          </cell>
        </row>
        <row r="2111">
          <cell r="B2111">
            <v>12280</v>
          </cell>
          <cell r="C2111" t="str">
            <v>012292</v>
          </cell>
        </row>
        <row r="2112">
          <cell r="B2112">
            <v>12281</v>
          </cell>
          <cell r="C2112" t="str">
            <v>012293</v>
          </cell>
        </row>
        <row r="2113">
          <cell r="B2113">
            <v>12282</v>
          </cell>
          <cell r="C2113" t="str">
            <v>012294</v>
          </cell>
        </row>
        <row r="2114">
          <cell r="B2114">
            <v>12283</v>
          </cell>
          <cell r="C2114" t="str">
            <v>012295</v>
          </cell>
        </row>
        <row r="2115">
          <cell r="B2115">
            <v>12284</v>
          </cell>
          <cell r="C2115" t="str">
            <v>012296</v>
          </cell>
        </row>
        <row r="2116">
          <cell r="B2116">
            <v>12286</v>
          </cell>
          <cell r="C2116" t="str">
            <v>012298</v>
          </cell>
        </row>
        <row r="2117">
          <cell r="B2117">
            <v>12287</v>
          </cell>
          <cell r="C2117" t="str">
            <v>012299</v>
          </cell>
        </row>
        <row r="2118">
          <cell r="B2118">
            <v>12288</v>
          </cell>
          <cell r="C2118" t="str">
            <v>012300</v>
          </cell>
        </row>
        <row r="2119">
          <cell r="B2119">
            <v>12290</v>
          </cell>
          <cell r="C2119" t="str">
            <v>012302</v>
          </cell>
        </row>
        <row r="2120">
          <cell r="B2120">
            <v>12291</v>
          </cell>
          <cell r="C2120" t="str">
            <v>012303</v>
          </cell>
        </row>
        <row r="2121">
          <cell r="B2121">
            <v>12292</v>
          </cell>
          <cell r="C2121" t="str">
            <v>012304</v>
          </cell>
        </row>
        <row r="2122">
          <cell r="B2122">
            <v>12294</v>
          </cell>
          <cell r="C2122" t="str">
            <v>012306</v>
          </cell>
        </row>
        <row r="2123">
          <cell r="B2123">
            <v>12295</v>
          </cell>
          <cell r="C2123" t="str">
            <v>012307</v>
          </cell>
        </row>
        <row r="2124">
          <cell r="B2124">
            <v>12296</v>
          </cell>
          <cell r="C2124" t="str">
            <v>012308</v>
          </cell>
        </row>
        <row r="2125">
          <cell r="B2125">
            <v>12297</v>
          </cell>
          <cell r="C2125" t="str">
            <v>012309</v>
          </cell>
        </row>
        <row r="2126">
          <cell r="B2126">
            <v>12298</v>
          </cell>
          <cell r="C2126" t="str">
            <v>012310</v>
          </cell>
        </row>
        <row r="2127">
          <cell r="B2127">
            <v>12299</v>
          </cell>
          <cell r="C2127" t="str">
            <v>012311</v>
          </cell>
        </row>
        <row r="2128">
          <cell r="B2128">
            <v>12300</v>
          </cell>
          <cell r="C2128" t="str">
            <v>012312</v>
          </cell>
        </row>
        <row r="2129">
          <cell r="B2129">
            <v>12301</v>
          </cell>
          <cell r="C2129" t="str">
            <v>012313</v>
          </cell>
        </row>
        <row r="2130">
          <cell r="B2130">
            <v>12302</v>
          </cell>
          <cell r="C2130" t="str">
            <v>012314</v>
          </cell>
        </row>
        <row r="2131">
          <cell r="B2131">
            <v>12303</v>
          </cell>
          <cell r="C2131" t="str">
            <v>012315</v>
          </cell>
        </row>
        <row r="2132">
          <cell r="B2132">
            <v>12304</v>
          </cell>
          <cell r="C2132" t="str">
            <v>012316</v>
          </cell>
        </row>
        <row r="2133">
          <cell r="B2133">
            <v>12305</v>
          </cell>
          <cell r="C2133" t="str">
            <v>012317</v>
          </cell>
        </row>
        <row r="2134">
          <cell r="B2134">
            <v>12306</v>
          </cell>
          <cell r="C2134" t="str">
            <v>012318</v>
          </cell>
        </row>
        <row r="2135">
          <cell r="B2135">
            <v>12307</v>
          </cell>
          <cell r="C2135" t="str">
            <v>012319</v>
          </cell>
        </row>
        <row r="2136">
          <cell r="B2136">
            <v>12308</v>
          </cell>
          <cell r="C2136" t="str">
            <v>012320</v>
          </cell>
        </row>
        <row r="2137">
          <cell r="B2137">
            <v>12309</v>
          </cell>
          <cell r="C2137" t="str">
            <v>012321</v>
          </cell>
        </row>
        <row r="2138">
          <cell r="B2138">
            <v>12310</v>
          </cell>
          <cell r="C2138" t="str">
            <v>012322</v>
          </cell>
        </row>
        <row r="2139">
          <cell r="B2139">
            <v>12311</v>
          </cell>
          <cell r="C2139" t="str">
            <v>012323</v>
          </cell>
        </row>
        <row r="2140">
          <cell r="B2140">
            <v>12312</v>
          </cell>
          <cell r="C2140" t="str">
            <v>012324</v>
          </cell>
        </row>
        <row r="2141">
          <cell r="B2141">
            <v>12313</v>
          </cell>
          <cell r="C2141" t="str">
            <v>012325</v>
          </cell>
        </row>
        <row r="2142">
          <cell r="B2142">
            <v>12314</v>
          </cell>
          <cell r="C2142" t="str">
            <v>012326</v>
          </cell>
        </row>
        <row r="2143">
          <cell r="B2143">
            <v>12315</v>
          </cell>
          <cell r="C2143" t="str">
            <v>012327</v>
          </cell>
        </row>
        <row r="2144">
          <cell r="B2144">
            <v>12316</v>
          </cell>
          <cell r="C2144" t="str">
            <v>012328</v>
          </cell>
        </row>
        <row r="2145">
          <cell r="B2145">
            <v>12317</v>
          </cell>
          <cell r="C2145" t="str">
            <v>012329</v>
          </cell>
        </row>
        <row r="2146">
          <cell r="B2146">
            <v>12318</v>
          </cell>
          <cell r="C2146" t="str">
            <v>012330</v>
          </cell>
        </row>
        <row r="2147">
          <cell r="B2147">
            <v>12319</v>
          </cell>
          <cell r="C2147" t="str">
            <v>012331</v>
          </cell>
        </row>
        <row r="2148">
          <cell r="B2148">
            <v>12320</v>
          </cell>
          <cell r="C2148" t="str">
            <v>012332</v>
          </cell>
        </row>
        <row r="2149">
          <cell r="B2149">
            <v>12321</v>
          </cell>
          <cell r="C2149" t="str">
            <v>012333</v>
          </cell>
        </row>
        <row r="2150">
          <cell r="B2150">
            <v>12322</v>
          </cell>
          <cell r="C2150" t="str">
            <v>012334</v>
          </cell>
        </row>
        <row r="2151">
          <cell r="B2151">
            <v>12323</v>
          </cell>
          <cell r="C2151" t="str">
            <v>012335</v>
          </cell>
        </row>
        <row r="2152">
          <cell r="B2152">
            <v>12324</v>
          </cell>
          <cell r="C2152" t="str">
            <v>012336</v>
          </cell>
        </row>
        <row r="2153">
          <cell r="B2153">
            <v>12325</v>
          </cell>
          <cell r="C2153" t="str">
            <v>012337</v>
          </cell>
        </row>
        <row r="2154">
          <cell r="B2154">
            <v>12326</v>
          </cell>
          <cell r="C2154" t="str">
            <v>012338</v>
          </cell>
        </row>
        <row r="2155">
          <cell r="B2155">
            <v>12327</v>
          </cell>
          <cell r="C2155" t="str">
            <v>012339</v>
          </cell>
        </row>
        <row r="2156">
          <cell r="B2156">
            <v>12328</v>
          </cell>
          <cell r="C2156" t="str">
            <v>012340</v>
          </cell>
        </row>
        <row r="2157">
          <cell r="B2157">
            <v>12329</v>
          </cell>
          <cell r="C2157" t="str">
            <v>012341</v>
          </cell>
        </row>
        <row r="2158">
          <cell r="B2158">
            <v>12330</v>
          </cell>
          <cell r="C2158" t="str">
            <v>012342</v>
          </cell>
        </row>
        <row r="2159">
          <cell r="B2159">
            <v>12331</v>
          </cell>
          <cell r="C2159" t="str">
            <v>012343</v>
          </cell>
        </row>
        <row r="2160">
          <cell r="B2160">
            <v>12332</v>
          </cell>
          <cell r="C2160" t="str">
            <v>012344</v>
          </cell>
        </row>
        <row r="2161">
          <cell r="B2161">
            <v>12333</v>
          </cell>
          <cell r="C2161" t="str">
            <v>012345</v>
          </cell>
        </row>
        <row r="2162">
          <cell r="B2162">
            <v>12334</v>
          </cell>
          <cell r="C2162" t="str">
            <v>012346</v>
          </cell>
        </row>
        <row r="2163">
          <cell r="B2163">
            <v>12335</v>
          </cell>
          <cell r="C2163" t="str">
            <v>012347</v>
          </cell>
        </row>
        <row r="2164">
          <cell r="B2164">
            <v>12336</v>
          </cell>
          <cell r="C2164" t="str">
            <v>012348</v>
          </cell>
        </row>
        <row r="2165">
          <cell r="B2165">
            <v>12337</v>
          </cell>
          <cell r="C2165" t="str">
            <v>012350</v>
          </cell>
        </row>
        <row r="2166">
          <cell r="B2166">
            <v>12338</v>
          </cell>
          <cell r="C2166" t="str">
            <v>012351</v>
          </cell>
        </row>
        <row r="2167">
          <cell r="B2167">
            <v>12339</v>
          </cell>
          <cell r="C2167" t="str">
            <v>012352</v>
          </cell>
        </row>
        <row r="2168">
          <cell r="B2168">
            <v>12340</v>
          </cell>
          <cell r="C2168" t="str">
            <v>012353</v>
          </cell>
        </row>
        <row r="2169">
          <cell r="B2169">
            <v>12341</v>
          </cell>
          <cell r="C2169" t="str">
            <v>012354</v>
          </cell>
        </row>
        <row r="2170">
          <cell r="B2170">
            <v>12342</v>
          </cell>
          <cell r="C2170" t="str">
            <v>012355</v>
          </cell>
        </row>
        <row r="2171">
          <cell r="B2171">
            <v>12343</v>
          </cell>
          <cell r="C2171" t="str">
            <v>012356</v>
          </cell>
        </row>
        <row r="2172">
          <cell r="B2172">
            <v>12344</v>
          </cell>
          <cell r="C2172" t="str">
            <v>012357</v>
          </cell>
        </row>
        <row r="2173">
          <cell r="B2173">
            <v>12345</v>
          </cell>
          <cell r="C2173" t="str">
            <v>012358</v>
          </cell>
        </row>
        <row r="2174">
          <cell r="B2174">
            <v>12346</v>
          </cell>
          <cell r="C2174" t="str">
            <v>012359</v>
          </cell>
        </row>
        <row r="2175">
          <cell r="B2175">
            <v>12347</v>
          </cell>
          <cell r="C2175" t="str">
            <v>012360</v>
          </cell>
        </row>
        <row r="2176">
          <cell r="B2176">
            <v>12348</v>
          </cell>
          <cell r="C2176" t="str">
            <v>012361</v>
          </cell>
        </row>
        <row r="2177">
          <cell r="B2177">
            <v>12349</v>
          </cell>
          <cell r="C2177" t="str">
            <v>012362</v>
          </cell>
        </row>
        <row r="2178">
          <cell r="B2178">
            <v>12350</v>
          </cell>
          <cell r="C2178" t="str">
            <v>012363</v>
          </cell>
        </row>
        <row r="2179">
          <cell r="B2179">
            <v>12351</v>
          </cell>
          <cell r="C2179" t="str">
            <v>012364</v>
          </cell>
        </row>
        <row r="2180">
          <cell r="B2180">
            <v>12352</v>
          </cell>
          <cell r="C2180" t="str">
            <v>012365</v>
          </cell>
        </row>
        <row r="2181">
          <cell r="B2181">
            <v>12353</v>
          </cell>
          <cell r="C2181" t="str">
            <v>012366</v>
          </cell>
        </row>
        <row r="2182">
          <cell r="B2182">
            <v>12354</v>
          </cell>
          <cell r="C2182" t="str">
            <v>012367</v>
          </cell>
        </row>
        <row r="2183">
          <cell r="B2183">
            <v>12355</v>
          </cell>
          <cell r="C2183" t="str">
            <v>012368</v>
          </cell>
        </row>
        <row r="2184">
          <cell r="B2184">
            <v>12356</v>
          </cell>
          <cell r="C2184" t="str">
            <v>012369</v>
          </cell>
        </row>
        <row r="2185">
          <cell r="B2185">
            <v>12357</v>
          </cell>
          <cell r="C2185" t="str">
            <v>012370</v>
          </cell>
        </row>
        <row r="2186">
          <cell r="B2186">
            <v>12358</v>
          </cell>
          <cell r="C2186" t="str">
            <v>012371</v>
          </cell>
        </row>
        <row r="2187">
          <cell r="B2187">
            <v>12359</v>
          </cell>
          <cell r="C2187" t="str">
            <v>012372</v>
          </cell>
        </row>
        <row r="2188">
          <cell r="B2188">
            <v>12360</v>
          </cell>
          <cell r="C2188" t="str">
            <v>012373</v>
          </cell>
        </row>
        <row r="2189">
          <cell r="B2189">
            <v>12361</v>
          </cell>
          <cell r="C2189" t="str">
            <v>012374</v>
          </cell>
        </row>
        <row r="2190">
          <cell r="B2190">
            <v>12362</v>
          </cell>
          <cell r="C2190" t="str">
            <v>012375</v>
          </cell>
        </row>
        <row r="2191">
          <cell r="B2191">
            <v>12363</v>
          </cell>
          <cell r="C2191" t="str">
            <v>012376</v>
          </cell>
        </row>
        <row r="2192">
          <cell r="B2192">
            <v>12364</v>
          </cell>
          <cell r="C2192" t="str">
            <v>012377</v>
          </cell>
        </row>
        <row r="2193">
          <cell r="B2193">
            <v>12365</v>
          </cell>
          <cell r="C2193" t="str">
            <v>012378</v>
          </cell>
        </row>
        <row r="2194">
          <cell r="B2194">
            <v>12366</v>
          </cell>
          <cell r="C2194" t="str">
            <v>012379</v>
          </cell>
        </row>
        <row r="2195">
          <cell r="B2195">
            <v>12367</v>
          </cell>
          <cell r="C2195" t="str">
            <v>012380</v>
          </cell>
        </row>
        <row r="2196">
          <cell r="B2196">
            <v>12368</v>
          </cell>
          <cell r="C2196" t="str">
            <v>012381</v>
          </cell>
        </row>
        <row r="2197">
          <cell r="B2197">
            <v>12369</v>
          </cell>
          <cell r="C2197" t="str">
            <v>012382</v>
          </cell>
        </row>
        <row r="2198">
          <cell r="B2198">
            <v>12370</v>
          </cell>
          <cell r="C2198" t="str">
            <v>012383</v>
          </cell>
        </row>
        <row r="2199">
          <cell r="B2199">
            <v>12371</v>
          </cell>
          <cell r="C2199" t="str">
            <v>012384</v>
          </cell>
        </row>
        <row r="2200">
          <cell r="B2200">
            <v>12372</v>
          </cell>
          <cell r="C2200" t="str">
            <v>012385</v>
          </cell>
        </row>
        <row r="2201">
          <cell r="B2201">
            <v>12373</v>
          </cell>
          <cell r="C2201" t="str">
            <v>012386</v>
          </cell>
        </row>
        <row r="2202">
          <cell r="B2202">
            <v>12374</v>
          </cell>
          <cell r="C2202" t="str">
            <v>012387</v>
          </cell>
        </row>
        <row r="2203">
          <cell r="B2203">
            <v>12375</v>
          </cell>
          <cell r="C2203" t="str">
            <v>012388</v>
          </cell>
        </row>
        <row r="2204">
          <cell r="B2204">
            <v>12376</v>
          </cell>
          <cell r="C2204" t="str">
            <v>012389</v>
          </cell>
        </row>
        <row r="2205">
          <cell r="B2205">
            <v>12377</v>
          </cell>
          <cell r="C2205" t="str">
            <v>012390</v>
          </cell>
        </row>
        <row r="2206">
          <cell r="B2206">
            <v>12378</v>
          </cell>
          <cell r="C2206" t="str">
            <v>012391</v>
          </cell>
        </row>
        <row r="2207">
          <cell r="B2207">
            <v>12379</v>
          </cell>
          <cell r="C2207" t="str">
            <v>012392</v>
          </cell>
        </row>
        <row r="2208">
          <cell r="B2208">
            <v>12380</v>
          </cell>
          <cell r="C2208" t="str">
            <v>012393</v>
          </cell>
        </row>
        <row r="2209">
          <cell r="B2209">
            <v>12381</v>
          </cell>
          <cell r="C2209" t="str">
            <v>012394</v>
          </cell>
        </row>
        <row r="2210">
          <cell r="B2210">
            <v>12382</v>
          </cell>
          <cell r="C2210" t="str">
            <v>012395</v>
          </cell>
        </row>
        <row r="2211">
          <cell r="B2211">
            <v>12383</v>
          </cell>
          <cell r="C2211" t="str">
            <v>012396</v>
          </cell>
        </row>
        <row r="2212">
          <cell r="B2212">
            <v>12384</v>
          </cell>
          <cell r="C2212" t="str">
            <v>012397</v>
          </cell>
        </row>
        <row r="2213">
          <cell r="B2213">
            <v>12385</v>
          </cell>
          <cell r="C2213" t="str">
            <v>012398</v>
          </cell>
        </row>
        <row r="2214">
          <cell r="B2214">
            <v>12386</v>
          </cell>
          <cell r="C2214" t="str">
            <v>012399</v>
          </cell>
        </row>
        <row r="2215">
          <cell r="B2215">
            <v>12387</v>
          </cell>
          <cell r="C2215" t="str">
            <v>012400</v>
          </cell>
        </row>
        <row r="2216">
          <cell r="B2216">
            <v>12389</v>
          </cell>
          <cell r="C2216" t="str">
            <v>012402</v>
          </cell>
        </row>
        <row r="2217">
          <cell r="B2217">
            <v>12390</v>
          </cell>
          <cell r="C2217" t="str">
            <v>012403</v>
          </cell>
        </row>
        <row r="2218">
          <cell r="B2218">
            <v>12391</v>
          </cell>
          <cell r="C2218" t="str">
            <v>012404</v>
          </cell>
        </row>
        <row r="2219">
          <cell r="B2219">
            <v>12392</v>
          </cell>
          <cell r="C2219" t="str">
            <v>012405</v>
          </cell>
        </row>
        <row r="2220">
          <cell r="B2220">
            <v>12393</v>
          </cell>
          <cell r="C2220" t="str">
            <v>012406</v>
          </cell>
        </row>
        <row r="2221">
          <cell r="B2221">
            <v>12394</v>
          </cell>
          <cell r="C2221" t="str">
            <v>012407</v>
          </cell>
        </row>
        <row r="2222">
          <cell r="B2222">
            <v>12395</v>
          </cell>
          <cell r="C2222" t="str">
            <v>012408</v>
          </cell>
        </row>
        <row r="2223">
          <cell r="B2223">
            <v>12396</v>
          </cell>
          <cell r="C2223" t="str">
            <v>012409</v>
          </cell>
        </row>
        <row r="2224">
          <cell r="B2224">
            <v>12397</v>
          </cell>
          <cell r="C2224" t="str">
            <v>012410</v>
          </cell>
        </row>
        <row r="2225">
          <cell r="B2225">
            <v>12399</v>
          </cell>
          <cell r="C2225" t="str">
            <v>012412</v>
          </cell>
        </row>
        <row r="2226">
          <cell r="B2226">
            <v>12400</v>
          </cell>
          <cell r="C2226" t="str">
            <v>012413</v>
          </cell>
        </row>
        <row r="2227">
          <cell r="B2227">
            <v>12401</v>
          </cell>
          <cell r="C2227" t="str">
            <v>012414</v>
          </cell>
        </row>
        <row r="2228">
          <cell r="B2228">
            <v>12402</v>
          </cell>
          <cell r="C2228" t="str">
            <v>012415</v>
          </cell>
        </row>
        <row r="2229">
          <cell r="B2229">
            <v>12403</v>
          </cell>
          <cell r="C2229" t="str">
            <v>012416</v>
          </cell>
        </row>
        <row r="2230">
          <cell r="B2230">
            <v>12404</v>
          </cell>
          <cell r="C2230" t="str">
            <v>012417</v>
          </cell>
        </row>
        <row r="2231">
          <cell r="B2231">
            <v>12405</v>
          </cell>
          <cell r="C2231" t="str">
            <v>012418</v>
          </cell>
        </row>
        <row r="2232">
          <cell r="B2232">
            <v>12406</v>
          </cell>
          <cell r="C2232" t="str">
            <v>012419</v>
          </cell>
        </row>
        <row r="2233">
          <cell r="B2233">
            <v>12407</v>
          </cell>
          <cell r="C2233" t="str">
            <v>012420</v>
          </cell>
        </row>
        <row r="2234">
          <cell r="B2234">
            <v>12408</v>
          </cell>
          <cell r="C2234" t="str">
            <v>012421</v>
          </cell>
        </row>
        <row r="2235">
          <cell r="B2235">
            <v>12409</v>
          </cell>
          <cell r="C2235" t="str">
            <v>012422</v>
          </cell>
        </row>
        <row r="2236">
          <cell r="B2236">
            <v>12410</v>
          </cell>
          <cell r="C2236" t="str">
            <v>012423</v>
          </cell>
        </row>
        <row r="2237">
          <cell r="B2237">
            <v>12411</v>
          </cell>
          <cell r="C2237" t="str">
            <v>012424</v>
          </cell>
        </row>
        <row r="2238">
          <cell r="B2238">
            <v>12412</v>
          </cell>
          <cell r="C2238" t="str">
            <v>012425</v>
          </cell>
        </row>
        <row r="2239">
          <cell r="B2239">
            <v>12413</v>
          </cell>
          <cell r="C2239" t="str">
            <v>012426</v>
          </cell>
        </row>
        <row r="2240">
          <cell r="B2240">
            <v>12414</v>
          </cell>
          <cell r="C2240" t="str">
            <v>012427</v>
          </cell>
        </row>
        <row r="2241">
          <cell r="B2241">
            <v>12415</v>
          </cell>
          <cell r="C2241" t="str">
            <v>012428</v>
          </cell>
        </row>
        <row r="2242">
          <cell r="B2242">
            <v>12416</v>
          </cell>
          <cell r="C2242" t="str">
            <v>012429</v>
          </cell>
        </row>
        <row r="2243">
          <cell r="B2243">
            <v>12417</v>
          </cell>
          <cell r="C2243" t="str">
            <v>012430</v>
          </cell>
        </row>
        <row r="2244">
          <cell r="B2244">
            <v>12418</v>
          </cell>
          <cell r="C2244" t="str">
            <v>012431</v>
          </cell>
        </row>
        <row r="2245">
          <cell r="B2245">
            <v>12419</v>
          </cell>
          <cell r="C2245" t="str">
            <v>012432</v>
          </cell>
        </row>
        <row r="2246">
          <cell r="B2246">
            <v>12420</v>
          </cell>
          <cell r="C2246" t="str">
            <v>012433</v>
          </cell>
        </row>
        <row r="2247">
          <cell r="B2247">
            <v>12421</v>
          </cell>
          <cell r="C2247" t="str">
            <v>012434</v>
          </cell>
        </row>
        <row r="2248">
          <cell r="B2248">
            <v>12422</v>
          </cell>
          <cell r="C2248" t="str">
            <v>012435</v>
          </cell>
        </row>
        <row r="2249">
          <cell r="B2249">
            <v>12423</v>
          </cell>
          <cell r="C2249" t="str">
            <v>012436</v>
          </cell>
        </row>
        <row r="2250">
          <cell r="B2250">
            <v>12424</v>
          </cell>
          <cell r="C2250" t="str">
            <v>012437</v>
          </cell>
        </row>
        <row r="2251">
          <cell r="B2251">
            <v>12425</v>
          </cell>
          <cell r="C2251" t="str">
            <v>012438</v>
          </cell>
        </row>
        <row r="2252">
          <cell r="B2252">
            <v>12427</v>
          </cell>
          <cell r="C2252" t="str">
            <v>012440</v>
          </cell>
        </row>
        <row r="2253">
          <cell r="B2253">
            <v>12428</v>
          </cell>
          <cell r="C2253" t="str">
            <v>012441</v>
          </cell>
        </row>
        <row r="2254">
          <cell r="B2254">
            <v>12429</v>
          </cell>
          <cell r="C2254" t="str">
            <v>012442</v>
          </cell>
        </row>
        <row r="2255">
          <cell r="B2255">
            <v>12430</v>
          </cell>
          <cell r="C2255" t="str">
            <v>012443</v>
          </cell>
        </row>
        <row r="2256">
          <cell r="B2256">
            <v>12431</v>
          </cell>
          <cell r="C2256" t="str">
            <v>012444</v>
          </cell>
        </row>
        <row r="2257">
          <cell r="B2257">
            <v>12432</v>
          </cell>
          <cell r="C2257" t="str">
            <v>012445</v>
          </cell>
        </row>
        <row r="2258">
          <cell r="B2258">
            <v>12433</v>
          </cell>
          <cell r="C2258" t="str">
            <v>012446</v>
          </cell>
        </row>
        <row r="2259">
          <cell r="B2259">
            <v>12434</v>
          </cell>
          <cell r="C2259" t="str">
            <v>012447</v>
          </cell>
        </row>
        <row r="2260">
          <cell r="B2260">
            <v>12435</v>
          </cell>
          <cell r="C2260" t="str">
            <v>012448</v>
          </cell>
        </row>
        <row r="2261">
          <cell r="B2261">
            <v>12436</v>
          </cell>
          <cell r="C2261" t="str">
            <v>012449</v>
          </cell>
        </row>
        <row r="2262">
          <cell r="B2262">
            <v>12437</v>
          </cell>
          <cell r="C2262" t="str">
            <v>012450</v>
          </cell>
        </row>
        <row r="2263">
          <cell r="B2263">
            <v>12438</v>
          </cell>
          <cell r="C2263" t="str">
            <v>012451</v>
          </cell>
        </row>
        <row r="2264">
          <cell r="B2264">
            <v>12439</v>
          </cell>
          <cell r="C2264" t="str">
            <v>012452</v>
          </cell>
        </row>
        <row r="2265">
          <cell r="B2265">
            <v>12440</v>
          </cell>
          <cell r="C2265" t="str">
            <v>012453</v>
          </cell>
        </row>
        <row r="2266">
          <cell r="B2266">
            <v>12441</v>
          </cell>
          <cell r="C2266" t="str">
            <v>012454</v>
          </cell>
        </row>
        <row r="2267">
          <cell r="B2267">
            <v>12442</v>
          </cell>
          <cell r="C2267" t="str">
            <v>012455</v>
          </cell>
        </row>
        <row r="2268">
          <cell r="B2268">
            <v>12443</v>
          </cell>
          <cell r="C2268" t="str">
            <v>012456</v>
          </cell>
        </row>
        <row r="2269">
          <cell r="B2269">
            <v>12444</v>
          </cell>
          <cell r="C2269" t="str">
            <v>012457</v>
          </cell>
        </row>
        <row r="2270">
          <cell r="B2270">
            <v>12445</v>
          </cell>
          <cell r="C2270" t="str">
            <v>012458</v>
          </cell>
        </row>
        <row r="2271">
          <cell r="B2271">
            <v>12446</v>
          </cell>
          <cell r="C2271" t="str">
            <v>012459</v>
          </cell>
        </row>
        <row r="2272">
          <cell r="B2272">
            <v>12448</v>
          </cell>
          <cell r="C2272" t="str">
            <v>012461</v>
          </cell>
        </row>
        <row r="2273">
          <cell r="B2273">
            <v>12449</v>
          </cell>
          <cell r="C2273" t="str">
            <v>012462</v>
          </cell>
        </row>
        <row r="2274">
          <cell r="B2274">
            <v>12450</v>
          </cell>
          <cell r="C2274" t="str">
            <v>012463</v>
          </cell>
        </row>
        <row r="2275">
          <cell r="B2275">
            <v>12451</v>
          </cell>
          <cell r="C2275" t="str">
            <v>012464</v>
          </cell>
        </row>
        <row r="2276">
          <cell r="B2276">
            <v>12452</v>
          </cell>
          <cell r="C2276" t="str">
            <v>012465</v>
          </cell>
        </row>
        <row r="2277">
          <cell r="B2277">
            <v>12453</v>
          </cell>
          <cell r="C2277" t="str">
            <v>012466</v>
          </cell>
        </row>
        <row r="2278">
          <cell r="B2278">
            <v>12455</v>
          </cell>
          <cell r="C2278" t="str">
            <v>012468</v>
          </cell>
        </row>
        <row r="2279">
          <cell r="B2279">
            <v>12456</v>
          </cell>
          <cell r="C2279" t="str">
            <v>012469</v>
          </cell>
        </row>
        <row r="2280">
          <cell r="B2280">
            <v>12457</v>
          </cell>
          <cell r="C2280" t="str">
            <v>012470</v>
          </cell>
        </row>
        <row r="2281">
          <cell r="B2281">
            <v>12458</v>
          </cell>
          <cell r="C2281" t="str">
            <v>012471</v>
          </cell>
        </row>
        <row r="2282">
          <cell r="B2282">
            <v>12459</v>
          </cell>
          <cell r="C2282" t="str">
            <v>012472</v>
          </cell>
        </row>
        <row r="2283">
          <cell r="B2283">
            <v>12460</v>
          </cell>
          <cell r="C2283" t="str">
            <v>012473</v>
          </cell>
        </row>
        <row r="2284">
          <cell r="B2284">
            <v>12461</v>
          </cell>
          <cell r="C2284" t="str">
            <v>012474</v>
          </cell>
        </row>
        <row r="2285">
          <cell r="B2285">
            <v>12462</v>
          </cell>
          <cell r="C2285" t="str">
            <v>012475</v>
          </cell>
        </row>
        <row r="2286">
          <cell r="B2286">
            <v>12463</v>
          </cell>
          <cell r="C2286" t="str">
            <v>012476</v>
          </cell>
        </row>
        <row r="2287">
          <cell r="B2287">
            <v>12465</v>
          </cell>
          <cell r="C2287" t="str">
            <v>012478</v>
          </cell>
        </row>
        <row r="2288">
          <cell r="B2288">
            <v>12466</v>
          </cell>
          <cell r="C2288" t="str">
            <v>012479</v>
          </cell>
        </row>
        <row r="2289">
          <cell r="B2289">
            <v>12467</v>
          </cell>
          <cell r="C2289" t="str">
            <v>012480</v>
          </cell>
        </row>
        <row r="2290">
          <cell r="B2290">
            <v>12468</v>
          </cell>
          <cell r="C2290" t="str">
            <v>012481</v>
          </cell>
        </row>
        <row r="2291">
          <cell r="B2291">
            <v>12469</v>
          </cell>
          <cell r="C2291" t="str">
            <v>012482</v>
          </cell>
        </row>
        <row r="2292">
          <cell r="B2292">
            <v>12470</v>
          </cell>
          <cell r="C2292" t="str">
            <v>012483</v>
          </cell>
        </row>
        <row r="2293">
          <cell r="B2293">
            <v>12471</v>
          </cell>
          <cell r="C2293" t="str">
            <v>012484</v>
          </cell>
        </row>
        <row r="2294">
          <cell r="B2294">
            <v>12473</v>
          </cell>
          <cell r="C2294" t="str">
            <v>012486</v>
          </cell>
        </row>
        <row r="2295">
          <cell r="B2295">
            <v>12474</v>
          </cell>
          <cell r="C2295" t="str">
            <v>012487</v>
          </cell>
        </row>
        <row r="2296">
          <cell r="B2296">
            <v>12475</v>
          </cell>
          <cell r="C2296" t="str">
            <v>012488</v>
          </cell>
        </row>
        <row r="2297">
          <cell r="B2297">
            <v>12476</v>
          </cell>
          <cell r="C2297" t="str">
            <v>012489</v>
          </cell>
        </row>
        <row r="2298">
          <cell r="B2298">
            <v>12477</v>
          </cell>
          <cell r="C2298" t="str">
            <v>012490</v>
          </cell>
        </row>
        <row r="2299">
          <cell r="B2299">
            <v>12479</v>
          </cell>
          <cell r="C2299" t="str">
            <v>012492</v>
          </cell>
        </row>
        <row r="2300">
          <cell r="B2300">
            <v>12480</v>
          </cell>
          <cell r="C2300" t="str">
            <v>012493</v>
          </cell>
        </row>
        <row r="2301">
          <cell r="B2301">
            <v>12481</v>
          </cell>
          <cell r="C2301" t="str">
            <v>012494</v>
          </cell>
        </row>
        <row r="2302">
          <cell r="B2302">
            <v>12482</v>
          </cell>
          <cell r="C2302" t="str">
            <v>012495</v>
          </cell>
        </row>
        <row r="2303">
          <cell r="B2303">
            <v>12484</v>
          </cell>
          <cell r="C2303" t="str">
            <v>012497</v>
          </cell>
        </row>
        <row r="2304">
          <cell r="B2304">
            <v>12485</v>
          </cell>
          <cell r="C2304" t="str">
            <v>012498</v>
          </cell>
        </row>
        <row r="2305">
          <cell r="B2305">
            <v>12486</v>
          </cell>
          <cell r="C2305" t="str">
            <v>012499</v>
          </cell>
        </row>
        <row r="2306">
          <cell r="B2306">
            <v>12487</v>
          </cell>
          <cell r="C2306" t="str">
            <v>012500</v>
          </cell>
        </row>
        <row r="2307">
          <cell r="B2307">
            <v>12488</v>
          </cell>
          <cell r="C2307" t="str">
            <v>012501</v>
          </cell>
        </row>
        <row r="2308">
          <cell r="B2308">
            <v>12489</v>
          </cell>
          <cell r="C2308" t="str">
            <v>012502</v>
          </cell>
        </row>
        <row r="2309">
          <cell r="B2309">
            <v>12490</v>
          </cell>
          <cell r="C2309" t="str">
            <v>012503</v>
          </cell>
        </row>
        <row r="2310">
          <cell r="B2310">
            <v>12491</v>
          </cell>
          <cell r="C2310" t="str">
            <v>012504</v>
          </cell>
        </row>
        <row r="2311">
          <cell r="B2311">
            <v>12492</v>
          </cell>
          <cell r="C2311" t="str">
            <v>012505</v>
          </cell>
        </row>
        <row r="2312">
          <cell r="B2312">
            <v>12493</v>
          </cell>
          <cell r="C2312" t="str">
            <v>012506</v>
          </cell>
        </row>
        <row r="2313">
          <cell r="B2313">
            <v>12494</v>
          </cell>
          <cell r="C2313" t="str">
            <v>012507</v>
          </cell>
        </row>
        <row r="2314">
          <cell r="B2314">
            <v>12495</v>
          </cell>
          <cell r="C2314" t="str">
            <v>012508</v>
          </cell>
        </row>
        <row r="2315">
          <cell r="B2315">
            <v>12496</v>
          </cell>
          <cell r="C2315" t="str">
            <v>012509</v>
          </cell>
        </row>
        <row r="2316">
          <cell r="B2316">
            <v>12497</v>
          </cell>
          <cell r="C2316" t="str">
            <v>012510</v>
          </cell>
        </row>
        <row r="2317">
          <cell r="B2317">
            <v>12498</v>
          </cell>
          <cell r="C2317" t="str">
            <v>012511</v>
          </cell>
        </row>
        <row r="2318">
          <cell r="B2318">
            <v>12499</v>
          </cell>
          <cell r="C2318" t="str">
            <v>012512</v>
          </cell>
        </row>
        <row r="2319">
          <cell r="B2319">
            <v>12500</v>
          </cell>
          <cell r="C2319" t="str">
            <v>012513</v>
          </cell>
        </row>
        <row r="2320">
          <cell r="B2320">
            <v>12501</v>
          </cell>
          <cell r="C2320" t="str">
            <v>012514</v>
          </cell>
        </row>
        <row r="2321">
          <cell r="B2321">
            <v>12502</v>
          </cell>
          <cell r="C2321" t="str">
            <v>012515</v>
          </cell>
        </row>
        <row r="2322">
          <cell r="B2322">
            <v>12503</v>
          </cell>
          <cell r="C2322" t="str">
            <v>012516</v>
          </cell>
        </row>
        <row r="2323">
          <cell r="B2323">
            <v>12504</v>
          </cell>
          <cell r="C2323" t="str">
            <v>012517</v>
          </cell>
        </row>
        <row r="2324">
          <cell r="B2324">
            <v>12505</v>
          </cell>
          <cell r="C2324" t="str">
            <v>012518</v>
          </cell>
        </row>
        <row r="2325">
          <cell r="B2325">
            <v>12506</v>
          </cell>
          <cell r="C2325" t="str">
            <v>012519</v>
          </cell>
        </row>
        <row r="2326">
          <cell r="B2326">
            <v>12507</v>
          </cell>
          <cell r="C2326" t="str">
            <v>012520</v>
          </cell>
        </row>
        <row r="2327">
          <cell r="B2327">
            <v>12508</v>
          </cell>
          <cell r="C2327" t="str">
            <v>012521</v>
          </cell>
        </row>
        <row r="2328">
          <cell r="B2328">
            <v>12509</v>
          </cell>
          <cell r="C2328" t="str">
            <v>012522</v>
          </cell>
        </row>
        <row r="2329">
          <cell r="B2329">
            <v>12510</v>
          </cell>
          <cell r="C2329" t="str">
            <v>012523</v>
          </cell>
        </row>
        <row r="2330">
          <cell r="B2330">
            <v>12511</v>
          </cell>
          <cell r="C2330" t="str">
            <v>012524</v>
          </cell>
        </row>
        <row r="2331">
          <cell r="B2331">
            <v>12512</v>
          </cell>
          <cell r="C2331" t="str">
            <v>012525</v>
          </cell>
        </row>
        <row r="2332">
          <cell r="B2332">
            <v>12513</v>
          </cell>
          <cell r="C2332" t="str">
            <v>012526</v>
          </cell>
        </row>
        <row r="2333">
          <cell r="B2333">
            <v>12514</v>
          </cell>
          <cell r="C2333" t="str">
            <v>012527</v>
          </cell>
        </row>
        <row r="2334">
          <cell r="B2334">
            <v>12515</v>
          </cell>
          <cell r="C2334" t="str">
            <v>012528</v>
          </cell>
        </row>
        <row r="2335">
          <cell r="B2335">
            <v>12516</v>
          </cell>
          <cell r="C2335" t="str">
            <v>012529</v>
          </cell>
        </row>
        <row r="2336">
          <cell r="B2336">
            <v>12517</v>
          </cell>
          <cell r="C2336" t="str">
            <v>012530</v>
          </cell>
        </row>
        <row r="2337">
          <cell r="B2337">
            <v>12518</v>
          </cell>
          <cell r="C2337" t="str">
            <v>012531</v>
          </cell>
        </row>
        <row r="2338">
          <cell r="B2338">
            <v>12519</v>
          </cell>
          <cell r="C2338" t="str">
            <v>012532</v>
          </cell>
        </row>
        <row r="2339">
          <cell r="B2339">
            <v>12520</v>
          </cell>
          <cell r="C2339" t="str">
            <v>012533</v>
          </cell>
        </row>
        <row r="2340">
          <cell r="B2340">
            <v>12521</v>
          </cell>
          <cell r="C2340" t="str">
            <v>012534</v>
          </cell>
        </row>
        <row r="2341">
          <cell r="B2341">
            <v>12522</v>
          </cell>
          <cell r="C2341" t="str">
            <v>012535</v>
          </cell>
        </row>
        <row r="2342">
          <cell r="B2342">
            <v>12523</v>
          </cell>
          <cell r="C2342" t="str">
            <v>012536</v>
          </cell>
        </row>
        <row r="2343">
          <cell r="B2343">
            <v>12524</v>
          </cell>
          <cell r="C2343" t="str">
            <v>012537</v>
          </cell>
        </row>
        <row r="2344">
          <cell r="B2344">
            <v>12525</v>
          </cell>
          <cell r="C2344" t="str">
            <v>012538</v>
          </cell>
        </row>
        <row r="2345">
          <cell r="B2345">
            <v>12526</v>
          </cell>
          <cell r="C2345" t="str">
            <v>012539</v>
          </cell>
        </row>
        <row r="2346">
          <cell r="B2346">
            <v>12527</v>
          </cell>
          <cell r="C2346" t="str">
            <v>012540</v>
          </cell>
        </row>
        <row r="2347">
          <cell r="B2347">
            <v>12528</v>
          </cell>
          <cell r="C2347" t="str">
            <v>012541</v>
          </cell>
        </row>
        <row r="2348">
          <cell r="B2348">
            <v>12529</v>
          </cell>
          <cell r="C2348" t="str">
            <v>012542</v>
          </cell>
        </row>
        <row r="2349">
          <cell r="B2349">
            <v>12530</v>
          </cell>
          <cell r="C2349" t="str">
            <v>012543</v>
          </cell>
        </row>
        <row r="2350">
          <cell r="B2350">
            <v>12531</v>
          </cell>
          <cell r="C2350" t="str">
            <v>012544</v>
          </cell>
        </row>
        <row r="2351">
          <cell r="B2351">
            <v>12532</v>
          </cell>
          <cell r="C2351" t="str">
            <v>012545</v>
          </cell>
        </row>
        <row r="2352">
          <cell r="B2352">
            <v>12533</v>
          </cell>
          <cell r="C2352" t="str">
            <v>012546</v>
          </cell>
        </row>
        <row r="2353">
          <cell r="B2353">
            <v>12534</v>
          </cell>
          <cell r="C2353" t="str">
            <v>012547</v>
          </cell>
        </row>
        <row r="2354">
          <cell r="B2354">
            <v>12535</v>
          </cell>
          <cell r="C2354" t="str">
            <v>012548</v>
          </cell>
        </row>
        <row r="2355">
          <cell r="B2355">
            <v>12536</v>
          </cell>
          <cell r="C2355" t="str">
            <v>012549</v>
          </cell>
        </row>
        <row r="2356">
          <cell r="B2356">
            <v>12537</v>
          </cell>
          <cell r="C2356" t="str">
            <v>012550</v>
          </cell>
        </row>
        <row r="2357">
          <cell r="B2357">
            <v>12538</v>
          </cell>
          <cell r="C2357" t="str">
            <v>012551</v>
          </cell>
        </row>
        <row r="2358">
          <cell r="B2358">
            <v>12540</v>
          </cell>
          <cell r="C2358" t="str">
            <v>012553</v>
          </cell>
        </row>
        <row r="2359">
          <cell r="B2359">
            <v>12541</v>
          </cell>
          <cell r="C2359" t="str">
            <v>012554</v>
          </cell>
        </row>
        <row r="2360">
          <cell r="B2360">
            <v>12542</v>
          </cell>
          <cell r="C2360" t="str">
            <v>012555</v>
          </cell>
        </row>
        <row r="2361">
          <cell r="B2361">
            <v>12543</v>
          </cell>
          <cell r="C2361" t="str">
            <v>012556</v>
          </cell>
        </row>
        <row r="2362">
          <cell r="B2362">
            <v>12544</v>
          </cell>
          <cell r="C2362" t="str">
            <v>012557</v>
          </cell>
        </row>
        <row r="2363">
          <cell r="B2363">
            <v>12545</v>
          </cell>
          <cell r="C2363" t="str">
            <v>012558</v>
          </cell>
        </row>
        <row r="2364">
          <cell r="B2364">
            <v>12546</v>
          </cell>
          <cell r="C2364" t="str">
            <v>012559</v>
          </cell>
        </row>
        <row r="2365">
          <cell r="B2365">
            <v>12548</v>
          </cell>
          <cell r="C2365" t="str">
            <v>012561</v>
          </cell>
        </row>
        <row r="2366">
          <cell r="B2366">
            <v>12549</v>
          </cell>
          <cell r="C2366" t="str">
            <v>012562</v>
          </cell>
        </row>
        <row r="2367">
          <cell r="B2367">
            <v>12550</v>
          </cell>
          <cell r="C2367" t="str">
            <v>012563</v>
          </cell>
        </row>
        <row r="2368">
          <cell r="B2368">
            <v>12551</v>
          </cell>
          <cell r="C2368" t="str">
            <v>012564</v>
          </cell>
        </row>
        <row r="2369">
          <cell r="B2369">
            <v>12552</v>
          </cell>
          <cell r="C2369" t="str">
            <v>012565</v>
          </cell>
        </row>
        <row r="2370">
          <cell r="B2370">
            <v>12553</v>
          </cell>
          <cell r="C2370" t="str">
            <v>012566</v>
          </cell>
        </row>
        <row r="2371">
          <cell r="B2371">
            <v>12554</v>
          </cell>
          <cell r="C2371" t="str">
            <v>012567</v>
          </cell>
        </row>
        <row r="2372">
          <cell r="B2372">
            <v>12555</v>
          </cell>
          <cell r="C2372" t="str">
            <v>012568</v>
          </cell>
        </row>
        <row r="2373">
          <cell r="B2373">
            <v>12556</v>
          </cell>
          <cell r="C2373" t="str">
            <v>012569</v>
          </cell>
        </row>
        <row r="2374">
          <cell r="B2374">
            <v>12557</v>
          </cell>
          <cell r="C2374" t="str">
            <v>012570</v>
          </cell>
        </row>
        <row r="2375">
          <cell r="B2375">
            <v>12558</v>
          </cell>
          <cell r="C2375" t="str">
            <v>012571</v>
          </cell>
        </row>
        <row r="2376">
          <cell r="B2376">
            <v>12559</v>
          </cell>
          <cell r="C2376" t="str">
            <v>012572</v>
          </cell>
        </row>
        <row r="2377">
          <cell r="B2377">
            <v>12560</v>
          </cell>
          <cell r="C2377" t="str">
            <v>012573</v>
          </cell>
        </row>
        <row r="2378">
          <cell r="B2378">
            <v>12561</v>
          </cell>
          <cell r="C2378" t="str">
            <v>012574</v>
          </cell>
        </row>
        <row r="2379">
          <cell r="B2379">
            <v>12562</v>
          </cell>
          <cell r="C2379" t="str">
            <v>012575</v>
          </cell>
        </row>
        <row r="2380">
          <cell r="B2380">
            <v>12563</v>
          </cell>
          <cell r="C2380" t="str">
            <v>012576</v>
          </cell>
        </row>
        <row r="2381">
          <cell r="B2381">
            <v>12564</v>
          </cell>
          <cell r="C2381" t="str">
            <v>012577</v>
          </cell>
        </row>
        <row r="2382">
          <cell r="B2382">
            <v>12565</v>
          </cell>
          <cell r="C2382" t="str">
            <v>012578</v>
          </cell>
        </row>
        <row r="2383">
          <cell r="B2383">
            <v>12566</v>
          </cell>
          <cell r="C2383" t="str">
            <v>012579</v>
          </cell>
        </row>
        <row r="2384">
          <cell r="B2384">
            <v>12567</v>
          </cell>
          <cell r="C2384" t="str">
            <v>012580</v>
          </cell>
        </row>
        <row r="2385">
          <cell r="B2385">
            <v>12568</v>
          </cell>
          <cell r="C2385" t="str">
            <v>012581</v>
          </cell>
        </row>
        <row r="2386">
          <cell r="B2386">
            <v>12569</v>
          </cell>
          <cell r="C2386" t="str">
            <v>012582</v>
          </cell>
        </row>
        <row r="2387">
          <cell r="B2387">
            <v>12570</v>
          </cell>
          <cell r="C2387" t="str">
            <v>012583</v>
          </cell>
        </row>
        <row r="2388">
          <cell r="B2388">
            <v>12572</v>
          </cell>
          <cell r="C2388" t="str">
            <v>012585</v>
          </cell>
        </row>
        <row r="2389">
          <cell r="B2389">
            <v>12573</v>
          </cell>
          <cell r="C2389" t="str">
            <v>012586</v>
          </cell>
        </row>
        <row r="2390">
          <cell r="B2390">
            <v>12574</v>
          </cell>
          <cell r="C2390" t="str">
            <v>012587</v>
          </cell>
        </row>
        <row r="2391">
          <cell r="B2391">
            <v>12575</v>
          </cell>
          <cell r="C2391" t="str">
            <v>012588</v>
          </cell>
        </row>
        <row r="2392">
          <cell r="B2392">
            <v>12576</v>
          </cell>
          <cell r="C2392" t="str">
            <v>012589</v>
          </cell>
        </row>
        <row r="2393">
          <cell r="B2393">
            <v>12577</v>
          </cell>
          <cell r="C2393" t="str">
            <v>012590</v>
          </cell>
        </row>
        <row r="2394">
          <cell r="B2394">
            <v>12578</v>
          </cell>
          <cell r="C2394" t="str">
            <v>012591</v>
          </cell>
        </row>
        <row r="2395">
          <cell r="B2395">
            <v>12579</v>
          </cell>
          <cell r="C2395" t="str">
            <v>012592</v>
          </cell>
        </row>
        <row r="2396">
          <cell r="B2396">
            <v>12580</v>
          </cell>
          <cell r="C2396" t="str">
            <v>012593</v>
          </cell>
        </row>
        <row r="2397">
          <cell r="B2397">
            <v>12581</v>
          </cell>
          <cell r="C2397" t="str">
            <v>012594</v>
          </cell>
        </row>
        <row r="2398">
          <cell r="B2398">
            <v>12582</v>
          </cell>
          <cell r="C2398" t="str">
            <v>012595</v>
          </cell>
        </row>
        <row r="2399">
          <cell r="B2399">
            <v>12583</v>
          </cell>
          <cell r="C2399" t="str">
            <v>012596</v>
          </cell>
        </row>
        <row r="2400">
          <cell r="B2400">
            <v>12584</v>
          </cell>
          <cell r="C2400" t="str">
            <v>012597</v>
          </cell>
        </row>
        <row r="2401">
          <cell r="B2401">
            <v>12585</v>
          </cell>
          <cell r="C2401" t="str">
            <v>012598</v>
          </cell>
        </row>
        <row r="2402">
          <cell r="B2402">
            <v>12586</v>
          </cell>
          <cell r="C2402" t="str">
            <v>012599</v>
          </cell>
        </row>
        <row r="2403">
          <cell r="B2403">
            <v>12587</v>
          </cell>
          <cell r="C2403" t="str">
            <v>012600</v>
          </cell>
        </row>
        <row r="2404">
          <cell r="B2404">
            <v>12588</v>
          </cell>
          <cell r="C2404" t="str">
            <v>012601</v>
          </cell>
        </row>
        <row r="2405">
          <cell r="B2405">
            <v>12590</v>
          </cell>
          <cell r="C2405" t="str">
            <v>012603</v>
          </cell>
        </row>
        <row r="2406">
          <cell r="B2406">
            <v>12591</v>
          </cell>
          <cell r="C2406" t="str">
            <v>012604</v>
          </cell>
        </row>
        <row r="2407">
          <cell r="B2407">
            <v>12592</v>
          </cell>
          <cell r="C2407" t="str">
            <v>012605</v>
          </cell>
        </row>
        <row r="2408">
          <cell r="B2408">
            <v>12593</v>
          </cell>
          <cell r="C2408" t="str">
            <v>012606</v>
          </cell>
        </row>
        <row r="2409">
          <cell r="B2409">
            <v>12594</v>
          </cell>
          <cell r="C2409" t="str">
            <v>012607</v>
          </cell>
        </row>
        <row r="2410">
          <cell r="B2410">
            <v>12595</v>
          </cell>
          <cell r="C2410" t="str">
            <v>012608</v>
          </cell>
        </row>
        <row r="2411">
          <cell r="B2411">
            <v>12596</v>
          </cell>
          <cell r="C2411" t="str">
            <v>012609</v>
          </cell>
        </row>
        <row r="2412">
          <cell r="B2412">
            <v>12597</v>
          </cell>
          <cell r="C2412" t="str">
            <v>012610</v>
          </cell>
        </row>
        <row r="2413">
          <cell r="B2413">
            <v>12598</v>
          </cell>
          <cell r="C2413" t="str">
            <v>012611</v>
          </cell>
        </row>
        <row r="2414">
          <cell r="B2414">
            <v>12599</v>
          </cell>
          <cell r="C2414" t="str">
            <v>012612</v>
          </cell>
        </row>
        <row r="2415">
          <cell r="B2415">
            <v>12600</v>
          </cell>
          <cell r="C2415" t="str">
            <v>012613</v>
          </cell>
        </row>
        <row r="2416">
          <cell r="B2416">
            <v>12601</v>
          </cell>
          <cell r="C2416" t="str">
            <v>012614</v>
          </cell>
        </row>
        <row r="2417">
          <cell r="B2417">
            <v>12602</v>
          </cell>
          <cell r="C2417" t="str">
            <v>012615</v>
          </cell>
        </row>
        <row r="2418">
          <cell r="B2418">
            <v>12603</v>
          </cell>
          <cell r="C2418" t="str">
            <v>012616</v>
          </cell>
        </row>
        <row r="2419">
          <cell r="B2419">
            <v>12604</v>
          </cell>
          <cell r="C2419" t="str">
            <v>012617</v>
          </cell>
        </row>
        <row r="2420">
          <cell r="B2420">
            <v>12605</v>
          </cell>
          <cell r="C2420" t="str">
            <v>012618</v>
          </cell>
        </row>
        <row r="2421">
          <cell r="B2421">
            <v>12607</v>
          </cell>
          <cell r="C2421" t="str">
            <v>012620</v>
          </cell>
        </row>
        <row r="2422">
          <cell r="B2422">
            <v>12608</v>
          </cell>
          <cell r="C2422" t="str">
            <v>012621</v>
          </cell>
        </row>
        <row r="2423">
          <cell r="B2423">
            <v>12609</v>
          </cell>
          <cell r="C2423" t="str">
            <v>012622</v>
          </cell>
        </row>
        <row r="2424">
          <cell r="B2424">
            <v>12610</v>
          </cell>
          <cell r="C2424" t="str">
            <v>012623</v>
          </cell>
        </row>
        <row r="2425">
          <cell r="B2425">
            <v>12611</v>
          </cell>
          <cell r="C2425" t="str">
            <v>012624</v>
          </cell>
        </row>
        <row r="2426">
          <cell r="B2426">
            <v>12612</v>
          </cell>
          <cell r="C2426" t="str">
            <v>012625</v>
          </cell>
        </row>
        <row r="2427">
          <cell r="B2427">
            <v>12613</v>
          </cell>
          <cell r="C2427" t="str">
            <v>012626</v>
          </cell>
        </row>
        <row r="2428">
          <cell r="B2428">
            <v>12614</v>
          </cell>
          <cell r="C2428" t="str">
            <v>012627</v>
          </cell>
        </row>
        <row r="2429">
          <cell r="B2429">
            <v>12615</v>
          </cell>
          <cell r="C2429" t="str">
            <v>012628</v>
          </cell>
        </row>
        <row r="2430">
          <cell r="B2430">
            <v>12618</v>
          </cell>
          <cell r="C2430" t="str">
            <v>012631</v>
          </cell>
        </row>
        <row r="2431">
          <cell r="B2431">
            <v>12619</v>
          </cell>
          <cell r="C2431" t="str">
            <v>012632</v>
          </cell>
        </row>
        <row r="2432">
          <cell r="B2432">
            <v>12620</v>
          </cell>
          <cell r="C2432" t="str">
            <v>012633</v>
          </cell>
        </row>
        <row r="2433">
          <cell r="B2433">
            <v>12621</v>
          </cell>
          <cell r="C2433" t="str">
            <v>012634</v>
          </cell>
        </row>
        <row r="2434">
          <cell r="B2434">
            <v>12622</v>
          </cell>
          <cell r="C2434" t="str">
            <v>012635</v>
          </cell>
        </row>
        <row r="2435">
          <cell r="B2435">
            <v>12624</v>
          </cell>
          <cell r="C2435" t="str">
            <v>012637</v>
          </cell>
        </row>
        <row r="2436">
          <cell r="B2436">
            <v>12625</v>
          </cell>
          <cell r="C2436" t="str">
            <v>012638</v>
          </cell>
        </row>
        <row r="2437">
          <cell r="B2437">
            <v>12626</v>
          </cell>
          <cell r="C2437" t="str">
            <v>012639</v>
          </cell>
        </row>
        <row r="2438">
          <cell r="B2438">
            <v>12627</v>
          </cell>
          <cell r="C2438" t="str">
            <v>012640</v>
          </cell>
        </row>
        <row r="2439">
          <cell r="B2439">
            <v>12628</v>
          </cell>
          <cell r="C2439" t="str">
            <v>012641</v>
          </cell>
        </row>
        <row r="2440">
          <cell r="B2440">
            <v>12629</v>
          </cell>
          <cell r="C2440" t="str">
            <v>012642</v>
          </cell>
        </row>
        <row r="2441">
          <cell r="B2441">
            <v>12630</v>
          </cell>
          <cell r="C2441" t="str">
            <v>012643</v>
          </cell>
        </row>
        <row r="2442">
          <cell r="B2442">
            <v>12631</v>
          </cell>
          <cell r="C2442" t="str">
            <v>012644</v>
          </cell>
        </row>
        <row r="2443">
          <cell r="B2443">
            <v>12632</v>
          </cell>
          <cell r="C2443" t="str">
            <v>012645</v>
          </cell>
        </row>
        <row r="2444">
          <cell r="B2444">
            <v>12633</v>
          </cell>
          <cell r="C2444" t="str">
            <v>012646</v>
          </cell>
        </row>
        <row r="2445">
          <cell r="B2445">
            <v>12634</v>
          </cell>
          <cell r="C2445" t="str">
            <v>012647</v>
          </cell>
        </row>
        <row r="2446">
          <cell r="B2446">
            <v>12635</v>
          </cell>
          <cell r="C2446" t="str">
            <v>012648</v>
          </cell>
        </row>
        <row r="2447">
          <cell r="B2447">
            <v>12636</v>
          </cell>
          <cell r="C2447" t="str">
            <v>012649</v>
          </cell>
        </row>
        <row r="2448">
          <cell r="B2448">
            <v>12637</v>
          </cell>
          <cell r="C2448" t="str">
            <v>012650</v>
          </cell>
        </row>
        <row r="2449">
          <cell r="B2449">
            <v>12639</v>
          </cell>
          <cell r="C2449" t="str">
            <v>012652</v>
          </cell>
        </row>
        <row r="2450">
          <cell r="B2450">
            <v>12640</v>
          </cell>
          <cell r="C2450" t="str">
            <v>012653</v>
          </cell>
        </row>
        <row r="2451">
          <cell r="B2451">
            <v>12641</v>
          </cell>
          <cell r="C2451" t="str">
            <v>012654</v>
          </cell>
        </row>
        <row r="2452">
          <cell r="B2452">
            <v>12642</v>
          </cell>
          <cell r="C2452" t="str">
            <v>012655</v>
          </cell>
        </row>
        <row r="2453">
          <cell r="B2453">
            <v>12643</v>
          </cell>
          <cell r="C2453" t="str">
            <v>012656</v>
          </cell>
        </row>
        <row r="2454">
          <cell r="B2454">
            <v>12645</v>
          </cell>
          <cell r="C2454" t="str">
            <v>012658</v>
          </cell>
        </row>
        <row r="2455">
          <cell r="B2455">
            <v>12646</v>
          </cell>
          <cell r="C2455" t="str">
            <v>012659</v>
          </cell>
        </row>
        <row r="2456">
          <cell r="B2456">
            <v>12647</v>
          </cell>
          <cell r="C2456" t="str">
            <v>012660</v>
          </cell>
        </row>
        <row r="2457">
          <cell r="B2457">
            <v>12648</v>
          </cell>
          <cell r="C2457" t="str">
            <v>012661</v>
          </cell>
        </row>
        <row r="2458">
          <cell r="B2458">
            <v>12651</v>
          </cell>
          <cell r="C2458" t="str">
            <v>012664</v>
          </cell>
        </row>
        <row r="2459">
          <cell r="B2459">
            <v>12653</v>
          </cell>
          <cell r="C2459" t="str">
            <v>012666</v>
          </cell>
        </row>
        <row r="2460">
          <cell r="B2460">
            <v>12655</v>
          </cell>
          <cell r="C2460" t="str">
            <v>012668</v>
          </cell>
        </row>
        <row r="2461">
          <cell r="B2461">
            <v>12656</v>
          </cell>
          <cell r="C2461" t="str">
            <v>012669</v>
          </cell>
        </row>
        <row r="2462">
          <cell r="B2462">
            <v>12657</v>
          </cell>
          <cell r="C2462" t="str">
            <v>012670</v>
          </cell>
        </row>
        <row r="2463">
          <cell r="B2463">
            <v>12658</v>
          </cell>
          <cell r="C2463" t="str">
            <v>012671</v>
          </cell>
        </row>
        <row r="2464">
          <cell r="B2464">
            <v>12659</v>
          </cell>
          <cell r="C2464" t="str">
            <v>012672</v>
          </cell>
        </row>
        <row r="2465">
          <cell r="B2465">
            <v>12662</v>
          </cell>
          <cell r="C2465" t="str">
            <v>012675</v>
          </cell>
        </row>
        <row r="2466">
          <cell r="B2466">
            <v>12664</v>
          </cell>
          <cell r="C2466" t="str">
            <v>012677</v>
          </cell>
        </row>
        <row r="2467">
          <cell r="B2467">
            <v>12667</v>
          </cell>
          <cell r="C2467" t="str">
            <v>012680</v>
          </cell>
        </row>
        <row r="2468">
          <cell r="B2468">
            <v>12671</v>
          </cell>
          <cell r="C2468" t="str">
            <v>012684</v>
          </cell>
        </row>
        <row r="2469">
          <cell r="B2469">
            <v>12672</v>
          </cell>
          <cell r="C2469" t="str">
            <v>012685</v>
          </cell>
        </row>
        <row r="2470">
          <cell r="B2470">
            <v>12673</v>
          </cell>
          <cell r="C2470" t="str">
            <v>012686</v>
          </cell>
        </row>
        <row r="2471">
          <cell r="B2471">
            <v>12674</v>
          </cell>
          <cell r="C2471" t="str">
            <v>012687</v>
          </cell>
        </row>
        <row r="2472">
          <cell r="B2472">
            <v>12675</v>
          </cell>
          <cell r="C2472" t="str">
            <v>012688</v>
          </cell>
        </row>
        <row r="2473">
          <cell r="B2473">
            <v>12676</v>
          </cell>
          <cell r="C2473" t="str">
            <v>012689</v>
          </cell>
        </row>
        <row r="2474">
          <cell r="B2474">
            <v>12677</v>
          </cell>
          <cell r="C2474" t="str">
            <v>012690</v>
          </cell>
        </row>
        <row r="2475">
          <cell r="B2475">
            <v>12678</v>
          </cell>
          <cell r="C2475" t="str">
            <v>012691</v>
          </cell>
        </row>
        <row r="2476">
          <cell r="B2476">
            <v>12680</v>
          </cell>
          <cell r="C2476" t="str">
            <v>012693</v>
          </cell>
        </row>
        <row r="2477">
          <cell r="B2477">
            <v>12681</v>
          </cell>
          <cell r="C2477" t="str">
            <v>012694</v>
          </cell>
        </row>
        <row r="2478">
          <cell r="B2478">
            <v>12682</v>
          </cell>
          <cell r="C2478" t="str">
            <v>012695</v>
          </cell>
        </row>
        <row r="2479">
          <cell r="B2479">
            <v>12683</v>
          </cell>
          <cell r="C2479" t="str">
            <v>012696</v>
          </cell>
        </row>
        <row r="2480">
          <cell r="B2480">
            <v>12684</v>
          </cell>
          <cell r="C2480" t="str">
            <v>012697</v>
          </cell>
        </row>
        <row r="2481">
          <cell r="B2481">
            <v>12685</v>
          </cell>
          <cell r="C2481" t="str">
            <v>012698</v>
          </cell>
        </row>
        <row r="2482">
          <cell r="B2482">
            <v>12686</v>
          </cell>
          <cell r="C2482" t="str">
            <v>012699</v>
          </cell>
        </row>
        <row r="2483">
          <cell r="B2483">
            <v>12687</v>
          </cell>
          <cell r="C2483" t="str">
            <v>012700</v>
          </cell>
        </row>
        <row r="2484">
          <cell r="B2484">
            <v>12688</v>
          </cell>
          <cell r="C2484" t="str">
            <v>012701</v>
          </cell>
        </row>
        <row r="2485">
          <cell r="B2485">
            <v>12689</v>
          </cell>
          <cell r="C2485" t="str">
            <v>012702</v>
          </cell>
        </row>
        <row r="2486">
          <cell r="B2486">
            <v>12690</v>
          </cell>
          <cell r="C2486" t="str">
            <v>012703</v>
          </cell>
        </row>
        <row r="2487">
          <cell r="B2487">
            <v>12691</v>
          </cell>
          <cell r="C2487" t="str">
            <v>012704</v>
          </cell>
        </row>
        <row r="2488">
          <cell r="B2488">
            <v>12692</v>
          </cell>
          <cell r="C2488" t="str">
            <v>012705</v>
          </cell>
        </row>
        <row r="2489">
          <cell r="B2489">
            <v>12693</v>
          </cell>
          <cell r="C2489" t="str">
            <v>012706</v>
          </cell>
        </row>
        <row r="2490">
          <cell r="B2490">
            <v>12694</v>
          </cell>
          <cell r="C2490" t="str">
            <v>012707</v>
          </cell>
        </row>
        <row r="2491">
          <cell r="B2491">
            <v>12695</v>
          </cell>
          <cell r="C2491" t="str">
            <v>012708</v>
          </cell>
        </row>
        <row r="2492">
          <cell r="B2492">
            <v>12696</v>
          </cell>
          <cell r="C2492" t="str">
            <v>012709</v>
          </cell>
        </row>
        <row r="2493">
          <cell r="B2493">
            <v>12697</v>
          </cell>
          <cell r="C2493" t="str">
            <v>012710</v>
          </cell>
        </row>
        <row r="2494">
          <cell r="B2494">
            <v>12698</v>
          </cell>
          <cell r="C2494" t="str">
            <v>012711</v>
          </cell>
        </row>
        <row r="2495">
          <cell r="B2495">
            <v>12699</v>
          </cell>
          <cell r="C2495" t="str">
            <v>012712</v>
          </cell>
        </row>
        <row r="2496">
          <cell r="B2496">
            <v>12700</v>
          </cell>
          <cell r="C2496" t="str">
            <v>012713</v>
          </cell>
        </row>
        <row r="2497">
          <cell r="B2497">
            <v>12701</v>
          </cell>
          <cell r="C2497" t="str">
            <v>012714</v>
          </cell>
        </row>
        <row r="2498">
          <cell r="B2498">
            <v>12702</v>
          </cell>
          <cell r="C2498" t="str">
            <v>012715</v>
          </cell>
        </row>
        <row r="2499">
          <cell r="B2499">
            <v>12703</v>
          </cell>
          <cell r="C2499" t="str">
            <v>012716</v>
          </cell>
        </row>
        <row r="2500">
          <cell r="B2500">
            <v>12704</v>
          </cell>
          <cell r="C2500" t="str">
            <v>012717</v>
          </cell>
        </row>
        <row r="2501">
          <cell r="B2501">
            <v>12705</v>
          </cell>
          <cell r="C2501" t="str">
            <v>012718</v>
          </cell>
        </row>
        <row r="2502">
          <cell r="B2502">
            <v>12706</v>
          </cell>
          <cell r="C2502" t="str">
            <v>012719</v>
          </cell>
        </row>
        <row r="2503">
          <cell r="B2503">
            <v>12707</v>
          </cell>
          <cell r="C2503" t="str">
            <v>012720</v>
          </cell>
        </row>
        <row r="2504">
          <cell r="B2504">
            <v>12708</v>
          </cell>
          <cell r="C2504" t="str">
            <v>012721</v>
          </cell>
        </row>
        <row r="2505">
          <cell r="B2505">
            <v>12709</v>
          </cell>
          <cell r="C2505" t="str">
            <v>012722</v>
          </cell>
        </row>
        <row r="2506">
          <cell r="B2506">
            <v>12710</v>
          </cell>
          <cell r="C2506" t="str">
            <v>012723</v>
          </cell>
        </row>
        <row r="2507">
          <cell r="B2507">
            <v>12711</v>
          </cell>
          <cell r="C2507" t="str">
            <v>012725</v>
          </cell>
        </row>
        <row r="2508">
          <cell r="B2508">
            <v>12712</v>
          </cell>
          <cell r="C2508" t="str">
            <v>012726</v>
          </cell>
        </row>
        <row r="2509">
          <cell r="B2509">
            <v>12713</v>
          </cell>
          <cell r="C2509" t="str">
            <v>012728</v>
          </cell>
        </row>
        <row r="2510">
          <cell r="B2510">
            <v>12714</v>
          </cell>
          <cell r="C2510" t="str">
            <v>012729</v>
          </cell>
        </row>
        <row r="2511">
          <cell r="B2511">
            <v>12715</v>
          </cell>
          <cell r="C2511" t="str">
            <v>012730</v>
          </cell>
        </row>
        <row r="2512">
          <cell r="B2512">
            <v>12716</v>
          </cell>
          <cell r="C2512" t="str">
            <v>012731</v>
          </cell>
        </row>
        <row r="2513">
          <cell r="B2513">
            <v>12718</v>
          </cell>
          <cell r="C2513" t="str">
            <v>012733</v>
          </cell>
        </row>
        <row r="2514">
          <cell r="B2514">
            <v>12719</v>
          </cell>
          <cell r="C2514" t="str">
            <v>012734</v>
          </cell>
        </row>
        <row r="2515">
          <cell r="B2515">
            <v>12720</v>
          </cell>
          <cell r="C2515" t="str">
            <v>012735</v>
          </cell>
        </row>
        <row r="2516">
          <cell r="B2516">
            <v>12721</v>
          </cell>
          <cell r="C2516" t="str">
            <v>012736</v>
          </cell>
        </row>
        <row r="2517">
          <cell r="B2517">
            <v>12722</v>
          </cell>
          <cell r="C2517" t="str">
            <v>012737</v>
          </cell>
        </row>
        <row r="2518">
          <cell r="B2518">
            <v>12723</v>
          </cell>
          <cell r="C2518" t="str">
            <v>012738</v>
          </cell>
        </row>
        <row r="2519">
          <cell r="B2519">
            <v>12724</v>
          </cell>
          <cell r="C2519" t="str">
            <v>012739</v>
          </cell>
        </row>
        <row r="2520">
          <cell r="B2520">
            <v>12725</v>
          </cell>
          <cell r="C2520" t="str">
            <v>012740</v>
          </cell>
        </row>
        <row r="2521">
          <cell r="B2521">
            <v>12726</v>
          </cell>
          <cell r="C2521" t="str">
            <v>012741</v>
          </cell>
        </row>
        <row r="2522">
          <cell r="B2522">
            <v>12727</v>
          </cell>
          <cell r="C2522" t="str">
            <v>012742</v>
          </cell>
        </row>
        <row r="2523">
          <cell r="B2523">
            <v>12728</v>
          </cell>
          <cell r="C2523" t="str">
            <v>012743</v>
          </cell>
        </row>
        <row r="2524">
          <cell r="B2524">
            <v>12729</v>
          </cell>
          <cell r="C2524" t="str">
            <v>012744</v>
          </cell>
        </row>
        <row r="2525">
          <cell r="B2525">
            <v>12730</v>
          </cell>
          <cell r="C2525" t="str">
            <v>012745</v>
          </cell>
        </row>
        <row r="2526">
          <cell r="B2526">
            <v>12731</v>
          </cell>
          <cell r="C2526" t="str">
            <v>012746</v>
          </cell>
        </row>
        <row r="2527">
          <cell r="B2527">
            <v>12732</v>
          </cell>
          <cell r="C2527" t="str">
            <v>012747</v>
          </cell>
        </row>
        <row r="2528">
          <cell r="B2528">
            <v>12733</v>
          </cell>
          <cell r="C2528" t="str">
            <v>012748</v>
          </cell>
        </row>
        <row r="2529">
          <cell r="B2529">
            <v>12734</v>
          </cell>
          <cell r="C2529" t="str">
            <v>012749</v>
          </cell>
        </row>
        <row r="2530">
          <cell r="B2530">
            <v>12735</v>
          </cell>
          <cell r="C2530" t="str">
            <v>012750</v>
          </cell>
        </row>
        <row r="2531">
          <cell r="B2531">
            <v>12736</v>
          </cell>
          <cell r="C2531" t="str">
            <v>012751</v>
          </cell>
        </row>
        <row r="2532">
          <cell r="B2532">
            <v>12737</v>
          </cell>
          <cell r="C2532" t="str">
            <v>012752</v>
          </cell>
        </row>
        <row r="2533">
          <cell r="B2533">
            <v>12738</v>
          </cell>
          <cell r="C2533" t="str">
            <v>012753</v>
          </cell>
        </row>
        <row r="2534">
          <cell r="B2534">
            <v>12739</v>
          </cell>
          <cell r="C2534" t="str">
            <v>012754</v>
          </cell>
        </row>
        <row r="2535">
          <cell r="B2535">
            <v>12740</v>
          </cell>
          <cell r="C2535" t="str">
            <v>012755</v>
          </cell>
        </row>
        <row r="2536">
          <cell r="B2536">
            <v>12741</v>
          </cell>
          <cell r="C2536" t="str">
            <v>012756</v>
          </cell>
        </row>
        <row r="2537">
          <cell r="B2537">
            <v>12742</v>
          </cell>
          <cell r="C2537" t="str">
            <v>012757</v>
          </cell>
        </row>
        <row r="2538">
          <cell r="B2538">
            <v>12744</v>
          </cell>
          <cell r="C2538" t="str">
            <v>012759</v>
          </cell>
        </row>
        <row r="2539">
          <cell r="B2539">
            <v>12745</v>
          </cell>
          <cell r="C2539" t="str">
            <v>012760</v>
          </cell>
        </row>
        <row r="2540">
          <cell r="B2540">
            <v>12746</v>
          </cell>
          <cell r="C2540" t="str">
            <v>012761</v>
          </cell>
        </row>
        <row r="2541">
          <cell r="B2541">
            <v>12747</v>
          </cell>
          <cell r="C2541" t="str">
            <v>012762</v>
          </cell>
        </row>
        <row r="2542">
          <cell r="B2542">
            <v>12748</v>
          </cell>
          <cell r="C2542" t="str">
            <v>012763</v>
          </cell>
        </row>
        <row r="2543">
          <cell r="B2543">
            <v>12749</v>
          </cell>
          <cell r="C2543" t="str">
            <v>012764</v>
          </cell>
        </row>
        <row r="2544">
          <cell r="B2544">
            <v>12750</v>
          </cell>
          <cell r="C2544" t="str">
            <v>012765</v>
          </cell>
        </row>
        <row r="2545">
          <cell r="B2545">
            <v>12751</v>
          </cell>
          <cell r="C2545" t="str">
            <v>012766</v>
          </cell>
        </row>
        <row r="2546">
          <cell r="B2546">
            <v>12752</v>
          </cell>
          <cell r="C2546" t="str">
            <v>012767</v>
          </cell>
        </row>
        <row r="2547">
          <cell r="B2547">
            <v>12753</v>
          </cell>
          <cell r="C2547" t="str">
            <v>012768</v>
          </cell>
        </row>
        <row r="2548">
          <cell r="B2548">
            <v>12754</v>
          </cell>
          <cell r="C2548" t="str">
            <v>012769</v>
          </cell>
        </row>
        <row r="2549">
          <cell r="B2549">
            <v>12755</v>
          </cell>
          <cell r="C2549" t="str">
            <v>012770</v>
          </cell>
        </row>
        <row r="2550">
          <cell r="B2550">
            <v>12756</v>
          </cell>
          <cell r="C2550" t="str">
            <v>012771</v>
          </cell>
        </row>
        <row r="2551">
          <cell r="B2551">
            <v>12757</v>
          </cell>
          <cell r="C2551" t="str">
            <v>012772</v>
          </cell>
        </row>
        <row r="2552">
          <cell r="B2552">
            <v>12758</v>
          </cell>
          <cell r="C2552" t="str">
            <v>012773</v>
          </cell>
        </row>
        <row r="2553">
          <cell r="B2553">
            <v>12759</v>
          </cell>
          <cell r="C2553" t="str">
            <v>012774</v>
          </cell>
        </row>
        <row r="2554">
          <cell r="B2554">
            <v>12761</v>
          </cell>
          <cell r="C2554" t="str">
            <v>012776</v>
          </cell>
        </row>
        <row r="2555">
          <cell r="B2555">
            <v>12762</v>
          </cell>
          <cell r="C2555" t="str">
            <v>012777</v>
          </cell>
        </row>
        <row r="2556">
          <cell r="B2556">
            <v>12763</v>
          </cell>
          <cell r="C2556" t="str">
            <v>012778</v>
          </cell>
        </row>
        <row r="2557">
          <cell r="B2557">
            <v>12765</v>
          </cell>
          <cell r="C2557" t="str">
            <v>012780</v>
          </cell>
        </row>
        <row r="2558">
          <cell r="B2558">
            <v>12766</v>
          </cell>
          <cell r="C2558" t="str">
            <v>012781</v>
          </cell>
        </row>
        <row r="2559">
          <cell r="B2559">
            <v>12767</v>
          </cell>
          <cell r="C2559" t="str">
            <v>012782</v>
          </cell>
        </row>
        <row r="2560">
          <cell r="B2560">
            <v>12768</v>
          </cell>
          <cell r="C2560" t="str">
            <v>012783</v>
          </cell>
        </row>
        <row r="2561">
          <cell r="B2561">
            <v>12769</v>
          </cell>
          <cell r="C2561" t="str">
            <v>012785</v>
          </cell>
        </row>
        <row r="2562">
          <cell r="B2562">
            <v>12770</v>
          </cell>
          <cell r="C2562" t="str">
            <v>012786</v>
          </cell>
        </row>
        <row r="2563">
          <cell r="B2563">
            <v>12771</v>
          </cell>
          <cell r="C2563" t="str">
            <v>012787</v>
          </cell>
        </row>
        <row r="2564">
          <cell r="B2564">
            <v>12772</v>
          </cell>
          <cell r="C2564" t="str">
            <v>012788</v>
          </cell>
        </row>
        <row r="2565">
          <cell r="B2565">
            <v>12773</v>
          </cell>
          <cell r="C2565" t="str">
            <v>012789</v>
          </cell>
        </row>
        <row r="2566">
          <cell r="B2566">
            <v>12775</v>
          </cell>
          <cell r="C2566" t="str">
            <v>012791</v>
          </cell>
        </row>
        <row r="2567">
          <cell r="B2567">
            <v>12776</v>
          </cell>
          <cell r="C2567" t="str">
            <v>012792</v>
          </cell>
        </row>
        <row r="2568">
          <cell r="B2568">
            <v>12777</v>
          </cell>
          <cell r="C2568" t="str">
            <v>012793</v>
          </cell>
        </row>
        <row r="2569">
          <cell r="B2569">
            <v>12778</v>
          </cell>
          <cell r="C2569" t="str">
            <v>012794</v>
          </cell>
        </row>
        <row r="2570">
          <cell r="B2570">
            <v>12779</v>
          </cell>
          <cell r="C2570" t="str">
            <v>012795</v>
          </cell>
        </row>
        <row r="2571">
          <cell r="B2571">
            <v>12780</v>
          </cell>
          <cell r="C2571" t="str">
            <v>012796</v>
          </cell>
        </row>
        <row r="2572">
          <cell r="B2572">
            <v>12782</v>
          </cell>
          <cell r="C2572" t="str">
            <v>012798</v>
          </cell>
        </row>
        <row r="2573">
          <cell r="B2573">
            <v>12783</v>
          </cell>
          <cell r="C2573" t="str">
            <v>012800</v>
          </cell>
        </row>
        <row r="2574">
          <cell r="B2574">
            <v>12784</v>
          </cell>
          <cell r="C2574" t="str">
            <v>012801</v>
          </cell>
        </row>
        <row r="2575">
          <cell r="B2575">
            <v>12785</v>
          </cell>
          <cell r="C2575" t="str">
            <v>012802</v>
          </cell>
        </row>
        <row r="2576">
          <cell r="B2576">
            <v>12786</v>
          </cell>
          <cell r="C2576" t="str">
            <v>012803</v>
          </cell>
        </row>
        <row r="2577">
          <cell r="B2577">
            <v>12787</v>
          </cell>
          <cell r="C2577" t="str">
            <v>012804</v>
          </cell>
        </row>
        <row r="2578">
          <cell r="B2578">
            <v>12788</v>
          </cell>
          <cell r="C2578" t="str">
            <v>012805</v>
          </cell>
        </row>
        <row r="2579">
          <cell r="B2579">
            <v>12789</v>
          </cell>
          <cell r="C2579" t="str">
            <v>012806</v>
          </cell>
        </row>
        <row r="2580">
          <cell r="B2580">
            <v>12791</v>
          </cell>
          <cell r="C2580" t="str">
            <v>012808</v>
          </cell>
        </row>
        <row r="2581">
          <cell r="B2581">
            <v>12792</v>
          </cell>
          <cell r="C2581" t="str">
            <v>012809</v>
          </cell>
        </row>
        <row r="2582">
          <cell r="B2582">
            <v>12793</v>
          </cell>
          <cell r="C2582" t="str">
            <v>012810</v>
          </cell>
        </row>
        <row r="2583">
          <cell r="B2583">
            <v>12794</v>
          </cell>
          <cell r="C2583" t="str">
            <v>NULL</v>
          </cell>
        </row>
        <row r="2584">
          <cell r="B2584">
            <v>12796</v>
          </cell>
          <cell r="C2584" t="str">
            <v>012813</v>
          </cell>
        </row>
        <row r="2585">
          <cell r="B2585">
            <v>12797</v>
          </cell>
          <cell r="C2585" t="str">
            <v>012814</v>
          </cell>
        </row>
        <row r="2586">
          <cell r="B2586">
            <v>12798</v>
          </cell>
          <cell r="C2586" t="str">
            <v>012815</v>
          </cell>
        </row>
        <row r="2587">
          <cell r="B2587">
            <v>12799</v>
          </cell>
          <cell r="C2587" t="str">
            <v>012817</v>
          </cell>
        </row>
        <row r="2588">
          <cell r="B2588">
            <v>12800</v>
          </cell>
          <cell r="C2588" t="str">
            <v>012818</v>
          </cell>
        </row>
        <row r="2589">
          <cell r="B2589">
            <v>12802</v>
          </cell>
          <cell r="C2589" t="str">
            <v>012821</v>
          </cell>
        </row>
        <row r="2590">
          <cell r="B2590">
            <v>12803</v>
          </cell>
          <cell r="C2590" t="str">
            <v>012823</v>
          </cell>
        </row>
        <row r="2591">
          <cell r="B2591">
            <v>12804</v>
          </cell>
          <cell r="C2591" t="str">
            <v>012824</v>
          </cell>
        </row>
        <row r="2592">
          <cell r="B2592">
            <v>12805</v>
          </cell>
          <cell r="C2592" t="str">
            <v>012825</v>
          </cell>
        </row>
        <row r="2593">
          <cell r="B2593">
            <v>12807</v>
          </cell>
          <cell r="C2593" t="str">
            <v>012827</v>
          </cell>
        </row>
        <row r="2594">
          <cell r="B2594">
            <v>12808</v>
          </cell>
          <cell r="C2594" t="str">
            <v>012828</v>
          </cell>
        </row>
        <row r="2595">
          <cell r="B2595">
            <v>12809</v>
          </cell>
          <cell r="C2595" t="str">
            <v>012829</v>
          </cell>
        </row>
        <row r="2596">
          <cell r="B2596">
            <v>12810</v>
          </cell>
          <cell r="C2596" t="str">
            <v>012830</v>
          </cell>
        </row>
        <row r="2597">
          <cell r="B2597">
            <v>12811</v>
          </cell>
          <cell r="C2597" t="str">
            <v>012831</v>
          </cell>
        </row>
        <row r="2598">
          <cell r="B2598">
            <v>12812</v>
          </cell>
          <cell r="C2598" t="str">
            <v>012832</v>
          </cell>
        </row>
        <row r="2599">
          <cell r="B2599">
            <v>12813</v>
          </cell>
          <cell r="C2599" t="str">
            <v>012833</v>
          </cell>
        </row>
        <row r="2600">
          <cell r="B2600">
            <v>12814</v>
          </cell>
          <cell r="C2600" t="str">
            <v>012834</v>
          </cell>
        </row>
        <row r="2601">
          <cell r="B2601">
            <v>12815</v>
          </cell>
          <cell r="C2601" t="str">
            <v>012835</v>
          </cell>
        </row>
        <row r="2602">
          <cell r="B2602">
            <v>12816</v>
          </cell>
          <cell r="C2602" t="str">
            <v>012836</v>
          </cell>
        </row>
        <row r="2603">
          <cell r="B2603">
            <v>12817</v>
          </cell>
          <cell r="C2603" t="str">
            <v>012837</v>
          </cell>
        </row>
        <row r="2604">
          <cell r="B2604">
            <v>12818</v>
          </cell>
          <cell r="C2604" t="str">
            <v>012843</v>
          </cell>
        </row>
        <row r="2605">
          <cell r="B2605">
            <v>12819</v>
          </cell>
          <cell r="C2605" t="str">
            <v>012844</v>
          </cell>
        </row>
        <row r="2606">
          <cell r="B2606">
            <v>12820</v>
          </cell>
          <cell r="C2606" t="str">
            <v>012847</v>
          </cell>
        </row>
        <row r="2607">
          <cell r="B2607">
            <v>12821</v>
          </cell>
          <cell r="C2607" t="str">
            <v>012848</v>
          </cell>
        </row>
        <row r="2608">
          <cell r="B2608">
            <v>12822</v>
          </cell>
          <cell r="C2608" t="str">
            <v>012849</v>
          </cell>
        </row>
        <row r="2609">
          <cell r="B2609">
            <v>12823</v>
          </cell>
          <cell r="C2609" t="str">
            <v>012850</v>
          </cell>
        </row>
        <row r="2610">
          <cell r="B2610">
            <v>12825</v>
          </cell>
          <cell r="C2610" t="str">
            <v>012852</v>
          </cell>
        </row>
        <row r="2611">
          <cell r="B2611">
            <v>12826</v>
          </cell>
          <cell r="C2611" t="str">
            <v>012853</v>
          </cell>
        </row>
        <row r="2612">
          <cell r="B2612">
            <v>12827</v>
          </cell>
          <cell r="C2612" t="str">
            <v>012854</v>
          </cell>
        </row>
        <row r="2613">
          <cell r="B2613">
            <v>12828</v>
          </cell>
          <cell r="C2613" t="str">
            <v>012855</v>
          </cell>
        </row>
        <row r="2614">
          <cell r="B2614">
            <v>12829</v>
          </cell>
          <cell r="C2614" t="str">
            <v>012856</v>
          </cell>
        </row>
        <row r="2615">
          <cell r="B2615">
            <v>12830</v>
          </cell>
          <cell r="C2615" t="str">
            <v>012857</v>
          </cell>
        </row>
        <row r="2616">
          <cell r="B2616">
            <v>12831</v>
          </cell>
          <cell r="C2616" t="str">
            <v>012858</v>
          </cell>
        </row>
        <row r="2617">
          <cell r="B2617">
            <v>12832</v>
          </cell>
          <cell r="C2617" t="str">
            <v>012859</v>
          </cell>
        </row>
        <row r="2618">
          <cell r="B2618">
            <v>12834</v>
          </cell>
          <cell r="C2618" t="str">
            <v>012861</v>
          </cell>
        </row>
        <row r="2619">
          <cell r="B2619">
            <v>12835</v>
          </cell>
          <cell r="C2619" t="str">
            <v>012862</v>
          </cell>
        </row>
        <row r="2620">
          <cell r="B2620">
            <v>12836</v>
          </cell>
          <cell r="C2620" t="str">
            <v>012863</v>
          </cell>
        </row>
        <row r="2621">
          <cell r="B2621">
            <v>12837</v>
          </cell>
          <cell r="C2621" t="str">
            <v>012864</v>
          </cell>
        </row>
        <row r="2622">
          <cell r="B2622">
            <v>12838</v>
          </cell>
          <cell r="C2622" t="str">
            <v>012865</v>
          </cell>
        </row>
        <row r="2623">
          <cell r="B2623">
            <v>12839</v>
          </cell>
          <cell r="C2623" t="str">
            <v>012866</v>
          </cell>
        </row>
        <row r="2624">
          <cell r="B2624">
            <v>12840</v>
          </cell>
          <cell r="C2624" t="str">
            <v>012867</v>
          </cell>
        </row>
        <row r="2625">
          <cell r="B2625">
            <v>12841</v>
          </cell>
          <cell r="C2625" t="str">
            <v>012868</v>
          </cell>
        </row>
        <row r="2626">
          <cell r="B2626">
            <v>12842</v>
          </cell>
          <cell r="C2626" t="str">
            <v>012869</v>
          </cell>
        </row>
        <row r="2627">
          <cell r="B2627">
            <v>12843</v>
          </cell>
          <cell r="C2627" t="str">
            <v>012870</v>
          </cell>
        </row>
        <row r="2628">
          <cell r="B2628">
            <v>12844</v>
          </cell>
          <cell r="C2628" t="str">
            <v>012871</v>
          </cell>
        </row>
        <row r="2629">
          <cell r="B2629">
            <v>12845</v>
          </cell>
          <cell r="C2629" t="str">
            <v>012872</v>
          </cell>
        </row>
        <row r="2630">
          <cell r="B2630">
            <v>12846</v>
          </cell>
          <cell r="C2630" t="str">
            <v>012873</v>
          </cell>
        </row>
        <row r="2631">
          <cell r="B2631">
            <v>12847</v>
          </cell>
          <cell r="C2631" t="str">
            <v>012874</v>
          </cell>
        </row>
        <row r="2632">
          <cell r="B2632">
            <v>12848</v>
          </cell>
          <cell r="C2632" t="str">
            <v>012875</v>
          </cell>
        </row>
        <row r="2633">
          <cell r="B2633">
            <v>12849</v>
          </cell>
          <cell r="C2633" t="str">
            <v>012876</v>
          </cell>
        </row>
        <row r="2634">
          <cell r="B2634">
            <v>12850</v>
          </cell>
          <cell r="C2634" t="str">
            <v>012877</v>
          </cell>
        </row>
        <row r="2635">
          <cell r="B2635">
            <v>12851</v>
          </cell>
          <cell r="C2635" t="str">
            <v>012878</v>
          </cell>
        </row>
        <row r="2636">
          <cell r="B2636">
            <v>12852</v>
          </cell>
          <cell r="C2636" t="str">
            <v>012879</v>
          </cell>
        </row>
        <row r="2637">
          <cell r="B2637">
            <v>12853</v>
          </cell>
          <cell r="C2637" t="str">
            <v>012880</v>
          </cell>
        </row>
        <row r="2638">
          <cell r="B2638">
            <v>12854</v>
          </cell>
          <cell r="C2638" t="str">
            <v>012881</v>
          </cell>
        </row>
        <row r="2639">
          <cell r="B2639">
            <v>12855</v>
          </cell>
          <cell r="C2639" t="str">
            <v>012882</v>
          </cell>
        </row>
        <row r="2640">
          <cell r="B2640">
            <v>12856</v>
          </cell>
          <cell r="C2640" t="str">
            <v>012883</v>
          </cell>
        </row>
        <row r="2641">
          <cell r="B2641">
            <v>12857</v>
          </cell>
          <cell r="C2641" t="str">
            <v>012884</v>
          </cell>
        </row>
        <row r="2642">
          <cell r="B2642">
            <v>12858</v>
          </cell>
          <cell r="C2642" t="str">
            <v>012885</v>
          </cell>
        </row>
        <row r="2643">
          <cell r="B2643">
            <v>12859</v>
          </cell>
          <cell r="C2643" t="str">
            <v>012886</v>
          </cell>
        </row>
        <row r="2644">
          <cell r="B2644">
            <v>12860</v>
          </cell>
          <cell r="C2644" t="str">
            <v>012887</v>
          </cell>
        </row>
        <row r="2645">
          <cell r="B2645">
            <v>12861</v>
          </cell>
          <cell r="C2645" t="str">
            <v>012888</v>
          </cell>
        </row>
        <row r="2646">
          <cell r="B2646">
            <v>12862</v>
          </cell>
          <cell r="C2646" t="str">
            <v>012889</v>
          </cell>
        </row>
        <row r="2647">
          <cell r="B2647">
            <v>12863</v>
          </cell>
          <cell r="C2647" t="str">
            <v>012890</v>
          </cell>
        </row>
        <row r="2648">
          <cell r="B2648">
            <v>12864</v>
          </cell>
          <cell r="C2648" t="str">
            <v>012891</v>
          </cell>
        </row>
        <row r="2649">
          <cell r="B2649">
            <v>12865</v>
          </cell>
          <cell r="C2649" t="str">
            <v>012892</v>
          </cell>
        </row>
        <row r="2650">
          <cell r="B2650">
            <v>12866</v>
          </cell>
          <cell r="C2650" t="str">
            <v>012893</v>
          </cell>
        </row>
        <row r="2651">
          <cell r="B2651">
            <v>12867</v>
          </cell>
          <cell r="C2651" t="str">
            <v>012894</v>
          </cell>
        </row>
        <row r="2652">
          <cell r="B2652">
            <v>12868</v>
          </cell>
          <cell r="C2652" t="str">
            <v>012895</v>
          </cell>
        </row>
        <row r="2653">
          <cell r="B2653">
            <v>12869</v>
          </cell>
          <cell r="C2653" t="str">
            <v>017777</v>
          </cell>
        </row>
        <row r="2654">
          <cell r="B2654">
            <v>12870</v>
          </cell>
          <cell r="C2654" t="str">
            <v>019999</v>
          </cell>
        </row>
        <row r="2655">
          <cell r="B2655">
            <v>12871</v>
          </cell>
          <cell r="C2655" t="str">
            <v>020001</v>
          </cell>
        </row>
        <row r="2656">
          <cell r="B2656">
            <v>12872</v>
          </cell>
          <cell r="C2656" t="str">
            <v>020002</v>
          </cell>
        </row>
        <row r="2657">
          <cell r="B2657">
            <v>12873</v>
          </cell>
          <cell r="C2657" t="str">
            <v>020003</v>
          </cell>
        </row>
        <row r="2658">
          <cell r="B2658">
            <v>12874</v>
          </cell>
          <cell r="C2658" t="str">
            <v>020004</v>
          </cell>
        </row>
        <row r="2659">
          <cell r="B2659">
            <v>12875</v>
          </cell>
          <cell r="C2659" t="str">
            <v>020005</v>
          </cell>
        </row>
        <row r="2660">
          <cell r="B2660">
            <v>12876</v>
          </cell>
          <cell r="C2660" t="str">
            <v>020006</v>
          </cell>
        </row>
        <row r="2661">
          <cell r="B2661">
            <v>12878</v>
          </cell>
          <cell r="C2661" t="str">
            <v>020008</v>
          </cell>
        </row>
        <row r="2662">
          <cell r="B2662">
            <v>12880</v>
          </cell>
          <cell r="C2662" t="str">
            <v>020010</v>
          </cell>
        </row>
        <row r="2663">
          <cell r="B2663">
            <v>12881</v>
          </cell>
          <cell r="C2663" t="str">
            <v>020011</v>
          </cell>
        </row>
        <row r="2664">
          <cell r="B2664">
            <v>12882</v>
          </cell>
          <cell r="C2664" t="str">
            <v>020012</v>
          </cell>
        </row>
        <row r="2665">
          <cell r="B2665">
            <v>12883</v>
          </cell>
          <cell r="C2665" t="str">
            <v>020013</v>
          </cell>
        </row>
        <row r="2666">
          <cell r="B2666">
            <v>12884</v>
          </cell>
          <cell r="C2666" t="str">
            <v>020014</v>
          </cell>
        </row>
        <row r="2667">
          <cell r="B2667">
            <v>12885</v>
          </cell>
          <cell r="C2667" t="str">
            <v>020015</v>
          </cell>
        </row>
        <row r="2668">
          <cell r="B2668">
            <v>12886</v>
          </cell>
          <cell r="C2668" t="str">
            <v>020016</v>
          </cell>
        </row>
        <row r="2669">
          <cell r="B2669">
            <v>12887</v>
          </cell>
          <cell r="C2669" t="str">
            <v>020017</v>
          </cell>
        </row>
        <row r="2670">
          <cell r="B2670">
            <v>12888</v>
          </cell>
          <cell r="C2670" t="str">
            <v>020018</v>
          </cell>
        </row>
        <row r="2671">
          <cell r="B2671">
            <v>12889</v>
          </cell>
          <cell r="C2671" t="str">
            <v>020019</v>
          </cell>
        </row>
        <row r="2672">
          <cell r="B2672">
            <v>12890</v>
          </cell>
          <cell r="C2672" t="str">
            <v>020020</v>
          </cell>
        </row>
        <row r="2673">
          <cell r="B2673">
            <v>12891</v>
          </cell>
          <cell r="C2673" t="str">
            <v>020021</v>
          </cell>
        </row>
        <row r="2674">
          <cell r="B2674">
            <v>12892</v>
          </cell>
          <cell r="C2674" t="str">
            <v>020022</v>
          </cell>
        </row>
        <row r="2675">
          <cell r="B2675">
            <v>12893</v>
          </cell>
          <cell r="C2675" t="str">
            <v>020023</v>
          </cell>
        </row>
        <row r="2676">
          <cell r="B2676">
            <v>12894</v>
          </cell>
          <cell r="C2676" t="str">
            <v>020024</v>
          </cell>
        </row>
        <row r="2677">
          <cell r="B2677">
            <v>12895</v>
          </cell>
          <cell r="C2677" t="str">
            <v>020025</v>
          </cell>
        </row>
        <row r="2678">
          <cell r="B2678">
            <v>12896</v>
          </cell>
          <cell r="C2678" t="str">
            <v>020026</v>
          </cell>
        </row>
        <row r="2679">
          <cell r="B2679">
            <v>12897</v>
          </cell>
          <cell r="C2679" t="str">
            <v>020027</v>
          </cell>
        </row>
        <row r="2680">
          <cell r="B2680">
            <v>12898</v>
          </cell>
          <cell r="C2680" t="str">
            <v>020028</v>
          </cell>
        </row>
        <row r="2681">
          <cell r="B2681">
            <v>12899</v>
          </cell>
          <cell r="C2681" t="str">
            <v>020029</v>
          </cell>
        </row>
        <row r="2682">
          <cell r="B2682">
            <v>12900</v>
          </cell>
          <cell r="C2682" t="str">
            <v>020030</v>
          </cell>
        </row>
        <row r="2683">
          <cell r="B2683">
            <v>12901</v>
          </cell>
          <cell r="C2683" t="str">
            <v>020031</v>
          </cell>
        </row>
        <row r="2684">
          <cell r="B2684">
            <v>12902</v>
          </cell>
          <cell r="C2684" t="str">
            <v>020032</v>
          </cell>
        </row>
        <row r="2685">
          <cell r="B2685">
            <v>12903</v>
          </cell>
          <cell r="C2685" t="str">
            <v>020033</v>
          </cell>
        </row>
        <row r="2686">
          <cell r="B2686">
            <v>12904</v>
          </cell>
          <cell r="C2686" t="str">
            <v>020034</v>
          </cell>
        </row>
        <row r="2687">
          <cell r="B2687">
            <v>12905</v>
          </cell>
          <cell r="C2687" t="str">
            <v>020035</v>
          </cell>
        </row>
        <row r="2688">
          <cell r="B2688">
            <v>12906</v>
          </cell>
          <cell r="C2688" t="str">
            <v>020036</v>
          </cell>
        </row>
        <row r="2689">
          <cell r="B2689">
            <v>12907</v>
          </cell>
          <cell r="C2689" t="str">
            <v>020037</v>
          </cell>
        </row>
        <row r="2690">
          <cell r="B2690">
            <v>12908</v>
          </cell>
          <cell r="C2690" t="str">
            <v>020038</v>
          </cell>
        </row>
        <row r="2691">
          <cell r="B2691">
            <v>12909</v>
          </cell>
          <cell r="C2691" t="str">
            <v>020039</v>
          </cell>
        </row>
        <row r="2692">
          <cell r="B2692">
            <v>12910</v>
          </cell>
          <cell r="C2692" t="str">
            <v>020040</v>
          </cell>
        </row>
        <row r="2693">
          <cell r="B2693">
            <v>12911</v>
          </cell>
          <cell r="C2693" t="str">
            <v>020041</v>
          </cell>
        </row>
        <row r="2694">
          <cell r="B2694">
            <v>12912</v>
          </cell>
          <cell r="C2694" t="str">
            <v>020042</v>
          </cell>
        </row>
        <row r="2695">
          <cell r="B2695">
            <v>12913</v>
          </cell>
          <cell r="C2695" t="str">
            <v>020043</v>
          </cell>
        </row>
        <row r="2696">
          <cell r="B2696">
            <v>12914</v>
          </cell>
          <cell r="C2696" t="str">
            <v>020044</v>
          </cell>
        </row>
        <row r="2697">
          <cell r="B2697">
            <v>12915</v>
          </cell>
          <cell r="C2697" t="str">
            <v>020045</v>
          </cell>
        </row>
        <row r="2698">
          <cell r="B2698">
            <v>12916</v>
          </cell>
          <cell r="C2698" t="str">
            <v>020046</v>
          </cell>
        </row>
        <row r="2699">
          <cell r="B2699">
            <v>12917</v>
          </cell>
          <cell r="C2699" t="str">
            <v>020047</v>
          </cell>
        </row>
        <row r="2700">
          <cell r="B2700">
            <v>12918</v>
          </cell>
          <cell r="C2700" t="str">
            <v>020048</v>
          </cell>
        </row>
        <row r="2701">
          <cell r="B2701">
            <v>12919</v>
          </cell>
          <cell r="C2701" t="str">
            <v>020049</v>
          </cell>
        </row>
        <row r="2702">
          <cell r="B2702">
            <v>12920</v>
          </cell>
          <cell r="C2702" t="str">
            <v>020050</v>
          </cell>
        </row>
        <row r="2703">
          <cell r="B2703">
            <v>12921</v>
          </cell>
          <cell r="C2703" t="str">
            <v>020051</v>
          </cell>
        </row>
        <row r="2704">
          <cell r="B2704">
            <v>12923</v>
          </cell>
          <cell r="C2704" t="str">
            <v>020053</v>
          </cell>
        </row>
        <row r="2705">
          <cell r="B2705">
            <v>12924</v>
          </cell>
          <cell r="C2705" t="str">
            <v>020054</v>
          </cell>
        </row>
        <row r="2706">
          <cell r="B2706">
            <v>12925</v>
          </cell>
          <cell r="C2706" t="str">
            <v>020055</v>
          </cell>
        </row>
        <row r="2707">
          <cell r="B2707">
            <v>12926</v>
          </cell>
          <cell r="C2707" t="str">
            <v>020056</v>
          </cell>
        </row>
        <row r="2708">
          <cell r="B2708">
            <v>12927</v>
          </cell>
          <cell r="C2708" t="str">
            <v>020057</v>
          </cell>
        </row>
        <row r="2709">
          <cell r="B2709">
            <v>12929</v>
          </cell>
          <cell r="C2709" t="str">
            <v>020059</v>
          </cell>
        </row>
        <row r="2710">
          <cell r="B2710">
            <v>12930</v>
          </cell>
          <cell r="C2710" t="str">
            <v>020060</v>
          </cell>
        </row>
        <row r="2711">
          <cell r="B2711">
            <v>12932</v>
          </cell>
          <cell r="C2711" t="str">
            <v>020062</v>
          </cell>
        </row>
        <row r="2712">
          <cell r="B2712">
            <v>12933</v>
          </cell>
          <cell r="C2712" t="str">
            <v>020063</v>
          </cell>
        </row>
        <row r="2713">
          <cell r="B2713">
            <v>12934</v>
          </cell>
          <cell r="C2713" t="str">
            <v>020064</v>
          </cell>
        </row>
        <row r="2714">
          <cell r="B2714">
            <v>12935</v>
          </cell>
          <cell r="C2714" t="str">
            <v>020065</v>
          </cell>
        </row>
        <row r="2715">
          <cell r="B2715">
            <v>12936</v>
          </cell>
          <cell r="C2715" t="str">
            <v>020066</v>
          </cell>
        </row>
        <row r="2716">
          <cell r="B2716">
            <v>12937</v>
          </cell>
          <cell r="C2716" t="str">
            <v>020067</v>
          </cell>
        </row>
        <row r="2717">
          <cell r="B2717">
            <v>12938</v>
          </cell>
          <cell r="C2717" t="str">
            <v>020068</v>
          </cell>
        </row>
        <row r="2718">
          <cell r="B2718">
            <v>12939</v>
          </cell>
          <cell r="C2718" t="str">
            <v>020069</v>
          </cell>
        </row>
        <row r="2719">
          <cell r="B2719">
            <v>12940</v>
          </cell>
          <cell r="C2719" t="str">
            <v>020070</v>
          </cell>
        </row>
        <row r="2720">
          <cell r="B2720">
            <v>12941</v>
          </cell>
          <cell r="C2720" t="str">
            <v>020071</v>
          </cell>
        </row>
        <row r="2721">
          <cell r="B2721">
            <v>12942</v>
          </cell>
          <cell r="C2721" t="str">
            <v>020072</v>
          </cell>
        </row>
        <row r="2722">
          <cell r="B2722">
            <v>12943</v>
          </cell>
          <cell r="C2722" t="str">
            <v>020073</v>
          </cell>
        </row>
        <row r="2723">
          <cell r="B2723">
            <v>12944</v>
          </cell>
          <cell r="C2723" t="str">
            <v>020074</v>
          </cell>
        </row>
        <row r="2724">
          <cell r="B2724">
            <v>12945</v>
          </cell>
          <cell r="C2724" t="str">
            <v>020075</v>
          </cell>
        </row>
        <row r="2725">
          <cell r="B2725">
            <v>12946</v>
          </cell>
          <cell r="C2725" t="str">
            <v>020076</v>
          </cell>
        </row>
        <row r="2726">
          <cell r="B2726">
            <v>12947</v>
          </cell>
          <cell r="C2726" t="str">
            <v>020077</v>
          </cell>
        </row>
        <row r="2727">
          <cell r="B2727">
            <v>12948</v>
          </cell>
          <cell r="C2727" t="str">
            <v>020078</v>
          </cell>
        </row>
        <row r="2728">
          <cell r="B2728">
            <v>12949</v>
          </cell>
          <cell r="C2728" t="str">
            <v>020079</v>
          </cell>
        </row>
        <row r="2729">
          <cell r="B2729">
            <v>12950</v>
          </cell>
          <cell r="C2729" t="str">
            <v>020080</v>
          </cell>
        </row>
        <row r="2730">
          <cell r="B2730">
            <v>12951</v>
          </cell>
          <cell r="C2730" t="str">
            <v>020081</v>
          </cell>
        </row>
        <row r="2731">
          <cell r="B2731">
            <v>12952</v>
          </cell>
          <cell r="C2731" t="str">
            <v>020082</v>
          </cell>
        </row>
        <row r="2732">
          <cell r="B2732">
            <v>12953</v>
          </cell>
          <cell r="C2732" t="str">
            <v>020083</v>
          </cell>
        </row>
        <row r="2733">
          <cell r="B2733">
            <v>12954</v>
          </cell>
          <cell r="C2733" t="str">
            <v>020084</v>
          </cell>
        </row>
        <row r="2734">
          <cell r="B2734">
            <v>12955</v>
          </cell>
          <cell r="C2734" t="str">
            <v>020085</v>
          </cell>
        </row>
        <row r="2735">
          <cell r="B2735">
            <v>12956</v>
          </cell>
          <cell r="C2735" t="str">
            <v>020086</v>
          </cell>
        </row>
        <row r="2736">
          <cell r="B2736">
            <v>12957</v>
          </cell>
          <cell r="C2736" t="str">
            <v>020087</v>
          </cell>
        </row>
        <row r="2737">
          <cell r="B2737">
            <v>12958</v>
          </cell>
          <cell r="C2737" t="str">
            <v>020088</v>
          </cell>
        </row>
        <row r="2738">
          <cell r="B2738">
            <v>12959</v>
          </cell>
          <cell r="C2738" t="str">
            <v>020089</v>
          </cell>
        </row>
        <row r="2739">
          <cell r="B2739">
            <v>12962</v>
          </cell>
          <cell r="C2739" t="str">
            <v>020093</v>
          </cell>
        </row>
        <row r="2740">
          <cell r="B2740">
            <v>12963</v>
          </cell>
          <cell r="C2740" t="str">
            <v>020094</v>
          </cell>
        </row>
        <row r="2741">
          <cell r="B2741">
            <v>12964</v>
          </cell>
          <cell r="C2741" t="str">
            <v>020095</v>
          </cell>
        </row>
        <row r="2742">
          <cell r="B2742">
            <v>12965</v>
          </cell>
          <cell r="C2742" t="str">
            <v>020096</v>
          </cell>
        </row>
        <row r="2743">
          <cell r="B2743">
            <v>12966</v>
          </cell>
          <cell r="C2743" t="str">
            <v>020097</v>
          </cell>
        </row>
        <row r="2744">
          <cell r="B2744">
            <v>12967</v>
          </cell>
          <cell r="C2744" t="str">
            <v>020098</v>
          </cell>
        </row>
        <row r="2745">
          <cell r="B2745">
            <v>12968</v>
          </cell>
          <cell r="C2745" t="str">
            <v>020099</v>
          </cell>
        </row>
        <row r="2746">
          <cell r="B2746">
            <v>12969</v>
          </cell>
          <cell r="C2746" t="str">
            <v>020100</v>
          </cell>
        </row>
        <row r="2747">
          <cell r="B2747">
            <v>12970</v>
          </cell>
          <cell r="C2747" t="str">
            <v>020101</v>
          </cell>
        </row>
        <row r="2748">
          <cell r="B2748">
            <v>12971</v>
          </cell>
          <cell r="C2748" t="str">
            <v>020102</v>
          </cell>
        </row>
        <row r="2749">
          <cell r="B2749">
            <v>12972</v>
          </cell>
          <cell r="C2749" t="str">
            <v>020103</v>
          </cell>
        </row>
        <row r="2750">
          <cell r="B2750">
            <v>12973</v>
          </cell>
          <cell r="C2750" t="str">
            <v>020104</v>
          </cell>
        </row>
        <row r="2751">
          <cell r="B2751">
            <v>12974</v>
          </cell>
          <cell r="C2751" t="str">
            <v>020105</v>
          </cell>
        </row>
        <row r="2752">
          <cell r="B2752">
            <v>12975</v>
          </cell>
          <cell r="C2752" t="str">
            <v>020106</v>
          </cell>
        </row>
        <row r="2753">
          <cell r="B2753">
            <v>12977</v>
          </cell>
          <cell r="C2753" t="str">
            <v>020108</v>
          </cell>
        </row>
        <row r="2754">
          <cell r="B2754">
            <v>12978</v>
          </cell>
          <cell r="C2754" t="str">
            <v>020109</v>
          </cell>
        </row>
        <row r="2755">
          <cell r="B2755">
            <v>12979</v>
          </cell>
          <cell r="C2755" t="str">
            <v>020110</v>
          </cell>
        </row>
        <row r="2756">
          <cell r="B2756">
            <v>12980</v>
          </cell>
          <cell r="C2756" t="str">
            <v>020111</v>
          </cell>
        </row>
        <row r="2757">
          <cell r="B2757">
            <v>12981</v>
          </cell>
          <cell r="C2757" t="str">
            <v>020112</v>
          </cell>
        </row>
        <row r="2758">
          <cell r="B2758">
            <v>12982</v>
          </cell>
          <cell r="C2758" t="str">
            <v>020113</v>
          </cell>
        </row>
        <row r="2759">
          <cell r="B2759">
            <v>12983</v>
          </cell>
          <cell r="C2759" t="str">
            <v>020114</v>
          </cell>
        </row>
        <row r="2760">
          <cell r="B2760">
            <v>12985</v>
          </cell>
          <cell r="C2760" t="str">
            <v>020116</v>
          </cell>
        </row>
        <row r="2761">
          <cell r="B2761">
            <v>12986</v>
          </cell>
          <cell r="C2761" t="str">
            <v>020117</v>
          </cell>
        </row>
        <row r="2762">
          <cell r="B2762">
            <v>12987</v>
          </cell>
          <cell r="C2762" t="str">
            <v>020118</v>
          </cell>
        </row>
        <row r="2763">
          <cell r="B2763">
            <v>12988</v>
          </cell>
          <cell r="C2763" t="str">
            <v>020119</v>
          </cell>
        </row>
        <row r="2764">
          <cell r="B2764">
            <v>12989</v>
          </cell>
          <cell r="C2764" t="str">
            <v>020120</v>
          </cell>
        </row>
        <row r="2765">
          <cell r="B2765">
            <v>12990</v>
          </cell>
          <cell r="C2765" t="str">
            <v>020121</v>
          </cell>
        </row>
        <row r="2766">
          <cell r="B2766">
            <v>12991</v>
          </cell>
          <cell r="C2766" t="str">
            <v>020122</v>
          </cell>
        </row>
        <row r="2767">
          <cell r="B2767">
            <v>12992</v>
          </cell>
          <cell r="C2767" t="str">
            <v>020123</v>
          </cell>
        </row>
        <row r="2768">
          <cell r="B2768">
            <v>12993</v>
          </cell>
          <cell r="C2768" t="str">
            <v>020124</v>
          </cell>
        </row>
        <row r="2769">
          <cell r="B2769">
            <v>12995</v>
          </cell>
          <cell r="C2769" t="str">
            <v>020126</v>
          </cell>
        </row>
        <row r="2770">
          <cell r="B2770">
            <v>12996</v>
          </cell>
          <cell r="C2770" t="str">
            <v>020127</v>
          </cell>
        </row>
        <row r="2771">
          <cell r="B2771">
            <v>12997</v>
          </cell>
          <cell r="C2771" t="str">
            <v>020128</v>
          </cell>
        </row>
        <row r="2772">
          <cell r="B2772">
            <v>12998</v>
          </cell>
          <cell r="C2772" t="str">
            <v>020129</v>
          </cell>
        </row>
        <row r="2773">
          <cell r="B2773">
            <v>12999</v>
          </cell>
          <cell r="C2773" t="str">
            <v>020130</v>
          </cell>
        </row>
        <row r="2774">
          <cell r="B2774">
            <v>13000</v>
          </cell>
          <cell r="C2774" t="str">
            <v>020131</v>
          </cell>
        </row>
        <row r="2775">
          <cell r="B2775">
            <v>13001</v>
          </cell>
          <cell r="C2775" t="str">
            <v>020132</v>
          </cell>
        </row>
        <row r="2776">
          <cell r="B2776">
            <v>13002</v>
          </cell>
          <cell r="C2776" t="str">
            <v>020133</v>
          </cell>
        </row>
        <row r="2777">
          <cell r="B2777">
            <v>13004</v>
          </cell>
          <cell r="C2777" t="str">
            <v>020135</v>
          </cell>
        </row>
        <row r="2778">
          <cell r="B2778">
            <v>13005</v>
          </cell>
          <cell r="C2778" t="str">
            <v>020136</v>
          </cell>
        </row>
        <row r="2779">
          <cell r="B2779">
            <v>13006</v>
          </cell>
          <cell r="C2779" t="str">
            <v>020137</v>
          </cell>
        </row>
        <row r="2780">
          <cell r="B2780">
            <v>13007</v>
          </cell>
          <cell r="C2780" t="str">
            <v>020138</v>
          </cell>
        </row>
        <row r="2781">
          <cell r="B2781">
            <v>13008</v>
          </cell>
          <cell r="C2781" t="str">
            <v>020139</v>
          </cell>
        </row>
        <row r="2782">
          <cell r="B2782">
            <v>13009</v>
          </cell>
          <cell r="C2782" t="str">
            <v>020140</v>
          </cell>
        </row>
        <row r="2783">
          <cell r="B2783">
            <v>13010</v>
          </cell>
          <cell r="C2783" t="str">
            <v>020141</v>
          </cell>
        </row>
        <row r="2784">
          <cell r="B2784">
            <v>13011</v>
          </cell>
          <cell r="C2784" t="str">
            <v>020142</v>
          </cell>
        </row>
        <row r="2785">
          <cell r="B2785">
            <v>13012</v>
          </cell>
          <cell r="C2785" t="str">
            <v>020143</v>
          </cell>
        </row>
        <row r="2786">
          <cell r="B2786">
            <v>13013</v>
          </cell>
          <cell r="C2786" t="str">
            <v>020144</v>
          </cell>
        </row>
        <row r="2787">
          <cell r="B2787">
            <v>13014</v>
          </cell>
          <cell r="C2787" t="str">
            <v>020145</v>
          </cell>
        </row>
        <row r="2788">
          <cell r="B2788">
            <v>13015</v>
          </cell>
          <cell r="C2788" t="str">
            <v>020146</v>
          </cell>
        </row>
        <row r="2789">
          <cell r="B2789">
            <v>13016</v>
          </cell>
          <cell r="C2789" t="str">
            <v>020147</v>
          </cell>
        </row>
        <row r="2790">
          <cell r="B2790">
            <v>13017</v>
          </cell>
          <cell r="C2790" t="str">
            <v>020148</v>
          </cell>
        </row>
        <row r="2791">
          <cell r="B2791">
            <v>13018</v>
          </cell>
          <cell r="C2791" t="str">
            <v>020149</v>
          </cell>
        </row>
        <row r="2792">
          <cell r="B2792">
            <v>13020</v>
          </cell>
          <cell r="C2792" t="str">
            <v>020151</v>
          </cell>
        </row>
        <row r="2793">
          <cell r="B2793">
            <v>13021</v>
          </cell>
          <cell r="C2793" t="str">
            <v>020152</v>
          </cell>
        </row>
        <row r="2794">
          <cell r="B2794">
            <v>13022</v>
          </cell>
          <cell r="C2794" t="str">
            <v>020153</v>
          </cell>
        </row>
        <row r="2795">
          <cell r="B2795">
            <v>13023</v>
          </cell>
          <cell r="C2795" t="str">
            <v>020154</v>
          </cell>
        </row>
        <row r="2796">
          <cell r="B2796">
            <v>13024</v>
          </cell>
          <cell r="C2796" t="str">
            <v>020156</v>
          </cell>
        </row>
        <row r="2797">
          <cell r="B2797">
            <v>13025</v>
          </cell>
          <cell r="C2797" t="str">
            <v>020157</v>
          </cell>
        </row>
        <row r="2798">
          <cell r="B2798">
            <v>13026</v>
          </cell>
          <cell r="C2798" t="str">
            <v>020158</v>
          </cell>
        </row>
        <row r="2799">
          <cell r="B2799">
            <v>13027</v>
          </cell>
          <cell r="C2799" t="str">
            <v>020159</v>
          </cell>
        </row>
        <row r="2800">
          <cell r="B2800">
            <v>13028</v>
          </cell>
          <cell r="C2800" t="str">
            <v>020160</v>
          </cell>
        </row>
        <row r="2801">
          <cell r="B2801">
            <v>13029</v>
          </cell>
          <cell r="C2801" t="str">
            <v>020161</v>
          </cell>
        </row>
        <row r="2802">
          <cell r="B2802">
            <v>13030</v>
          </cell>
          <cell r="C2802" t="str">
            <v>020162</v>
          </cell>
        </row>
        <row r="2803">
          <cell r="B2803">
            <v>13031</v>
          </cell>
          <cell r="C2803" t="str">
            <v>020163</v>
          </cell>
        </row>
        <row r="2804">
          <cell r="B2804">
            <v>13032</v>
          </cell>
          <cell r="C2804" t="str">
            <v>020164</v>
          </cell>
        </row>
        <row r="2805">
          <cell r="B2805">
            <v>13033</v>
          </cell>
          <cell r="C2805" t="str">
            <v>020165</v>
          </cell>
        </row>
        <row r="2806">
          <cell r="B2806">
            <v>13035</v>
          </cell>
          <cell r="C2806" t="str">
            <v>020167</v>
          </cell>
        </row>
        <row r="2807">
          <cell r="B2807">
            <v>13036</v>
          </cell>
          <cell r="C2807" t="str">
            <v>020168</v>
          </cell>
        </row>
        <row r="2808">
          <cell r="B2808">
            <v>13037</v>
          </cell>
          <cell r="C2808" t="str">
            <v>020169</v>
          </cell>
        </row>
        <row r="2809">
          <cell r="B2809">
            <v>13038</v>
          </cell>
          <cell r="C2809" t="str">
            <v>020170</v>
          </cell>
        </row>
        <row r="2810">
          <cell r="B2810">
            <v>13039</v>
          </cell>
          <cell r="C2810" t="str">
            <v>020171</v>
          </cell>
        </row>
        <row r="2811">
          <cell r="B2811">
            <v>13040</v>
          </cell>
          <cell r="C2811" t="str">
            <v>020172</v>
          </cell>
        </row>
        <row r="2812">
          <cell r="B2812">
            <v>13041</v>
          </cell>
          <cell r="C2812" t="str">
            <v>020173</v>
          </cell>
        </row>
        <row r="2813">
          <cell r="B2813">
            <v>13042</v>
          </cell>
          <cell r="C2813" t="str">
            <v>020174</v>
          </cell>
        </row>
        <row r="2814">
          <cell r="B2814">
            <v>13043</v>
          </cell>
          <cell r="C2814" t="str">
            <v>020176</v>
          </cell>
        </row>
        <row r="2815">
          <cell r="B2815">
            <v>13044</v>
          </cell>
          <cell r="C2815" t="str">
            <v>020177</v>
          </cell>
        </row>
        <row r="2816">
          <cell r="B2816">
            <v>13045</v>
          </cell>
          <cell r="C2816" t="str">
            <v>020178</v>
          </cell>
        </row>
        <row r="2817">
          <cell r="B2817">
            <v>13046</v>
          </cell>
          <cell r="C2817" t="str">
            <v>020179</v>
          </cell>
        </row>
        <row r="2818">
          <cell r="B2818">
            <v>13047</v>
          </cell>
          <cell r="C2818" t="str">
            <v>020180</v>
          </cell>
        </row>
        <row r="2819">
          <cell r="B2819">
            <v>13048</v>
          </cell>
          <cell r="C2819" t="str">
            <v>020181</v>
          </cell>
        </row>
        <row r="2820">
          <cell r="B2820">
            <v>13049</v>
          </cell>
          <cell r="C2820" t="str">
            <v>020182</v>
          </cell>
        </row>
        <row r="2821">
          <cell r="B2821">
            <v>13050</v>
          </cell>
          <cell r="C2821" t="str">
            <v>020183</v>
          </cell>
        </row>
        <row r="2822">
          <cell r="B2822">
            <v>13051</v>
          </cell>
          <cell r="C2822" t="str">
            <v>020184</v>
          </cell>
        </row>
        <row r="2823">
          <cell r="B2823">
            <v>13052</v>
          </cell>
          <cell r="C2823" t="str">
            <v>020185</v>
          </cell>
        </row>
        <row r="2824">
          <cell r="B2824">
            <v>13054</v>
          </cell>
          <cell r="C2824" t="str">
            <v>020187</v>
          </cell>
        </row>
        <row r="2825">
          <cell r="B2825">
            <v>13055</v>
          </cell>
          <cell r="C2825" t="str">
            <v>020188</v>
          </cell>
        </row>
        <row r="2826">
          <cell r="B2826">
            <v>13056</v>
          </cell>
          <cell r="C2826" t="str">
            <v>020189</v>
          </cell>
        </row>
        <row r="2827">
          <cell r="B2827">
            <v>13057</v>
          </cell>
          <cell r="C2827" t="str">
            <v>020190</v>
          </cell>
        </row>
        <row r="2828">
          <cell r="B2828">
            <v>13058</v>
          </cell>
          <cell r="C2828" t="str">
            <v>020191</v>
          </cell>
        </row>
        <row r="2829">
          <cell r="B2829">
            <v>13059</v>
          </cell>
          <cell r="C2829" t="str">
            <v>020192</v>
          </cell>
        </row>
        <row r="2830">
          <cell r="B2830">
            <v>13060</v>
          </cell>
          <cell r="C2830" t="str">
            <v>020193</v>
          </cell>
        </row>
        <row r="2831">
          <cell r="B2831">
            <v>13061</v>
          </cell>
          <cell r="C2831" t="str">
            <v>020194</v>
          </cell>
        </row>
        <row r="2832">
          <cell r="B2832">
            <v>13062</v>
          </cell>
          <cell r="C2832" t="str">
            <v>020195</v>
          </cell>
        </row>
        <row r="2833">
          <cell r="B2833">
            <v>13063</v>
          </cell>
          <cell r="C2833" t="str">
            <v>020196</v>
          </cell>
        </row>
        <row r="2834">
          <cell r="B2834">
            <v>13064</v>
          </cell>
          <cell r="C2834" t="str">
            <v>020197</v>
          </cell>
        </row>
        <row r="2835">
          <cell r="B2835">
            <v>13065</v>
          </cell>
          <cell r="C2835" t="str">
            <v>020198</v>
          </cell>
        </row>
        <row r="2836">
          <cell r="B2836">
            <v>13066</v>
          </cell>
          <cell r="C2836" t="str">
            <v>020199</v>
          </cell>
        </row>
        <row r="2837">
          <cell r="B2837">
            <v>13067</v>
          </cell>
          <cell r="C2837" t="str">
            <v>020200</v>
          </cell>
        </row>
        <row r="2838">
          <cell r="B2838">
            <v>13068</v>
          </cell>
          <cell r="C2838" t="str">
            <v>020201</v>
          </cell>
        </row>
        <row r="2839">
          <cell r="B2839">
            <v>13069</v>
          </cell>
          <cell r="C2839" t="str">
            <v>020202</v>
          </cell>
        </row>
        <row r="2840">
          <cell r="B2840">
            <v>13070</v>
          </cell>
          <cell r="C2840" t="str">
            <v>020203</v>
          </cell>
        </row>
        <row r="2841">
          <cell r="B2841">
            <v>13071</v>
          </cell>
          <cell r="C2841" t="str">
            <v>020204</v>
          </cell>
        </row>
        <row r="2842">
          <cell r="B2842">
            <v>13072</v>
          </cell>
          <cell r="C2842" t="str">
            <v>020205</v>
          </cell>
        </row>
        <row r="2843">
          <cell r="B2843">
            <v>13073</v>
          </cell>
          <cell r="C2843" t="str">
            <v>020206</v>
          </cell>
        </row>
        <row r="2844">
          <cell r="B2844">
            <v>13074</v>
          </cell>
          <cell r="C2844" t="str">
            <v>020207</v>
          </cell>
        </row>
        <row r="2845">
          <cell r="B2845">
            <v>13075</v>
          </cell>
          <cell r="C2845" t="str">
            <v>020208</v>
          </cell>
        </row>
        <row r="2846">
          <cell r="B2846">
            <v>13076</v>
          </cell>
          <cell r="C2846" t="str">
            <v>020209</v>
          </cell>
        </row>
        <row r="2847">
          <cell r="B2847">
            <v>13077</v>
          </cell>
          <cell r="C2847" t="str">
            <v>020210</v>
          </cell>
        </row>
        <row r="2848">
          <cell r="B2848">
            <v>13078</v>
          </cell>
          <cell r="C2848" t="str">
            <v>020211</v>
          </cell>
        </row>
        <row r="2849">
          <cell r="B2849">
            <v>13079</v>
          </cell>
          <cell r="C2849" t="str">
            <v>020212</v>
          </cell>
        </row>
        <row r="2850">
          <cell r="B2850">
            <v>13080</v>
          </cell>
          <cell r="C2850" t="str">
            <v>020213</v>
          </cell>
        </row>
        <row r="2851">
          <cell r="B2851">
            <v>13081</v>
          </cell>
          <cell r="C2851" t="str">
            <v>020214</v>
          </cell>
        </row>
        <row r="2852">
          <cell r="B2852">
            <v>13083</v>
          </cell>
          <cell r="C2852" t="str">
            <v>020216</v>
          </cell>
        </row>
        <row r="2853">
          <cell r="B2853">
            <v>13084</v>
          </cell>
          <cell r="C2853" t="str">
            <v>020217</v>
          </cell>
        </row>
        <row r="2854">
          <cell r="B2854">
            <v>13085</v>
          </cell>
          <cell r="C2854" t="str">
            <v>020218</v>
          </cell>
        </row>
        <row r="2855">
          <cell r="B2855">
            <v>13087</v>
          </cell>
          <cell r="C2855" t="str">
            <v>020220</v>
          </cell>
        </row>
        <row r="2856">
          <cell r="B2856">
            <v>13088</v>
          </cell>
          <cell r="C2856" t="str">
            <v>020221</v>
          </cell>
        </row>
        <row r="2857">
          <cell r="B2857">
            <v>13089</v>
          </cell>
          <cell r="C2857" t="str">
            <v>020222</v>
          </cell>
        </row>
        <row r="2858">
          <cell r="B2858">
            <v>13090</v>
          </cell>
          <cell r="C2858" t="str">
            <v>020223</v>
          </cell>
        </row>
        <row r="2859">
          <cell r="B2859">
            <v>13091</v>
          </cell>
          <cell r="C2859" t="str">
            <v>020224</v>
          </cell>
        </row>
        <row r="2860">
          <cell r="B2860">
            <v>13092</v>
          </cell>
          <cell r="C2860" t="str">
            <v>020225</v>
          </cell>
        </row>
        <row r="2861">
          <cell r="B2861">
            <v>13094</v>
          </cell>
          <cell r="C2861" t="str">
            <v>020227</v>
          </cell>
        </row>
        <row r="2862">
          <cell r="B2862">
            <v>13095</v>
          </cell>
          <cell r="C2862" t="str">
            <v>020228</v>
          </cell>
        </row>
        <row r="2863">
          <cell r="B2863">
            <v>13096</v>
          </cell>
          <cell r="C2863" t="str">
            <v>020229</v>
          </cell>
        </row>
        <row r="2864">
          <cell r="B2864">
            <v>13097</v>
          </cell>
          <cell r="C2864" t="str">
            <v>020230</v>
          </cell>
        </row>
        <row r="2865">
          <cell r="B2865">
            <v>13098</v>
          </cell>
          <cell r="C2865" t="str">
            <v>020231</v>
          </cell>
        </row>
        <row r="2866">
          <cell r="B2866">
            <v>13099</v>
          </cell>
          <cell r="C2866" t="str">
            <v>020232</v>
          </cell>
        </row>
        <row r="2867">
          <cell r="B2867">
            <v>13101</v>
          </cell>
          <cell r="C2867" t="str">
            <v>020234</v>
          </cell>
        </row>
        <row r="2868">
          <cell r="B2868">
            <v>13102</v>
          </cell>
          <cell r="C2868" t="str">
            <v>020235</v>
          </cell>
        </row>
        <row r="2869">
          <cell r="B2869">
            <v>13103</v>
          </cell>
          <cell r="C2869" t="str">
            <v>020236</v>
          </cell>
        </row>
        <row r="2870">
          <cell r="B2870">
            <v>13104</v>
          </cell>
          <cell r="C2870" t="str">
            <v>020237</v>
          </cell>
        </row>
        <row r="2871">
          <cell r="B2871">
            <v>13105</v>
          </cell>
          <cell r="C2871" t="str">
            <v>020238</v>
          </cell>
        </row>
        <row r="2872">
          <cell r="B2872">
            <v>13106</v>
          </cell>
          <cell r="C2872" t="str">
            <v>020239</v>
          </cell>
        </row>
        <row r="2873">
          <cell r="B2873">
            <v>13107</v>
          </cell>
          <cell r="C2873" t="str">
            <v>020240</v>
          </cell>
        </row>
        <row r="2874">
          <cell r="B2874">
            <v>13108</v>
          </cell>
          <cell r="C2874" t="str">
            <v>020241</v>
          </cell>
        </row>
        <row r="2875">
          <cell r="B2875">
            <v>13109</v>
          </cell>
          <cell r="C2875" t="str">
            <v>020242</v>
          </cell>
        </row>
        <row r="2876">
          <cell r="B2876">
            <v>13110</v>
          </cell>
          <cell r="C2876" t="str">
            <v>020243</v>
          </cell>
        </row>
        <row r="2877">
          <cell r="B2877">
            <v>13112</v>
          </cell>
          <cell r="C2877" t="str">
            <v>020245</v>
          </cell>
        </row>
        <row r="2878">
          <cell r="B2878">
            <v>13113</v>
          </cell>
          <cell r="C2878" t="str">
            <v>020246</v>
          </cell>
        </row>
        <row r="2879">
          <cell r="B2879">
            <v>13114</v>
          </cell>
          <cell r="C2879" t="str">
            <v>020247</v>
          </cell>
        </row>
        <row r="2880">
          <cell r="B2880">
            <v>13115</v>
          </cell>
          <cell r="C2880" t="str">
            <v>020248</v>
          </cell>
        </row>
        <row r="2881">
          <cell r="B2881">
            <v>13116</v>
          </cell>
          <cell r="C2881" t="str">
            <v>020249</v>
          </cell>
        </row>
        <row r="2882">
          <cell r="B2882">
            <v>13117</v>
          </cell>
          <cell r="C2882" t="str">
            <v>020250</v>
          </cell>
        </row>
        <row r="2883">
          <cell r="B2883">
            <v>13118</v>
          </cell>
          <cell r="C2883" t="str">
            <v>020251</v>
          </cell>
        </row>
        <row r="2884">
          <cell r="B2884">
            <v>13120</v>
          </cell>
          <cell r="C2884" t="str">
            <v>020253</v>
          </cell>
        </row>
        <row r="2885">
          <cell r="B2885">
            <v>13121</v>
          </cell>
          <cell r="C2885" t="str">
            <v>020254</v>
          </cell>
        </row>
        <row r="2886">
          <cell r="B2886">
            <v>13122</v>
          </cell>
          <cell r="C2886" t="str">
            <v>020255</v>
          </cell>
        </row>
        <row r="2887">
          <cell r="B2887">
            <v>13123</v>
          </cell>
          <cell r="C2887" t="str">
            <v>020256</v>
          </cell>
        </row>
        <row r="2888">
          <cell r="B2888">
            <v>13124</v>
          </cell>
          <cell r="C2888" t="str">
            <v>020257</v>
          </cell>
        </row>
        <row r="2889">
          <cell r="B2889">
            <v>13125</v>
          </cell>
          <cell r="C2889" t="str">
            <v>020258</v>
          </cell>
        </row>
        <row r="2890">
          <cell r="B2890">
            <v>13126</v>
          </cell>
          <cell r="C2890" t="str">
            <v>020259</v>
          </cell>
        </row>
        <row r="2891">
          <cell r="B2891">
            <v>13127</v>
          </cell>
          <cell r="C2891" t="str">
            <v>020260</v>
          </cell>
        </row>
        <row r="2892">
          <cell r="B2892">
            <v>13129</v>
          </cell>
          <cell r="C2892" t="str">
            <v>020262</v>
          </cell>
        </row>
        <row r="2893">
          <cell r="B2893">
            <v>13130</v>
          </cell>
          <cell r="C2893" t="str">
            <v>020263</v>
          </cell>
        </row>
        <row r="2894">
          <cell r="B2894">
            <v>13132</v>
          </cell>
          <cell r="C2894" t="str">
            <v>020265</v>
          </cell>
        </row>
        <row r="2895">
          <cell r="B2895">
            <v>13133</v>
          </cell>
          <cell r="C2895" t="str">
            <v>020266</v>
          </cell>
        </row>
        <row r="2896">
          <cell r="B2896">
            <v>13134</v>
          </cell>
          <cell r="C2896" t="str">
            <v>020267</v>
          </cell>
        </row>
        <row r="2897">
          <cell r="B2897">
            <v>13135</v>
          </cell>
          <cell r="C2897" t="str">
            <v>020268</v>
          </cell>
        </row>
        <row r="2898">
          <cell r="B2898">
            <v>13136</v>
          </cell>
          <cell r="C2898" t="str">
            <v>020269</v>
          </cell>
        </row>
        <row r="2899">
          <cell r="B2899">
            <v>13137</v>
          </cell>
          <cell r="C2899" t="str">
            <v>020270</v>
          </cell>
        </row>
        <row r="2900">
          <cell r="B2900">
            <v>13138</v>
          </cell>
          <cell r="C2900" t="str">
            <v>020271</v>
          </cell>
        </row>
        <row r="2901">
          <cell r="B2901">
            <v>13139</v>
          </cell>
          <cell r="C2901" t="str">
            <v>020272</v>
          </cell>
        </row>
        <row r="2902">
          <cell r="B2902">
            <v>13140</v>
          </cell>
          <cell r="C2902" t="str">
            <v>020273</v>
          </cell>
        </row>
        <row r="2903">
          <cell r="B2903">
            <v>13141</v>
          </cell>
          <cell r="C2903" t="str">
            <v>020274</v>
          </cell>
        </row>
        <row r="2904">
          <cell r="B2904">
            <v>13142</v>
          </cell>
          <cell r="C2904" t="str">
            <v>020275</v>
          </cell>
        </row>
        <row r="2905">
          <cell r="B2905">
            <v>13143</v>
          </cell>
          <cell r="C2905" t="str">
            <v>020276</v>
          </cell>
        </row>
        <row r="2906">
          <cell r="B2906">
            <v>13144</v>
          </cell>
          <cell r="C2906" t="str">
            <v>020277</v>
          </cell>
        </row>
        <row r="2907">
          <cell r="B2907">
            <v>13145</v>
          </cell>
          <cell r="C2907" t="str">
            <v>020278</v>
          </cell>
        </row>
        <row r="2908">
          <cell r="B2908">
            <v>13146</v>
          </cell>
          <cell r="C2908" t="str">
            <v>020279</v>
          </cell>
        </row>
        <row r="2909">
          <cell r="B2909">
            <v>13147</v>
          </cell>
          <cell r="C2909" t="str">
            <v>020280</v>
          </cell>
        </row>
        <row r="2910">
          <cell r="B2910">
            <v>13148</v>
          </cell>
          <cell r="C2910" t="str">
            <v>020281</v>
          </cell>
        </row>
        <row r="2911">
          <cell r="B2911">
            <v>13149</v>
          </cell>
          <cell r="C2911" t="str">
            <v>020282</v>
          </cell>
        </row>
        <row r="2912">
          <cell r="B2912">
            <v>13150</v>
          </cell>
          <cell r="C2912" t="str">
            <v>020283</v>
          </cell>
        </row>
        <row r="2913">
          <cell r="B2913">
            <v>13151</v>
          </cell>
          <cell r="C2913" t="str">
            <v>020284</v>
          </cell>
        </row>
        <row r="2914">
          <cell r="B2914">
            <v>13152</v>
          </cell>
          <cell r="C2914" t="str">
            <v>020285</v>
          </cell>
        </row>
        <row r="2915">
          <cell r="B2915">
            <v>13153</v>
          </cell>
          <cell r="C2915" t="str">
            <v>020286</v>
          </cell>
        </row>
        <row r="2916">
          <cell r="B2916">
            <v>13154</v>
          </cell>
          <cell r="C2916" t="str">
            <v>020287</v>
          </cell>
        </row>
        <row r="2917">
          <cell r="B2917">
            <v>13155</v>
          </cell>
          <cell r="C2917" t="str">
            <v>020288</v>
          </cell>
        </row>
        <row r="2918">
          <cell r="B2918">
            <v>13156</v>
          </cell>
          <cell r="C2918" t="str">
            <v>020289</v>
          </cell>
        </row>
        <row r="2919">
          <cell r="B2919">
            <v>13157</v>
          </cell>
          <cell r="C2919" t="str">
            <v>020290</v>
          </cell>
        </row>
        <row r="2920">
          <cell r="B2920">
            <v>13158</v>
          </cell>
          <cell r="C2920" t="str">
            <v>020291</v>
          </cell>
        </row>
        <row r="2921">
          <cell r="B2921">
            <v>13159</v>
          </cell>
          <cell r="C2921" t="str">
            <v>020292</v>
          </cell>
        </row>
        <row r="2922">
          <cell r="B2922">
            <v>13160</v>
          </cell>
          <cell r="C2922" t="str">
            <v>020293</v>
          </cell>
        </row>
        <row r="2923">
          <cell r="B2923">
            <v>13161</v>
          </cell>
          <cell r="C2923" t="str">
            <v>020294</v>
          </cell>
        </row>
        <row r="2924">
          <cell r="B2924">
            <v>13162</v>
          </cell>
          <cell r="C2924" t="str">
            <v>020295</v>
          </cell>
        </row>
        <row r="2925">
          <cell r="B2925">
            <v>13163</v>
          </cell>
          <cell r="C2925" t="str">
            <v>020296</v>
          </cell>
        </row>
        <row r="2926">
          <cell r="B2926">
            <v>13165</v>
          </cell>
          <cell r="C2926" t="str">
            <v>020298</v>
          </cell>
        </row>
        <row r="2927">
          <cell r="B2927">
            <v>13167</v>
          </cell>
          <cell r="C2927" t="str">
            <v>020300</v>
          </cell>
        </row>
        <row r="2928">
          <cell r="B2928">
            <v>13168</v>
          </cell>
          <cell r="C2928" t="str">
            <v>020301</v>
          </cell>
        </row>
        <row r="2929">
          <cell r="B2929">
            <v>13169</v>
          </cell>
          <cell r="C2929" t="str">
            <v>020302</v>
          </cell>
        </row>
        <row r="2930">
          <cell r="B2930">
            <v>13170</v>
          </cell>
          <cell r="C2930" t="str">
            <v>020303</v>
          </cell>
        </row>
        <row r="2931">
          <cell r="B2931">
            <v>13171</v>
          </cell>
          <cell r="C2931" t="str">
            <v>020304</v>
          </cell>
        </row>
        <row r="2932">
          <cell r="B2932">
            <v>13172</v>
          </cell>
          <cell r="C2932" t="str">
            <v>020305</v>
          </cell>
        </row>
        <row r="2933">
          <cell r="B2933">
            <v>13173</v>
          </cell>
          <cell r="C2933" t="str">
            <v>020306</v>
          </cell>
        </row>
        <row r="2934">
          <cell r="B2934">
            <v>13174</v>
          </cell>
          <cell r="C2934" t="str">
            <v>020307</v>
          </cell>
        </row>
        <row r="2935">
          <cell r="B2935">
            <v>13175</v>
          </cell>
          <cell r="C2935" t="str">
            <v>020308</v>
          </cell>
        </row>
        <row r="2936">
          <cell r="B2936">
            <v>13176</v>
          </cell>
          <cell r="C2936" t="str">
            <v>020309</v>
          </cell>
        </row>
        <row r="2937">
          <cell r="B2937">
            <v>13177</v>
          </cell>
          <cell r="C2937" t="str">
            <v>020310</v>
          </cell>
        </row>
        <row r="2938">
          <cell r="B2938">
            <v>13178</v>
          </cell>
          <cell r="C2938" t="str">
            <v>020311</v>
          </cell>
        </row>
        <row r="2939">
          <cell r="B2939">
            <v>13179</v>
          </cell>
          <cell r="C2939" t="str">
            <v>020312</v>
          </cell>
        </row>
        <row r="2940">
          <cell r="B2940">
            <v>13180</v>
          </cell>
          <cell r="C2940" t="str">
            <v>020313</v>
          </cell>
        </row>
        <row r="2941">
          <cell r="B2941">
            <v>13181</v>
          </cell>
          <cell r="C2941" t="str">
            <v>020314</v>
          </cell>
        </row>
        <row r="2942">
          <cell r="B2942">
            <v>13182</v>
          </cell>
          <cell r="C2942" t="str">
            <v>020315</v>
          </cell>
        </row>
        <row r="2943">
          <cell r="B2943">
            <v>13183</v>
          </cell>
          <cell r="C2943" t="str">
            <v>020316</v>
          </cell>
        </row>
        <row r="2944">
          <cell r="B2944">
            <v>13184</v>
          </cell>
          <cell r="C2944" t="str">
            <v>020317</v>
          </cell>
        </row>
        <row r="2945">
          <cell r="B2945">
            <v>13185</v>
          </cell>
          <cell r="C2945" t="str">
            <v>020318</v>
          </cell>
        </row>
        <row r="2946">
          <cell r="B2946">
            <v>13186</v>
          </cell>
          <cell r="C2946" t="str">
            <v>020319</v>
          </cell>
        </row>
        <row r="2947">
          <cell r="B2947">
            <v>13187</v>
          </cell>
          <cell r="C2947" t="str">
            <v>020320</v>
          </cell>
        </row>
        <row r="2948">
          <cell r="B2948">
            <v>13188</v>
          </cell>
          <cell r="C2948" t="str">
            <v>020321</v>
          </cell>
        </row>
        <row r="2949">
          <cell r="B2949">
            <v>13189</v>
          </cell>
          <cell r="C2949" t="str">
            <v>020322</v>
          </cell>
        </row>
        <row r="2950">
          <cell r="B2950">
            <v>13190</v>
          </cell>
          <cell r="C2950" t="str">
            <v>020323</v>
          </cell>
        </row>
        <row r="2951">
          <cell r="B2951">
            <v>13191</v>
          </cell>
          <cell r="C2951" t="str">
            <v>020324</v>
          </cell>
        </row>
        <row r="2952">
          <cell r="B2952">
            <v>13192</v>
          </cell>
          <cell r="C2952" t="str">
            <v>020325</v>
          </cell>
        </row>
        <row r="2953">
          <cell r="B2953">
            <v>13193</v>
          </cell>
          <cell r="C2953" t="str">
            <v>020326</v>
          </cell>
        </row>
        <row r="2954">
          <cell r="B2954">
            <v>13194</v>
          </cell>
          <cell r="C2954" t="str">
            <v>020327</v>
          </cell>
        </row>
        <row r="2955">
          <cell r="B2955">
            <v>13195</v>
          </cell>
          <cell r="C2955" t="str">
            <v>020328</v>
          </cell>
        </row>
        <row r="2956">
          <cell r="B2956">
            <v>13196</v>
          </cell>
          <cell r="C2956" t="str">
            <v>020329</v>
          </cell>
        </row>
        <row r="2957">
          <cell r="B2957">
            <v>13197</v>
          </cell>
          <cell r="C2957" t="str">
            <v>020330</v>
          </cell>
        </row>
        <row r="2958">
          <cell r="B2958">
            <v>13198</v>
          </cell>
          <cell r="C2958" t="str">
            <v>020331</v>
          </cell>
        </row>
        <row r="2959">
          <cell r="B2959">
            <v>13199</v>
          </cell>
          <cell r="C2959" t="str">
            <v>020332</v>
          </cell>
        </row>
        <row r="2960">
          <cell r="B2960">
            <v>13200</v>
          </cell>
          <cell r="C2960" t="str">
            <v>020333</v>
          </cell>
        </row>
        <row r="2961">
          <cell r="B2961">
            <v>13201</v>
          </cell>
          <cell r="C2961" t="str">
            <v>020334</v>
          </cell>
        </row>
        <row r="2962">
          <cell r="B2962">
            <v>13202</v>
          </cell>
          <cell r="C2962" t="str">
            <v>020335</v>
          </cell>
        </row>
        <row r="2963">
          <cell r="B2963">
            <v>13203</v>
          </cell>
          <cell r="C2963" t="str">
            <v>020336</v>
          </cell>
        </row>
        <row r="2964">
          <cell r="B2964">
            <v>13204</v>
          </cell>
          <cell r="C2964" t="str">
            <v>020337</v>
          </cell>
        </row>
        <row r="2965">
          <cell r="B2965">
            <v>13205</v>
          </cell>
          <cell r="C2965" t="str">
            <v>020338</v>
          </cell>
        </row>
        <row r="2966">
          <cell r="B2966">
            <v>13206</v>
          </cell>
          <cell r="C2966" t="str">
            <v>020339</v>
          </cell>
        </row>
        <row r="2967">
          <cell r="B2967">
            <v>13207</v>
          </cell>
          <cell r="C2967" t="str">
            <v>020340</v>
          </cell>
        </row>
        <row r="2968">
          <cell r="B2968">
            <v>13208</v>
          </cell>
          <cell r="C2968" t="str">
            <v>020341</v>
          </cell>
        </row>
        <row r="2969">
          <cell r="B2969">
            <v>13209</v>
          </cell>
          <cell r="C2969" t="str">
            <v>020342</v>
          </cell>
        </row>
        <row r="2970">
          <cell r="B2970">
            <v>13212</v>
          </cell>
          <cell r="C2970" t="str">
            <v>020345</v>
          </cell>
        </row>
        <row r="2971">
          <cell r="B2971">
            <v>13213</v>
          </cell>
          <cell r="C2971" t="str">
            <v>020346</v>
          </cell>
        </row>
        <row r="2972">
          <cell r="B2972">
            <v>13214</v>
          </cell>
          <cell r="C2972" t="str">
            <v>020347</v>
          </cell>
        </row>
        <row r="2973">
          <cell r="B2973">
            <v>13215</v>
          </cell>
          <cell r="C2973" t="str">
            <v>020348</v>
          </cell>
        </row>
        <row r="2974">
          <cell r="B2974">
            <v>13216</v>
          </cell>
          <cell r="C2974" t="str">
            <v>020349</v>
          </cell>
        </row>
        <row r="2975">
          <cell r="B2975">
            <v>13218</v>
          </cell>
          <cell r="C2975" t="str">
            <v>020351</v>
          </cell>
        </row>
        <row r="2976">
          <cell r="B2976">
            <v>13219</v>
          </cell>
          <cell r="C2976" t="str">
            <v>020352</v>
          </cell>
        </row>
        <row r="2977">
          <cell r="B2977">
            <v>13220</v>
          </cell>
          <cell r="C2977" t="str">
            <v>020353</v>
          </cell>
        </row>
        <row r="2978">
          <cell r="B2978">
            <v>13221</v>
          </cell>
          <cell r="C2978" t="str">
            <v>020354</v>
          </cell>
        </row>
        <row r="2979">
          <cell r="B2979">
            <v>13222</v>
          </cell>
          <cell r="C2979" t="str">
            <v>020355</v>
          </cell>
        </row>
        <row r="2980">
          <cell r="B2980">
            <v>13223</v>
          </cell>
          <cell r="C2980" t="str">
            <v>020356</v>
          </cell>
        </row>
        <row r="2981">
          <cell r="B2981">
            <v>13224</v>
          </cell>
          <cell r="C2981" t="str">
            <v>020357</v>
          </cell>
        </row>
        <row r="2982">
          <cell r="B2982">
            <v>13225</v>
          </cell>
          <cell r="C2982" t="str">
            <v>020358</v>
          </cell>
        </row>
        <row r="2983">
          <cell r="B2983">
            <v>13226</v>
          </cell>
          <cell r="C2983" t="str">
            <v>020359</v>
          </cell>
        </row>
        <row r="2984">
          <cell r="B2984">
            <v>13227</v>
          </cell>
          <cell r="C2984" t="str">
            <v>020360</v>
          </cell>
        </row>
        <row r="2985">
          <cell r="B2985">
            <v>13228</v>
          </cell>
          <cell r="C2985" t="str">
            <v>020361</v>
          </cell>
        </row>
        <row r="2986">
          <cell r="B2986">
            <v>13229</v>
          </cell>
          <cell r="C2986" t="str">
            <v>020362</v>
          </cell>
        </row>
        <row r="2987">
          <cell r="B2987">
            <v>13230</v>
          </cell>
          <cell r="C2987" t="str">
            <v>020363</v>
          </cell>
        </row>
        <row r="2988">
          <cell r="B2988">
            <v>13231</v>
          </cell>
          <cell r="C2988" t="str">
            <v>020364</v>
          </cell>
        </row>
        <row r="2989">
          <cell r="B2989">
            <v>13232</v>
          </cell>
          <cell r="C2989" t="str">
            <v>020365</v>
          </cell>
        </row>
        <row r="2990">
          <cell r="B2990">
            <v>13233</v>
          </cell>
          <cell r="C2990" t="str">
            <v>020366</v>
          </cell>
        </row>
        <row r="2991">
          <cell r="B2991">
            <v>13234</v>
          </cell>
          <cell r="C2991" t="str">
            <v>020367</v>
          </cell>
        </row>
        <row r="2992">
          <cell r="B2992">
            <v>13235</v>
          </cell>
          <cell r="C2992" t="str">
            <v>020368</v>
          </cell>
        </row>
        <row r="2993">
          <cell r="B2993">
            <v>13236</v>
          </cell>
          <cell r="C2993" t="str">
            <v>020369</v>
          </cell>
        </row>
        <row r="2994">
          <cell r="B2994">
            <v>13237</v>
          </cell>
          <cell r="C2994" t="str">
            <v>020370</v>
          </cell>
        </row>
        <row r="2995">
          <cell r="B2995">
            <v>13238</v>
          </cell>
          <cell r="C2995" t="str">
            <v>020371</v>
          </cell>
        </row>
        <row r="2996">
          <cell r="B2996">
            <v>13239</v>
          </cell>
          <cell r="C2996" t="str">
            <v>020372</v>
          </cell>
        </row>
        <row r="2997">
          <cell r="B2997">
            <v>13240</v>
          </cell>
          <cell r="C2997" t="str">
            <v>020373</v>
          </cell>
        </row>
        <row r="2998">
          <cell r="B2998">
            <v>13241</v>
          </cell>
          <cell r="C2998" t="str">
            <v>020374</v>
          </cell>
        </row>
        <row r="2999">
          <cell r="B2999">
            <v>13242</v>
          </cell>
          <cell r="C2999" t="str">
            <v>020375</v>
          </cell>
        </row>
        <row r="3000">
          <cell r="B3000">
            <v>13243</v>
          </cell>
          <cell r="C3000" t="str">
            <v>020376</v>
          </cell>
        </row>
        <row r="3001">
          <cell r="B3001">
            <v>13244</v>
          </cell>
          <cell r="C3001" t="str">
            <v>020377</v>
          </cell>
        </row>
        <row r="3002">
          <cell r="B3002">
            <v>13245</v>
          </cell>
          <cell r="C3002" t="str">
            <v>020378</v>
          </cell>
        </row>
        <row r="3003">
          <cell r="B3003">
            <v>13246</v>
          </cell>
          <cell r="C3003" t="str">
            <v>020379</v>
          </cell>
        </row>
        <row r="3004">
          <cell r="B3004">
            <v>13247</v>
          </cell>
          <cell r="C3004" t="str">
            <v>020380</v>
          </cell>
        </row>
        <row r="3005">
          <cell r="B3005">
            <v>13248</v>
          </cell>
          <cell r="C3005" t="str">
            <v>020381</v>
          </cell>
        </row>
        <row r="3006">
          <cell r="B3006">
            <v>13249</v>
          </cell>
          <cell r="C3006" t="str">
            <v>020382</v>
          </cell>
        </row>
        <row r="3007">
          <cell r="B3007">
            <v>13250</v>
          </cell>
          <cell r="C3007" t="str">
            <v>020383</v>
          </cell>
        </row>
        <row r="3008">
          <cell r="B3008">
            <v>13251</v>
          </cell>
          <cell r="C3008" t="str">
            <v>020384</v>
          </cell>
        </row>
        <row r="3009">
          <cell r="B3009">
            <v>13252</v>
          </cell>
          <cell r="C3009" t="str">
            <v>020385</v>
          </cell>
        </row>
        <row r="3010">
          <cell r="B3010">
            <v>13253</v>
          </cell>
          <cell r="C3010" t="str">
            <v>020386</v>
          </cell>
        </row>
        <row r="3011">
          <cell r="B3011">
            <v>13254</v>
          </cell>
          <cell r="C3011" t="str">
            <v>020387</v>
          </cell>
        </row>
        <row r="3012">
          <cell r="B3012">
            <v>13255</v>
          </cell>
          <cell r="C3012" t="str">
            <v>020388</v>
          </cell>
        </row>
        <row r="3013">
          <cell r="B3013">
            <v>13256</v>
          </cell>
          <cell r="C3013" t="str">
            <v>020389</v>
          </cell>
        </row>
        <row r="3014">
          <cell r="B3014">
            <v>13257</v>
          </cell>
          <cell r="C3014" t="str">
            <v>020390</v>
          </cell>
        </row>
        <row r="3015">
          <cell r="B3015">
            <v>13258</v>
          </cell>
          <cell r="C3015" t="str">
            <v>020391</v>
          </cell>
        </row>
        <row r="3016">
          <cell r="B3016">
            <v>13259</v>
          </cell>
          <cell r="C3016" t="str">
            <v>020392</v>
          </cell>
        </row>
        <row r="3017">
          <cell r="B3017">
            <v>13260</v>
          </cell>
          <cell r="C3017" t="str">
            <v>020393</v>
          </cell>
        </row>
        <row r="3018">
          <cell r="B3018">
            <v>13261</v>
          </cell>
          <cell r="C3018" t="str">
            <v>020394</v>
          </cell>
        </row>
        <row r="3019">
          <cell r="B3019">
            <v>13262</v>
          </cell>
          <cell r="C3019" t="str">
            <v>020395</v>
          </cell>
        </row>
        <row r="3020">
          <cell r="B3020">
            <v>13263</v>
          </cell>
          <cell r="C3020" t="str">
            <v>020396</v>
          </cell>
        </row>
        <row r="3021">
          <cell r="B3021">
            <v>13264</v>
          </cell>
          <cell r="C3021" t="str">
            <v>020397</v>
          </cell>
        </row>
        <row r="3022">
          <cell r="B3022">
            <v>13265</v>
          </cell>
          <cell r="C3022" t="str">
            <v>020398</v>
          </cell>
        </row>
        <row r="3023">
          <cell r="B3023">
            <v>13267</v>
          </cell>
          <cell r="C3023" t="str">
            <v>020400</v>
          </cell>
        </row>
        <row r="3024">
          <cell r="B3024">
            <v>13268</v>
          </cell>
          <cell r="C3024" t="str">
            <v>020401</v>
          </cell>
        </row>
        <row r="3025">
          <cell r="B3025">
            <v>13269</v>
          </cell>
          <cell r="C3025" t="str">
            <v>020402</v>
          </cell>
        </row>
        <row r="3026">
          <cell r="B3026">
            <v>13270</v>
          </cell>
          <cell r="C3026" t="str">
            <v>020403</v>
          </cell>
        </row>
        <row r="3027">
          <cell r="B3027">
            <v>13271</v>
          </cell>
          <cell r="C3027" t="str">
            <v>020404</v>
          </cell>
        </row>
        <row r="3028">
          <cell r="B3028">
            <v>13272</v>
          </cell>
          <cell r="C3028" t="str">
            <v>020405</v>
          </cell>
        </row>
        <row r="3029">
          <cell r="B3029">
            <v>13273</v>
          </cell>
          <cell r="C3029" t="str">
            <v>020406</v>
          </cell>
        </row>
        <row r="3030">
          <cell r="B3030">
            <v>13274</v>
          </cell>
          <cell r="C3030" t="str">
            <v>020407</v>
          </cell>
        </row>
        <row r="3031">
          <cell r="B3031">
            <v>13275</v>
          </cell>
          <cell r="C3031" t="str">
            <v>020408</v>
          </cell>
        </row>
        <row r="3032">
          <cell r="B3032">
            <v>13276</v>
          </cell>
          <cell r="C3032" t="str">
            <v>020409</v>
          </cell>
        </row>
        <row r="3033">
          <cell r="B3033">
            <v>13277</v>
          </cell>
          <cell r="C3033" t="str">
            <v>020410</v>
          </cell>
        </row>
        <row r="3034">
          <cell r="B3034">
            <v>13278</v>
          </cell>
          <cell r="C3034" t="str">
            <v>020411</v>
          </cell>
        </row>
        <row r="3035">
          <cell r="B3035">
            <v>13279</v>
          </cell>
          <cell r="C3035" t="str">
            <v>020412</v>
          </cell>
        </row>
        <row r="3036">
          <cell r="B3036">
            <v>13280</v>
          </cell>
          <cell r="C3036" t="str">
            <v>020413</v>
          </cell>
        </row>
        <row r="3037">
          <cell r="B3037">
            <v>13281</v>
          </cell>
          <cell r="C3037" t="str">
            <v>020414</v>
          </cell>
        </row>
        <row r="3038">
          <cell r="B3038">
            <v>13282</v>
          </cell>
          <cell r="C3038" t="str">
            <v>020416</v>
          </cell>
        </row>
        <row r="3039">
          <cell r="B3039">
            <v>13283</v>
          </cell>
          <cell r="C3039" t="str">
            <v>020417</v>
          </cell>
        </row>
        <row r="3040">
          <cell r="B3040">
            <v>13284</v>
          </cell>
          <cell r="C3040" t="str">
            <v>020418</v>
          </cell>
        </row>
        <row r="3041">
          <cell r="B3041">
            <v>13285</v>
          </cell>
          <cell r="C3041" t="str">
            <v>020419</v>
          </cell>
        </row>
        <row r="3042">
          <cell r="B3042">
            <v>13286</v>
          </cell>
          <cell r="C3042" t="str">
            <v>020420</v>
          </cell>
        </row>
        <row r="3043">
          <cell r="B3043">
            <v>13287</v>
          </cell>
          <cell r="C3043" t="str">
            <v>020421</v>
          </cell>
        </row>
        <row r="3044">
          <cell r="B3044">
            <v>13289</v>
          </cell>
          <cell r="C3044" t="str">
            <v>020423</v>
          </cell>
        </row>
        <row r="3045">
          <cell r="B3045">
            <v>13290</v>
          </cell>
          <cell r="C3045" t="str">
            <v>020424</v>
          </cell>
        </row>
        <row r="3046">
          <cell r="B3046">
            <v>13291</v>
          </cell>
          <cell r="C3046" t="str">
            <v>020425</v>
          </cell>
        </row>
        <row r="3047">
          <cell r="B3047">
            <v>13292</v>
          </cell>
          <cell r="C3047" t="str">
            <v>020426</v>
          </cell>
        </row>
        <row r="3048">
          <cell r="B3048">
            <v>13293</v>
          </cell>
          <cell r="C3048" t="str">
            <v>020427</v>
          </cell>
        </row>
        <row r="3049">
          <cell r="B3049">
            <v>13294</v>
          </cell>
          <cell r="C3049" t="str">
            <v>020428</v>
          </cell>
        </row>
        <row r="3050">
          <cell r="B3050">
            <v>13295</v>
          </cell>
          <cell r="C3050" t="str">
            <v>020429</v>
          </cell>
        </row>
        <row r="3051">
          <cell r="B3051">
            <v>13296</v>
          </cell>
          <cell r="C3051" t="str">
            <v>020430</v>
          </cell>
        </row>
        <row r="3052">
          <cell r="B3052">
            <v>13297</v>
          </cell>
          <cell r="C3052" t="str">
            <v>020431</v>
          </cell>
        </row>
        <row r="3053">
          <cell r="B3053">
            <v>13298</v>
          </cell>
          <cell r="C3053" t="str">
            <v>020432</v>
          </cell>
        </row>
        <row r="3054">
          <cell r="B3054">
            <v>13300</v>
          </cell>
          <cell r="C3054" t="str">
            <v>020434</v>
          </cell>
        </row>
        <row r="3055">
          <cell r="B3055">
            <v>13301</v>
          </cell>
          <cell r="C3055" t="str">
            <v>020435</v>
          </cell>
        </row>
        <row r="3056">
          <cell r="B3056">
            <v>13302</v>
          </cell>
          <cell r="C3056" t="str">
            <v>020436</v>
          </cell>
        </row>
        <row r="3057">
          <cell r="B3057">
            <v>13303</v>
          </cell>
          <cell r="C3057" t="str">
            <v>020437</v>
          </cell>
        </row>
        <row r="3058">
          <cell r="B3058">
            <v>13304</v>
          </cell>
          <cell r="C3058" t="str">
            <v>020438</v>
          </cell>
        </row>
        <row r="3059">
          <cell r="B3059">
            <v>13306</v>
          </cell>
          <cell r="C3059" t="str">
            <v>020440</v>
          </cell>
        </row>
        <row r="3060">
          <cell r="B3060">
            <v>13307</v>
          </cell>
          <cell r="C3060" t="str">
            <v>020441</v>
          </cell>
        </row>
        <row r="3061">
          <cell r="B3061">
            <v>13308</v>
          </cell>
          <cell r="C3061" t="str">
            <v>020442</v>
          </cell>
        </row>
        <row r="3062">
          <cell r="B3062">
            <v>13309</v>
          </cell>
          <cell r="C3062" t="str">
            <v>020443</v>
          </cell>
        </row>
        <row r="3063">
          <cell r="B3063">
            <v>13310</v>
          </cell>
          <cell r="C3063" t="str">
            <v>020444</v>
          </cell>
        </row>
        <row r="3064">
          <cell r="B3064">
            <v>13311</v>
          </cell>
          <cell r="C3064" t="str">
            <v>020445</v>
          </cell>
        </row>
        <row r="3065">
          <cell r="B3065">
            <v>13312</v>
          </cell>
          <cell r="C3065" t="str">
            <v>020446</v>
          </cell>
        </row>
        <row r="3066">
          <cell r="B3066">
            <v>13313</v>
          </cell>
          <cell r="C3066" t="str">
            <v>020447</v>
          </cell>
        </row>
        <row r="3067">
          <cell r="B3067">
            <v>13314</v>
          </cell>
          <cell r="C3067" t="str">
            <v>020448</v>
          </cell>
        </row>
        <row r="3068">
          <cell r="B3068">
            <v>13315</v>
          </cell>
          <cell r="C3068" t="str">
            <v>020449</v>
          </cell>
        </row>
        <row r="3069">
          <cell r="B3069">
            <v>13316</v>
          </cell>
          <cell r="C3069" t="str">
            <v>020450</v>
          </cell>
        </row>
        <row r="3070">
          <cell r="B3070">
            <v>13317</v>
          </cell>
          <cell r="C3070" t="str">
            <v>020451</v>
          </cell>
        </row>
        <row r="3071">
          <cell r="B3071">
            <v>13318</v>
          </cell>
          <cell r="C3071" t="str">
            <v>020452</v>
          </cell>
        </row>
        <row r="3072">
          <cell r="B3072">
            <v>13319</v>
          </cell>
          <cell r="C3072" t="str">
            <v>020453</v>
          </cell>
        </row>
        <row r="3073">
          <cell r="B3073">
            <v>13320</v>
          </cell>
          <cell r="C3073" t="str">
            <v>020454</v>
          </cell>
        </row>
        <row r="3074">
          <cell r="B3074">
            <v>13321</v>
          </cell>
          <cell r="C3074" t="str">
            <v>020455</v>
          </cell>
        </row>
        <row r="3075">
          <cell r="B3075">
            <v>13323</v>
          </cell>
          <cell r="C3075" t="str">
            <v>020457</v>
          </cell>
        </row>
        <row r="3076">
          <cell r="B3076">
            <v>13324</v>
          </cell>
          <cell r="C3076" t="str">
            <v>020458</v>
          </cell>
        </row>
        <row r="3077">
          <cell r="B3077">
            <v>13325</v>
          </cell>
          <cell r="C3077" t="str">
            <v>020459</v>
          </cell>
        </row>
        <row r="3078">
          <cell r="B3078">
            <v>13326</v>
          </cell>
          <cell r="C3078" t="str">
            <v>020460</v>
          </cell>
        </row>
        <row r="3079">
          <cell r="B3079">
            <v>13327</v>
          </cell>
          <cell r="C3079" t="str">
            <v>020461</v>
          </cell>
        </row>
        <row r="3080">
          <cell r="B3080">
            <v>13328</v>
          </cell>
          <cell r="C3080" t="str">
            <v>020462</v>
          </cell>
        </row>
        <row r="3081">
          <cell r="B3081">
            <v>13329</v>
          </cell>
          <cell r="C3081" t="str">
            <v>020463</v>
          </cell>
        </row>
        <row r="3082">
          <cell r="B3082">
            <v>13330</v>
          </cell>
          <cell r="C3082" t="str">
            <v>020464</v>
          </cell>
        </row>
        <row r="3083">
          <cell r="B3083">
            <v>13331</v>
          </cell>
          <cell r="C3083" t="str">
            <v>020465</v>
          </cell>
        </row>
        <row r="3084">
          <cell r="B3084">
            <v>13333</v>
          </cell>
          <cell r="C3084" t="str">
            <v>020467</v>
          </cell>
        </row>
        <row r="3085">
          <cell r="B3085">
            <v>13334</v>
          </cell>
          <cell r="C3085" t="str">
            <v>020468</v>
          </cell>
        </row>
        <row r="3086">
          <cell r="B3086">
            <v>13335</v>
          </cell>
          <cell r="C3086" t="str">
            <v>020469</v>
          </cell>
        </row>
        <row r="3087">
          <cell r="B3087">
            <v>13336</v>
          </cell>
          <cell r="C3087" t="str">
            <v>020470</v>
          </cell>
        </row>
        <row r="3088">
          <cell r="B3088">
            <v>13338</v>
          </cell>
          <cell r="C3088" t="str">
            <v>020472</v>
          </cell>
        </row>
        <row r="3089">
          <cell r="B3089">
            <v>13339</v>
          </cell>
          <cell r="C3089" t="str">
            <v>020473</v>
          </cell>
        </row>
        <row r="3090">
          <cell r="B3090">
            <v>13340</v>
          </cell>
          <cell r="C3090" t="str">
            <v>020474</v>
          </cell>
        </row>
        <row r="3091">
          <cell r="B3091">
            <v>13341</v>
          </cell>
          <cell r="C3091" t="str">
            <v>020475</v>
          </cell>
        </row>
        <row r="3092">
          <cell r="B3092">
            <v>13342</v>
          </cell>
          <cell r="C3092" t="str">
            <v>020476</v>
          </cell>
        </row>
        <row r="3093">
          <cell r="B3093">
            <v>13343</v>
          </cell>
          <cell r="C3093" t="str">
            <v>020477</v>
          </cell>
        </row>
        <row r="3094">
          <cell r="B3094">
            <v>13344</v>
          </cell>
          <cell r="C3094" t="str">
            <v>020478</v>
          </cell>
        </row>
        <row r="3095">
          <cell r="B3095">
            <v>13345</v>
          </cell>
          <cell r="C3095" t="str">
            <v>020479</v>
          </cell>
        </row>
        <row r="3096">
          <cell r="B3096">
            <v>13346</v>
          </cell>
          <cell r="C3096" t="str">
            <v>020480</v>
          </cell>
        </row>
        <row r="3097">
          <cell r="B3097">
            <v>13347</v>
          </cell>
          <cell r="C3097" t="str">
            <v>020481</v>
          </cell>
        </row>
        <row r="3098">
          <cell r="B3098">
            <v>13348</v>
          </cell>
          <cell r="C3098" t="str">
            <v>020482</v>
          </cell>
        </row>
        <row r="3099">
          <cell r="B3099">
            <v>13349</v>
          </cell>
          <cell r="C3099" t="str">
            <v>020483</v>
          </cell>
        </row>
        <row r="3100">
          <cell r="B3100">
            <v>13350</v>
          </cell>
          <cell r="C3100" t="str">
            <v>020484</v>
          </cell>
        </row>
        <row r="3101">
          <cell r="B3101">
            <v>13351</v>
          </cell>
          <cell r="C3101" t="str">
            <v>020485</v>
          </cell>
        </row>
        <row r="3102">
          <cell r="B3102">
            <v>13352</v>
          </cell>
          <cell r="C3102" t="str">
            <v>020486</v>
          </cell>
        </row>
        <row r="3103">
          <cell r="B3103">
            <v>13353</v>
          </cell>
          <cell r="C3103" t="str">
            <v>020487</v>
          </cell>
        </row>
        <row r="3104">
          <cell r="B3104">
            <v>13354</v>
          </cell>
          <cell r="C3104" t="str">
            <v>020488</v>
          </cell>
        </row>
        <row r="3105">
          <cell r="B3105">
            <v>13355</v>
          </cell>
          <cell r="C3105" t="str">
            <v>020489</v>
          </cell>
        </row>
        <row r="3106">
          <cell r="B3106">
            <v>13357</v>
          </cell>
          <cell r="C3106" t="str">
            <v>020491</v>
          </cell>
        </row>
        <row r="3107">
          <cell r="B3107">
            <v>13358</v>
          </cell>
          <cell r="C3107" t="str">
            <v>020492</v>
          </cell>
        </row>
        <row r="3108">
          <cell r="B3108">
            <v>13359</v>
          </cell>
          <cell r="C3108" t="str">
            <v>020493</v>
          </cell>
        </row>
        <row r="3109">
          <cell r="B3109">
            <v>13360</v>
          </cell>
          <cell r="C3109" t="str">
            <v>020494</v>
          </cell>
        </row>
        <row r="3110">
          <cell r="B3110">
            <v>13361</v>
          </cell>
          <cell r="C3110" t="str">
            <v>020496</v>
          </cell>
        </row>
        <row r="3111">
          <cell r="B3111">
            <v>13362</v>
          </cell>
          <cell r="C3111" t="str">
            <v>020497</v>
          </cell>
        </row>
        <row r="3112">
          <cell r="B3112">
            <v>13363</v>
          </cell>
          <cell r="C3112" t="str">
            <v>020498</v>
          </cell>
        </row>
        <row r="3113">
          <cell r="B3113">
            <v>13364</v>
          </cell>
          <cell r="C3113" t="str">
            <v>020500</v>
          </cell>
        </row>
        <row r="3114">
          <cell r="B3114">
            <v>13365</v>
          </cell>
          <cell r="C3114" t="str">
            <v>020501</v>
          </cell>
        </row>
        <row r="3115">
          <cell r="B3115">
            <v>13366</v>
          </cell>
          <cell r="C3115" t="str">
            <v>020502</v>
          </cell>
        </row>
        <row r="3116">
          <cell r="B3116">
            <v>13367</v>
          </cell>
          <cell r="C3116" t="str">
            <v>020504</v>
          </cell>
        </row>
        <row r="3117">
          <cell r="B3117">
            <v>13368</v>
          </cell>
          <cell r="C3117" t="str">
            <v>020507</v>
          </cell>
        </row>
        <row r="3118">
          <cell r="B3118">
            <v>13369</v>
          </cell>
          <cell r="C3118" t="str">
            <v>020508</v>
          </cell>
        </row>
        <row r="3119">
          <cell r="B3119">
            <v>13370</v>
          </cell>
          <cell r="C3119" t="str">
            <v>020509</v>
          </cell>
        </row>
        <row r="3120">
          <cell r="B3120">
            <v>13371</v>
          </cell>
          <cell r="C3120" t="str">
            <v>020510</v>
          </cell>
        </row>
        <row r="3121">
          <cell r="B3121">
            <v>13372</v>
          </cell>
          <cell r="C3121" t="str">
            <v>020511</v>
          </cell>
        </row>
        <row r="3122">
          <cell r="B3122">
            <v>13373</v>
          </cell>
          <cell r="C3122" t="str">
            <v>020512</v>
          </cell>
        </row>
        <row r="3123">
          <cell r="B3123">
            <v>13374</v>
          </cell>
          <cell r="C3123" t="str">
            <v>020513</v>
          </cell>
        </row>
        <row r="3124">
          <cell r="B3124">
            <v>13375</v>
          </cell>
          <cell r="C3124" t="str">
            <v>020514</v>
          </cell>
        </row>
        <row r="3125">
          <cell r="B3125">
            <v>13376</v>
          </cell>
          <cell r="C3125" t="str">
            <v>020515</v>
          </cell>
        </row>
        <row r="3126">
          <cell r="B3126">
            <v>13377</v>
          </cell>
          <cell r="C3126" t="str">
            <v>020516</v>
          </cell>
        </row>
        <row r="3127">
          <cell r="B3127">
            <v>13378</v>
          </cell>
          <cell r="C3127" t="str">
            <v>020517</v>
          </cell>
        </row>
        <row r="3128">
          <cell r="B3128">
            <v>13379</v>
          </cell>
          <cell r="C3128" t="str">
            <v>020518</v>
          </cell>
        </row>
        <row r="3129">
          <cell r="B3129">
            <v>13380</v>
          </cell>
          <cell r="C3129" t="str">
            <v>020519</v>
          </cell>
        </row>
        <row r="3130">
          <cell r="B3130">
            <v>13381</v>
          </cell>
          <cell r="C3130" t="str">
            <v>020520</v>
          </cell>
        </row>
        <row r="3131">
          <cell r="B3131">
            <v>13382</v>
          </cell>
          <cell r="C3131" t="str">
            <v>020521</v>
          </cell>
        </row>
        <row r="3132">
          <cell r="B3132">
            <v>13383</v>
          </cell>
          <cell r="C3132" t="str">
            <v>020522</v>
          </cell>
        </row>
        <row r="3133">
          <cell r="B3133">
            <v>13384</v>
          </cell>
          <cell r="C3133" t="str">
            <v>020523</v>
          </cell>
        </row>
        <row r="3134">
          <cell r="B3134">
            <v>13385</v>
          </cell>
          <cell r="C3134" t="str">
            <v>020524</v>
          </cell>
        </row>
        <row r="3135">
          <cell r="B3135">
            <v>13386</v>
          </cell>
          <cell r="C3135" t="str">
            <v>020525</v>
          </cell>
        </row>
        <row r="3136">
          <cell r="B3136">
            <v>13387</v>
          </cell>
          <cell r="C3136" t="str">
            <v>020526</v>
          </cell>
        </row>
        <row r="3137">
          <cell r="B3137">
            <v>13388</v>
          </cell>
          <cell r="C3137" t="str">
            <v>020527</v>
          </cell>
        </row>
        <row r="3138">
          <cell r="B3138">
            <v>13389</v>
          </cell>
          <cell r="C3138" t="str">
            <v>020528</v>
          </cell>
        </row>
        <row r="3139">
          <cell r="B3139">
            <v>13390</v>
          </cell>
          <cell r="C3139" t="str">
            <v>020529</v>
          </cell>
        </row>
        <row r="3140">
          <cell r="B3140">
            <v>13391</v>
          </cell>
          <cell r="C3140" t="str">
            <v>020530</v>
          </cell>
        </row>
        <row r="3141">
          <cell r="B3141">
            <v>13392</v>
          </cell>
          <cell r="C3141" t="str">
            <v>020531</v>
          </cell>
        </row>
        <row r="3142">
          <cell r="B3142">
            <v>13393</v>
          </cell>
          <cell r="C3142" t="str">
            <v>027777</v>
          </cell>
        </row>
        <row r="3143">
          <cell r="B3143">
            <v>13394</v>
          </cell>
          <cell r="C3143" t="str">
            <v>029999</v>
          </cell>
        </row>
        <row r="3144">
          <cell r="B3144">
            <v>13395</v>
          </cell>
          <cell r="C3144" t="str">
            <v>030001</v>
          </cell>
        </row>
        <row r="3145">
          <cell r="B3145">
            <v>13396</v>
          </cell>
          <cell r="C3145" t="str">
            <v>030002</v>
          </cell>
        </row>
        <row r="3146">
          <cell r="B3146">
            <v>13397</v>
          </cell>
          <cell r="C3146" t="str">
            <v>030003</v>
          </cell>
        </row>
        <row r="3147">
          <cell r="B3147">
            <v>13398</v>
          </cell>
          <cell r="C3147" t="str">
            <v>030004</v>
          </cell>
        </row>
        <row r="3148">
          <cell r="B3148">
            <v>13400</v>
          </cell>
          <cell r="C3148" t="str">
            <v>030006</v>
          </cell>
        </row>
        <row r="3149">
          <cell r="B3149">
            <v>13401</v>
          </cell>
          <cell r="C3149" t="str">
            <v>030007</v>
          </cell>
        </row>
        <row r="3150">
          <cell r="B3150">
            <v>13403</v>
          </cell>
          <cell r="C3150" t="str">
            <v>030009</v>
          </cell>
        </row>
        <row r="3151">
          <cell r="B3151">
            <v>13404</v>
          </cell>
          <cell r="C3151" t="str">
            <v>030010</v>
          </cell>
        </row>
        <row r="3152">
          <cell r="B3152">
            <v>13405</v>
          </cell>
          <cell r="C3152" t="str">
            <v>030011</v>
          </cell>
        </row>
        <row r="3153">
          <cell r="B3153">
            <v>13406</v>
          </cell>
          <cell r="C3153" t="str">
            <v>030012</v>
          </cell>
        </row>
        <row r="3154">
          <cell r="B3154">
            <v>13407</v>
          </cell>
          <cell r="C3154" t="str">
            <v>030013</v>
          </cell>
        </row>
        <row r="3155">
          <cell r="B3155">
            <v>13408</v>
          </cell>
          <cell r="C3155" t="str">
            <v>030014</v>
          </cell>
        </row>
        <row r="3156">
          <cell r="B3156">
            <v>13409</v>
          </cell>
          <cell r="C3156" t="str">
            <v>030015</v>
          </cell>
        </row>
        <row r="3157">
          <cell r="B3157">
            <v>13410</v>
          </cell>
          <cell r="C3157" t="str">
            <v>030016</v>
          </cell>
        </row>
        <row r="3158">
          <cell r="B3158">
            <v>13411</v>
          </cell>
          <cell r="C3158" t="str">
            <v>030017</v>
          </cell>
        </row>
        <row r="3159">
          <cell r="B3159">
            <v>13412</v>
          </cell>
          <cell r="C3159" t="str">
            <v>030018</v>
          </cell>
        </row>
        <row r="3160">
          <cell r="B3160">
            <v>13413</v>
          </cell>
          <cell r="C3160" t="str">
            <v>030019</v>
          </cell>
        </row>
        <row r="3161">
          <cell r="B3161">
            <v>13414</v>
          </cell>
          <cell r="C3161" t="str">
            <v>030020</v>
          </cell>
        </row>
        <row r="3162">
          <cell r="B3162">
            <v>13415</v>
          </cell>
          <cell r="C3162" t="str">
            <v>030021</v>
          </cell>
        </row>
        <row r="3163">
          <cell r="B3163">
            <v>13416</v>
          </cell>
          <cell r="C3163" t="str">
            <v>030022</v>
          </cell>
        </row>
        <row r="3164">
          <cell r="B3164">
            <v>13417</v>
          </cell>
          <cell r="C3164" t="str">
            <v>030023</v>
          </cell>
        </row>
        <row r="3165">
          <cell r="B3165">
            <v>13419</v>
          </cell>
          <cell r="C3165" t="str">
            <v>030025</v>
          </cell>
        </row>
        <row r="3166">
          <cell r="B3166">
            <v>13420</v>
          </cell>
          <cell r="C3166" t="str">
            <v>030026</v>
          </cell>
        </row>
        <row r="3167">
          <cell r="B3167">
            <v>13421</v>
          </cell>
          <cell r="C3167" t="str">
            <v>030027</v>
          </cell>
        </row>
        <row r="3168">
          <cell r="B3168">
            <v>13422</v>
          </cell>
          <cell r="C3168" t="str">
            <v>030028</v>
          </cell>
        </row>
        <row r="3169">
          <cell r="B3169">
            <v>13423</v>
          </cell>
          <cell r="C3169" t="str">
            <v>030029</v>
          </cell>
        </row>
        <row r="3170">
          <cell r="B3170">
            <v>13424</v>
          </cell>
          <cell r="C3170" t="str">
            <v>030030</v>
          </cell>
        </row>
        <row r="3171">
          <cell r="B3171">
            <v>13425</v>
          </cell>
          <cell r="C3171" t="str">
            <v>030031</v>
          </cell>
        </row>
        <row r="3172">
          <cell r="B3172">
            <v>13426</v>
          </cell>
          <cell r="C3172" t="str">
            <v>030032</v>
          </cell>
        </row>
        <row r="3173">
          <cell r="B3173">
            <v>13427</v>
          </cell>
          <cell r="C3173" t="str">
            <v>030033</v>
          </cell>
        </row>
        <row r="3174">
          <cell r="B3174">
            <v>13428</v>
          </cell>
          <cell r="C3174" t="str">
            <v>030034</v>
          </cell>
        </row>
        <row r="3175">
          <cell r="B3175">
            <v>13429</v>
          </cell>
          <cell r="C3175" t="str">
            <v>030035</v>
          </cell>
        </row>
        <row r="3176">
          <cell r="B3176">
            <v>13430</v>
          </cell>
          <cell r="C3176" t="str">
            <v>030036</v>
          </cell>
        </row>
        <row r="3177">
          <cell r="B3177">
            <v>13431</v>
          </cell>
          <cell r="C3177" t="str">
            <v>030037</v>
          </cell>
        </row>
        <row r="3178">
          <cell r="B3178">
            <v>13432</v>
          </cell>
          <cell r="C3178" t="str">
            <v>030038</v>
          </cell>
        </row>
        <row r="3179">
          <cell r="B3179">
            <v>13433</v>
          </cell>
          <cell r="C3179" t="str">
            <v>030039</v>
          </cell>
        </row>
        <row r="3180">
          <cell r="B3180">
            <v>13434</v>
          </cell>
          <cell r="C3180" t="str">
            <v>030040</v>
          </cell>
        </row>
        <row r="3181">
          <cell r="B3181">
            <v>13435</v>
          </cell>
          <cell r="C3181" t="str">
            <v>030041</v>
          </cell>
        </row>
        <row r="3182">
          <cell r="B3182">
            <v>13436</v>
          </cell>
          <cell r="C3182" t="str">
            <v>030042</v>
          </cell>
        </row>
        <row r="3183">
          <cell r="B3183">
            <v>13437</v>
          </cell>
          <cell r="C3183" t="str">
            <v>030043</v>
          </cell>
        </row>
        <row r="3184">
          <cell r="B3184">
            <v>13438</v>
          </cell>
          <cell r="C3184" t="str">
            <v>030044</v>
          </cell>
        </row>
        <row r="3185">
          <cell r="B3185">
            <v>13439</v>
          </cell>
          <cell r="C3185" t="str">
            <v>030045</v>
          </cell>
        </row>
        <row r="3186">
          <cell r="B3186">
            <v>13440</v>
          </cell>
          <cell r="C3186" t="str">
            <v>030046</v>
          </cell>
        </row>
        <row r="3187">
          <cell r="B3187">
            <v>13441</v>
          </cell>
          <cell r="C3187" t="str">
            <v>030047</v>
          </cell>
        </row>
        <row r="3188">
          <cell r="B3188">
            <v>13442</v>
          </cell>
          <cell r="C3188" t="str">
            <v>030048</v>
          </cell>
        </row>
        <row r="3189">
          <cell r="B3189">
            <v>13443</v>
          </cell>
          <cell r="C3189" t="str">
            <v>030049</v>
          </cell>
        </row>
        <row r="3190">
          <cell r="B3190">
            <v>13444</v>
          </cell>
          <cell r="C3190" t="str">
            <v>030050</v>
          </cell>
        </row>
        <row r="3191">
          <cell r="B3191">
            <v>13445</v>
          </cell>
          <cell r="C3191" t="str">
            <v>030051</v>
          </cell>
        </row>
        <row r="3192">
          <cell r="B3192">
            <v>13446</v>
          </cell>
          <cell r="C3192" t="str">
            <v>030052</v>
          </cell>
        </row>
        <row r="3193">
          <cell r="B3193">
            <v>13447</v>
          </cell>
          <cell r="C3193" t="str">
            <v>030053</v>
          </cell>
        </row>
        <row r="3194">
          <cell r="B3194">
            <v>13448</v>
          </cell>
          <cell r="C3194" t="str">
            <v>030054</v>
          </cell>
        </row>
        <row r="3195">
          <cell r="B3195">
            <v>13449</v>
          </cell>
          <cell r="C3195" t="str">
            <v>030055</v>
          </cell>
        </row>
        <row r="3196">
          <cell r="B3196">
            <v>13450</v>
          </cell>
          <cell r="C3196" t="str">
            <v>030056</v>
          </cell>
        </row>
        <row r="3197">
          <cell r="B3197">
            <v>13451</v>
          </cell>
          <cell r="C3197" t="str">
            <v>030057</v>
          </cell>
        </row>
        <row r="3198">
          <cell r="B3198">
            <v>13452</v>
          </cell>
          <cell r="C3198" t="str">
            <v>030058</v>
          </cell>
        </row>
        <row r="3199">
          <cell r="B3199">
            <v>13453</v>
          </cell>
          <cell r="C3199" t="str">
            <v>030059</v>
          </cell>
        </row>
        <row r="3200">
          <cell r="B3200">
            <v>13454</v>
          </cell>
          <cell r="C3200" t="str">
            <v>030060</v>
          </cell>
        </row>
        <row r="3201">
          <cell r="B3201">
            <v>13455</v>
          </cell>
          <cell r="C3201" t="str">
            <v>030061</v>
          </cell>
        </row>
        <row r="3202">
          <cell r="B3202">
            <v>13456</v>
          </cell>
          <cell r="C3202" t="str">
            <v>030062</v>
          </cell>
        </row>
        <row r="3203">
          <cell r="B3203">
            <v>13457</v>
          </cell>
          <cell r="C3203" t="str">
            <v>030063</v>
          </cell>
        </row>
        <row r="3204">
          <cell r="B3204">
            <v>13458</v>
          </cell>
          <cell r="C3204" t="str">
            <v>030064</v>
          </cell>
        </row>
        <row r="3205">
          <cell r="B3205">
            <v>13459</v>
          </cell>
          <cell r="C3205" t="str">
            <v>030065</v>
          </cell>
        </row>
        <row r="3206">
          <cell r="B3206">
            <v>13460</v>
          </cell>
          <cell r="C3206" t="str">
            <v>030066</v>
          </cell>
        </row>
        <row r="3207">
          <cell r="B3207">
            <v>13461</v>
          </cell>
          <cell r="C3207" t="str">
            <v>030067</v>
          </cell>
        </row>
        <row r="3208">
          <cell r="B3208">
            <v>13462</v>
          </cell>
          <cell r="C3208" t="str">
            <v>030068</v>
          </cell>
        </row>
        <row r="3209">
          <cell r="B3209">
            <v>13463</v>
          </cell>
          <cell r="C3209" t="str">
            <v>030069</v>
          </cell>
        </row>
        <row r="3210">
          <cell r="B3210">
            <v>13464</v>
          </cell>
          <cell r="C3210" t="str">
            <v>030070</v>
          </cell>
        </row>
        <row r="3211">
          <cell r="B3211">
            <v>13465</v>
          </cell>
          <cell r="C3211" t="str">
            <v>030071</v>
          </cell>
        </row>
        <row r="3212">
          <cell r="B3212">
            <v>13466</v>
          </cell>
          <cell r="C3212" t="str">
            <v>030072</v>
          </cell>
        </row>
        <row r="3213">
          <cell r="B3213">
            <v>13468</v>
          </cell>
          <cell r="C3213" t="str">
            <v>030074</v>
          </cell>
        </row>
        <row r="3214">
          <cell r="B3214">
            <v>13469</v>
          </cell>
          <cell r="C3214" t="str">
            <v>030075</v>
          </cell>
        </row>
        <row r="3215">
          <cell r="B3215">
            <v>13470</v>
          </cell>
          <cell r="C3215" t="str">
            <v>030076</v>
          </cell>
        </row>
        <row r="3216">
          <cell r="B3216">
            <v>13471</v>
          </cell>
          <cell r="C3216" t="str">
            <v>030077</v>
          </cell>
        </row>
        <row r="3217">
          <cell r="B3217">
            <v>13472</v>
          </cell>
          <cell r="C3217" t="str">
            <v>030078</v>
          </cell>
        </row>
        <row r="3218">
          <cell r="B3218">
            <v>13473</v>
          </cell>
          <cell r="C3218" t="str">
            <v>030079</v>
          </cell>
        </row>
        <row r="3219">
          <cell r="B3219">
            <v>13474</v>
          </cell>
          <cell r="C3219" t="str">
            <v>030080</v>
          </cell>
        </row>
        <row r="3220">
          <cell r="B3220">
            <v>13475</v>
          </cell>
          <cell r="C3220" t="str">
            <v>030081</v>
          </cell>
        </row>
        <row r="3221">
          <cell r="B3221">
            <v>13476</v>
          </cell>
          <cell r="C3221" t="str">
            <v>030082</v>
          </cell>
        </row>
        <row r="3222">
          <cell r="B3222">
            <v>13477</v>
          </cell>
          <cell r="C3222" t="str">
            <v>030083</v>
          </cell>
        </row>
        <row r="3223">
          <cell r="B3223">
            <v>13478</v>
          </cell>
          <cell r="C3223" t="str">
            <v>030084</v>
          </cell>
        </row>
        <row r="3224">
          <cell r="B3224">
            <v>13479</v>
          </cell>
          <cell r="C3224" t="str">
            <v>030085</v>
          </cell>
        </row>
        <row r="3225">
          <cell r="B3225">
            <v>13480</v>
          </cell>
          <cell r="C3225" t="str">
            <v>030086</v>
          </cell>
        </row>
        <row r="3226">
          <cell r="B3226">
            <v>13481</v>
          </cell>
          <cell r="C3226" t="str">
            <v>030087</v>
          </cell>
        </row>
        <row r="3227">
          <cell r="B3227">
            <v>13482</v>
          </cell>
          <cell r="C3227" t="str">
            <v>030088</v>
          </cell>
        </row>
        <row r="3228">
          <cell r="B3228">
            <v>13483</v>
          </cell>
          <cell r="C3228" t="str">
            <v>030089</v>
          </cell>
        </row>
        <row r="3229">
          <cell r="B3229">
            <v>13484</v>
          </cell>
          <cell r="C3229" t="str">
            <v>030090</v>
          </cell>
        </row>
        <row r="3230">
          <cell r="B3230">
            <v>13485</v>
          </cell>
          <cell r="C3230" t="str">
            <v>030091</v>
          </cell>
        </row>
        <row r="3231">
          <cell r="B3231">
            <v>13486</v>
          </cell>
          <cell r="C3231" t="str">
            <v>030092</v>
          </cell>
        </row>
        <row r="3232">
          <cell r="B3232">
            <v>13487</v>
          </cell>
          <cell r="C3232" t="str">
            <v>030093</v>
          </cell>
        </row>
        <row r="3233">
          <cell r="B3233">
            <v>13488</v>
          </cell>
          <cell r="C3233" t="str">
            <v>030094</v>
          </cell>
        </row>
        <row r="3234">
          <cell r="B3234">
            <v>13489</v>
          </cell>
          <cell r="C3234" t="str">
            <v>030095</v>
          </cell>
        </row>
        <row r="3235">
          <cell r="B3235">
            <v>13490</v>
          </cell>
          <cell r="C3235" t="str">
            <v>030096</v>
          </cell>
        </row>
        <row r="3236">
          <cell r="B3236">
            <v>13491</v>
          </cell>
          <cell r="C3236" t="str">
            <v>030097</v>
          </cell>
        </row>
        <row r="3237">
          <cell r="B3237">
            <v>13492</v>
          </cell>
          <cell r="C3237" t="str">
            <v>030098</v>
          </cell>
        </row>
        <row r="3238">
          <cell r="B3238">
            <v>13493</v>
          </cell>
          <cell r="C3238" t="str">
            <v>030099</v>
          </cell>
        </row>
        <row r="3239">
          <cell r="B3239">
            <v>13494</v>
          </cell>
          <cell r="C3239" t="str">
            <v>030100</v>
          </cell>
        </row>
        <row r="3240">
          <cell r="B3240">
            <v>13495</v>
          </cell>
          <cell r="C3240" t="str">
            <v>030101</v>
          </cell>
        </row>
        <row r="3241">
          <cell r="B3241">
            <v>13496</v>
          </cell>
          <cell r="C3241" t="str">
            <v>030102</v>
          </cell>
        </row>
        <row r="3242">
          <cell r="B3242">
            <v>13497</v>
          </cell>
          <cell r="C3242" t="str">
            <v>030103</v>
          </cell>
        </row>
        <row r="3243">
          <cell r="B3243">
            <v>13498</v>
          </cell>
          <cell r="C3243" t="str">
            <v>030104</v>
          </cell>
        </row>
        <row r="3244">
          <cell r="B3244">
            <v>13499</v>
          </cell>
          <cell r="C3244" t="str">
            <v>030105</v>
          </cell>
        </row>
        <row r="3245">
          <cell r="B3245">
            <v>13500</v>
          </cell>
          <cell r="C3245" t="str">
            <v>030106</v>
          </cell>
        </row>
        <row r="3246">
          <cell r="B3246">
            <v>13501</v>
          </cell>
          <cell r="C3246" t="str">
            <v>030107</v>
          </cell>
        </row>
        <row r="3247">
          <cell r="B3247">
            <v>13502</v>
          </cell>
          <cell r="C3247" t="str">
            <v>030108</v>
          </cell>
        </row>
        <row r="3248">
          <cell r="B3248">
            <v>13503</v>
          </cell>
          <cell r="C3248" t="str">
            <v>030109</v>
          </cell>
        </row>
        <row r="3249">
          <cell r="B3249">
            <v>13504</v>
          </cell>
          <cell r="C3249" t="str">
            <v>030110</v>
          </cell>
        </row>
        <row r="3250">
          <cell r="B3250">
            <v>13505</v>
          </cell>
          <cell r="C3250" t="str">
            <v>030111</v>
          </cell>
        </row>
        <row r="3251">
          <cell r="B3251">
            <v>13507</v>
          </cell>
          <cell r="C3251" t="str">
            <v>030113</v>
          </cell>
        </row>
        <row r="3252">
          <cell r="B3252">
            <v>13508</v>
          </cell>
          <cell r="C3252" t="str">
            <v>030114</v>
          </cell>
        </row>
        <row r="3253">
          <cell r="B3253">
            <v>13509</v>
          </cell>
          <cell r="C3253" t="str">
            <v>030115</v>
          </cell>
        </row>
        <row r="3254">
          <cell r="B3254">
            <v>13510</v>
          </cell>
          <cell r="C3254" t="str">
            <v>030116</v>
          </cell>
        </row>
        <row r="3255">
          <cell r="B3255">
            <v>13511</v>
          </cell>
          <cell r="C3255" t="str">
            <v>030117</v>
          </cell>
        </row>
        <row r="3256">
          <cell r="B3256">
            <v>13512</v>
          </cell>
          <cell r="C3256" t="str">
            <v>030118</v>
          </cell>
        </row>
        <row r="3257">
          <cell r="B3257">
            <v>13513</v>
          </cell>
          <cell r="C3257" t="str">
            <v>030119</v>
          </cell>
        </row>
        <row r="3258">
          <cell r="B3258">
            <v>13514</v>
          </cell>
          <cell r="C3258" t="str">
            <v>030120</v>
          </cell>
        </row>
        <row r="3259">
          <cell r="B3259">
            <v>13515</v>
          </cell>
          <cell r="C3259" t="str">
            <v>030121</v>
          </cell>
        </row>
        <row r="3260">
          <cell r="B3260">
            <v>13516</v>
          </cell>
          <cell r="C3260" t="str">
            <v>030122</v>
          </cell>
        </row>
        <row r="3261">
          <cell r="B3261">
            <v>13517</v>
          </cell>
          <cell r="C3261" t="str">
            <v>030123</v>
          </cell>
        </row>
        <row r="3262">
          <cell r="B3262">
            <v>13518</v>
          </cell>
          <cell r="C3262" t="str">
            <v>030124</v>
          </cell>
        </row>
        <row r="3263">
          <cell r="B3263">
            <v>13522</v>
          </cell>
          <cell r="C3263" t="str">
            <v>030128</v>
          </cell>
        </row>
        <row r="3264">
          <cell r="B3264">
            <v>13523</v>
          </cell>
          <cell r="C3264" t="str">
            <v>030129</v>
          </cell>
        </row>
        <row r="3265">
          <cell r="B3265">
            <v>13524</v>
          </cell>
          <cell r="C3265" t="str">
            <v>030130</v>
          </cell>
        </row>
        <row r="3266">
          <cell r="B3266">
            <v>13526</v>
          </cell>
          <cell r="C3266" t="str">
            <v>030132</v>
          </cell>
        </row>
        <row r="3267">
          <cell r="B3267">
            <v>13527</v>
          </cell>
          <cell r="C3267" t="str">
            <v>030133</v>
          </cell>
        </row>
        <row r="3268">
          <cell r="B3268">
            <v>13528</v>
          </cell>
          <cell r="C3268" t="str">
            <v>030134</v>
          </cell>
        </row>
        <row r="3269">
          <cell r="B3269">
            <v>13529</v>
          </cell>
          <cell r="C3269" t="str">
            <v>030135</v>
          </cell>
        </row>
        <row r="3270">
          <cell r="B3270">
            <v>13530</v>
          </cell>
          <cell r="C3270" t="str">
            <v>030136</v>
          </cell>
        </row>
        <row r="3271">
          <cell r="B3271">
            <v>13531</v>
          </cell>
          <cell r="C3271" t="str">
            <v>030137</v>
          </cell>
        </row>
        <row r="3272">
          <cell r="B3272">
            <v>13532</v>
          </cell>
          <cell r="C3272" t="str">
            <v>030138</v>
          </cell>
        </row>
        <row r="3273">
          <cell r="B3273">
            <v>13533</v>
          </cell>
          <cell r="C3273" t="str">
            <v>030139</v>
          </cell>
        </row>
        <row r="3274">
          <cell r="B3274">
            <v>13534</v>
          </cell>
          <cell r="C3274" t="str">
            <v>030140</v>
          </cell>
        </row>
        <row r="3275">
          <cell r="B3275">
            <v>13536</v>
          </cell>
          <cell r="C3275" t="str">
            <v>030142</v>
          </cell>
        </row>
        <row r="3276">
          <cell r="B3276">
            <v>13537</v>
          </cell>
          <cell r="C3276" t="str">
            <v>030143</v>
          </cell>
        </row>
        <row r="3277">
          <cell r="B3277">
            <v>13538</v>
          </cell>
          <cell r="C3277" t="str">
            <v>030144</v>
          </cell>
        </row>
        <row r="3278">
          <cell r="B3278">
            <v>13539</v>
          </cell>
          <cell r="C3278" t="str">
            <v>030145</v>
          </cell>
        </row>
        <row r="3279">
          <cell r="B3279">
            <v>13540</v>
          </cell>
          <cell r="C3279" t="str">
            <v>030146</v>
          </cell>
        </row>
        <row r="3280">
          <cell r="B3280">
            <v>13542</v>
          </cell>
          <cell r="C3280" t="str">
            <v>030148</v>
          </cell>
        </row>
        <row r="3281">
          <cell r="B3281">
            <v>13543</v>
          </cell>
          <cell r="C3281" t="str">
            <v>030149</v>
          </cell>
        </row>
        <row r="3282">
          <cell r="B3282">
            <v>13544</v>
          </cell>
          <cell r="C3282" t="str">
            <v>030150</v>
          </cell>
        </row>
        <row r="3283">
          <cell r="B3283">
            <v>13546</v>
          </cell>
          <cell r="C3283" t="str">
            <v>030152</v>
          </cell>
        </row>
        <row r="3284">
          <cell r="B3284">
            <v>13547</v>
          </cell>
          <cell r="C3284" t="str">
            <v>030153</v>
          </cell>
        </row>
        <row r="3285">
          <cell r="B3285">
            <v>13548</v>
          </cell>
          <cell r="C3285" t="str">
            <v>030154</v>
          </cell>
        </row>
        <row r="3286">
          <cell r="B3286">
            <v>13549</v>
          </cell>
          <cell r="C3286" t="str">
            <v>030155</v>
          </cell>
        </row>
        <row r="3287">
          <cell r="B3287">
            <v>13550</v>
          </cell>
          <cell r="C3287" t="str">
            <v>030156</v>
          </cell>
        </row>
        <row r="3288">
          <cell r="B3288">
            <v>13551</v>
          </cell>
          <cell r="C3288" t="str">
            <v>030157</v>
          </cell>
        </row>
        <row r="3289">
          <cell r="B3289">
            <v>13552</v>
          </cell>
          <cell r="C3289" t="str">
            <v>030158</v>
          </cell>
        </row>
        <row r="3290">
          <cell r="B3290">
            <v>13553</v>
          </cell>
          <cell r="C3290" t="str">
            <v>030159</v>
          </cell>
        </row>
        <row r="3291">
          <cell r="B3291">
            <v>13554</v>
          </cell>
          <cell r="C3291" t="str">
            <v>030160</v>
          </cell>
        </row>
        <row r="3292">
          <cell r="B3292">
            <v>13555</v>
          </cell>
          <cell r="C3292" t="str">
            <v>030161</v>
          </cell>
        </row>
        <row r="3293">
          <cell r="B3293">
            <v>13556</v>
          </cell>
          <cell r="C3293" t="str">
            <v>030162</v>
          </cell>
        </row>
        <row r="3294">
          <cell r="B3294">
            <v>13557</v>
          </cell>
          <cell r="C3294" t="str">
            <v>030163</v>
          </cell>
        </row>
        <row r="3295">
          <cell r="B3295">
            <v>13558</v>
          </cell>
          <cell r="C3295" t="str">
            <v>030164</v>
          </cell>
        </row>
        <row r="3296">
          <cell r="B3296">
            <v>13559</v>
          </cell>
          <cell r="C3296" t="str">
            <v>030165</v>
          </cell>
        </row>
        <row r="3297">
          <cell r="B3297">
            <v>13560</v>
          </cell>
          <cell r="C3297" t="str">
            <v>030166</v>
          </cell>
        </row>
        <row r="3298">
          <cell r="B3298">
            <v>13561</v>
          </cell>
          <cell r="C3298" t="str">
            <v>030167</v>
          </cell>
        </row>
        <row r="3299">
          <cell r="B3299">
            <v>13563</v>
          </cell>
          <cell r="C3299" t="str">
            <v>030169</v>
          </cell>
        </row>
        <row r="3300">
          <cell r="B3300">
            <v>13564</v>
          </cell>
          <cell r="C3300" t="str">
            <v>030170</v>
          </cell>
        </row>
        <row r="3301">
          <cell r="B3301">
            <v>13565</v>
          </cell>
          <cell r="C3301" t="str">
            <v>030171</v>
          </cell>
        </row>
        <row r="3302">
          <cell r="B3302">
            <v>13566</v>
          </cell>
          <cell r="C3302" t="str">
            <v>030172</v>
          </cell>
        </row>
        <row r="3303">
          <cell r="B3303">
            <v>13567</v>
          </cell>
          <cell r="C3303" t="str">
            <v>030173</v>
          </cell>
        </row>
        <row r="3304">
          <cell r="B3304">
            <v>13568</v>
          </cell>
          <cell r="C3304" t="str">
            <v>030174</v>
          </cell>
        </row>
        <row r="3305">
          <cell r="B3305">
            <v>13569</v>
          </cell>
          <cell r="C3305" t="str">
            <v>NULL</v>
          </cell>
        </row>
        <row r="3306">
          <cell r="B3306">
            <v>13571</v>
          </cell>
          <cell r="C3306" t="str">
            <v>030177</v>
          </cell>
        </row>
        <row r="3307">
          <cell r="B3307">
            <v>13572</v>
          </cell>
          <cell r="C3307" t="str">
            <v>030178</v>
          </cell>
        </row>
        <row r="3308">
          <cell r="B3308">
            <v>13573</v>
          </cell>
          <cell r="C3308" t="str">
            <v>030179</v>
          </cell>
        </row>
        <row r="3309">
          <cell r="B3309">
            <v>13574</v>
          </cell>
          <cell r="C3309" t="str">
            <v>030180</v>
          </cell>
        </row>
        <row r="3310">
          <cell r="B3310">
            <v>13575</v>
          </cell>
          <cell r="C3310" t="str">
            <v>030181</v>
          </cell>
        </row>
        <row r="3311">
          <cell r="B3311">
            <v>13576</v>
          </cell>
          <cell r="C3311" t="str">
            <v>030182</v>
          </cell>
        </row>
        <row r="3312">
          <cell r="B3312">
            <v>13577</v>
          </cell>
          <cell r="C3312" t="str">
            <v>030183</v>
          </cell>
        </row>
        <row r="3313">
          <cell r="B3313">
            <v>13578</v>
          </cell>
          <cell r="C3313" t="str">
            <v>030184</v>
          </cell>
        </row>
        <row r="3314">
          <cell r="B3314">
            <v>13579</v>
          </cell>
          <cell r="C3314" t="str">
            <v>030185</v>
          </cell>
        </row>
        <row r="3315">
          <cell r="B3315">
            <v>13581</v>
          </cell>
          <cell r="C3315" t="str">
            <v>030187</v>
          </cell>
        </row>
        <row r="3316">
          <cell r="B3316">
            <v>13582</v>
          </cell>
          <cell r="C3316" t="str">
            <v>030188</v>
          </cell>
        </row>
        <row r="3317">
          <cell r="B3317">
            <v>13583</v>
          </cell>
          <cell r="C3317" t="str">
            <v>030189</v>
          </cell>
        </row>
        <row r="3318">
          <cell r="B3318">
            <v>13584</v>
          </cell>
          <cell r="C3318" t="str">
            <v>030190</v>
          </cell>
        </row>
        <row r="3319">
          <cell r="B3319">
            <v>13585</v>
          </cell>
          <cell r="C3319" t="str">
            <v>030191</v>
          </cell>
        </row>
        <row r="3320">
          <cell r="B3320">
            <v>13586</v>
          </cell>
          <cell r="C3320" t="str">
            <v>030192</v>
          </cell>
        </row>
        <row r="3321">
          <cell r="B3321">
            <v>13587</v>
          </cell>
          <cell r="C3321" t="str">
            <v>030193</v>
          </cell>
        </row>
        <row r="3322">
          <cell r="B3322">
            <v>13588</v>
          </cell>
          <cell r="C3322" t="str">
            <v>030194</v>
          </cell>
        </row>
        <row r="3323">
          <cell r="B3323">
            <v>13589</v>
          </cell>
          <cell r="C3323" t="str">
            <v>030195</v>
          </cell>
        </row>
        <row r="3324">
          <cell r="B3324">
            <v>13590</v>
          </cell>
          <cell r="C3324" t="str">
            <v>030196</v>
          </cell>
        </row>
        <row r="3325">
          <cell r="B3325">
            <v>13591</v>
          </cell>
          <cell r="C3325" t="str">
            <v>030197</v>
          </cell>
        </row>
        <row r="3326">
          <cell r="B3326">
            <v>13592</v>
          </cell>
          <cell r="C3326" t="str">
            <v>030198</v>
          </cell>
        </row>
        <row r="3327">
          <cell r="B3327">
            <v>13593</v>
          </cell>
          <cell r="C3327" t="str">
            <v>030199</v>
          </cell>
        </row>
        <row r="3328">
          <cell r="B3328">
            <v>13594</v>
          </cell>
          <cell r="C3328" t="str">
            <v>030200</v>
          </cell>
        </row>
        <row r="3329">
          <cell r="B3329">
            <v>13595</v>
          </cell>
          <cell r="C3329" t="str">
            <v>030201</v>
          </cell>
        </row>
        <row r="3330">
          <cell r="B3330">
            <v>13596</v>
          </cell>
          <cell r="C3330" t="str">
            <v>030202</v>
          </cell>
        </row>
        <row r="3331">
          <cell r="B3331">
            <v>13597</v>
          </cell>
          <cell r="C3331" t="str">
            <v>030203</v>
          </cell>
        </row>
        <row r="3332">
          <cell r="B3332">
            <v>13598</v>
          </cell>
          <cell r="C3332" t="str">
            <v>030204</v>
          </cell>
        </row>
        <row r="3333">
          <cell r="B3333">
            <v>13599</v>
          </cell>
          <cell r="C3333" t="str">
            <v>030205</v>
          </cell>
        </row>
        <row r="3334">
          <cell r="B3334">
            <v>13600</v>
          </cell>
          <cell r="C3334" t="str">
            <v>030206</v>
          </cell>
        </row>
        <row r="3335">
          <cell r="B3335">
            <v>13601</v>
          </cell>
          <cell r="C3335" t="str">
            <v>030207</v>
          </cell>
        </row>
        <row r="3336">
          <cell r="B3336">
            <v>13602</v>
          </cell>
          <cell r="C3336" t="str">
            <v>030208</v>
          </cell>
        </row>
        <row r="3337">
          <cell r="B3337">
            <v>13603</v>
          </cell>
          <cell r="C3337" t="str">
            <v>030209</v>
          </cell>
        </row>
        <row r="3338">
          <cell r="B3338">
            <v>13604</v>
          </cell>
          <cell r="C3338" t="str">
            <v>030210</v>
          </cell>
        </row>
        <row r="3339">
          <cell r="B3339">
            <v>13605</v>
          </cell>
          <cell r="C3339" t="str">
            <v>030211</v>
          </cell>
        </row>
        <row r="3340">
          <cell r="B3340">
            <v>13606</v>
          </cell>
          <cell r="C3340" t="str">
            <v>030212</v>
          </cell>
        </row>
        <row r="3341">
          <cell r="B3341">
            <v>13607</v>
          </cell>
          <cell r="C3341" t="str">
            <v>030213</v>
          </cell>
        </row>
        <row r="3342">
          <cell r="B3342">
            <v>13608</v>
          </cell>
          <cell r="C3342" t="str">
            <v>030214</v>
          </cell>
        </row>
        <row r="3343">
          <cell r="B3343">
            <v>13609</v>
          </cell>
          <cell r="C3343" t="str">
            <v>030215</v>
          </cell>
        </row>
        <row r="3344">
          <cell r="B3344">
            <v>13610</v>
          </cell>
          <cell r="C3344" t="str">
            <v>030216</v>
          </cell>
        </row>
        <row r="3345">
          <cell r="B3345">
            <v>13611</v>
          </cell>
          <cell r="C3345" t="str">
            <v>030217</v>
          </cell>
        </row>
        <row r="3346">
          <cell r="B3346">
            <v>13612</v>
          </cell>
          <cell r="C3346" t="str">
            <v>030218</v>
          </cell>
        </row>
        <row r="3347">
          <cell r="B3347">
            <v>13613</v>
          </cell>
          <cell r="C3347" t="str">
            <v>030219</v>
          </cell>
        </row>
        <row r="3348">
          <cell r="B3348">
            <v>13614</v>
          </cell>
          <cell r="C3348" t="str">
            <v>030220</v>
          </cell>
        </row>
        <row r="3349">
          <cell r="B3349">
            <v>13615</v>
          </cell>
          <cell r="C3349" t="str">
            <v>030221</v>
          </cell>
        </row>
        <row r="3350">
          <cell r="B3350">
            <v>13618</v>
          </cell>
          <cell r="C3350" t="str">
            <v>030224</v>
          </cell>
        </row>
        <row r="3351">
          <cell r="B3351">
            <v>13619</v>
          </cell>
          <cell r="C3351" t="str">
            <v>030225</v>
          </cell>
        </row>
        <row r="3352">
          <cell r="B3352">
            <v>13620</v>
          </cell>
          <cell r="C3352" t="str">
            <v>030226</v>
          </cell>
        </row>
        <row r="3353">
          <cell r="B3353">
            <v>13621</v>
          </cell>
          <cell r="C3353" t="str">
            <v>030227</v>
          </cell>
        </row>
        <row r="3354">
          <cell r="B3354">
            <v>13622</v>
          </cell>
          <cell r="C3354" t="str">
            <v>030228</v>
          </cell>
        </row>
        <row r="3355">
          <cell r="B3355">
            <v>13623</v>
          </cell>
          <cell r="C3355" t="str">
            <v>030229</v>
          </cell>
        </row>
        <row r="3356">
          <cell r="B3356">
            <v>13624</v>
          </cell>
          <cell r="C3356" t="str">
            <v>030230</v>
          </cell>
        </row>
        <row r="3357">
          <cell r="B3357">
            <v>13625</v>
          </cell>
          <cell r="C3357" t="str">
            <v>030231</v>
          </cell>
        </row>
        <row r="3358">
          <cell r="B3358">
            <v>13627</v>
          </cell>
          <cell r="C3358" t="str">
            <v>030233</v>
          </cell>
        </row>
        <row r="3359">
          <cell r="B3359">
            <v>13628</v>
          </cell>
          <cell r="C3359" t="str">
            <v>030234</v>
          </cell>
        </row>
        <row r="3360">
          <cell r="B3360">
            <v>13629</v>
          </cell>
          <cell r="C3360" t="str">
            <v>030235</v>
          </cell>
        </row>
        <row r="3361">
          <cell r="B3361">
            <v>13630</v>
          </cell>
          <cell r="C3361" t="str">
            <v>030236</v>
          </cell>
        </row>
        <row r="3362">
          <cell r="B3362">
            <v>13631</v>
          </cell>
          <cell r="C3362" t="str">
            <v>030237</v>
          </cell>
        </row>
        <row r="3363">
          <cell r="B3363">
            <v>13632</v>
          </cell>
          <cell r="C3363" t="str">
            <v>030238</v>
          </cell>
        </row>
        <row r="3364">
          <cell r="B3364">
            <v>13633</v>
          </cell>
          <cell r="C3364" t="str">
            <v>030239</v>
          </cell>
        </row>
        <row r="3365">
          <cell r="B3365">
            <v>13634</v>
          </cell>
          <cell r="C3365" t="str">
            <v>030240</v>
          </cell>
        </row>
        <row r="3366">
          <cell r="B3366">
            <v>13635</v>
          </cell>
          <cell r="C3366" t="str">
            <v>030241</v>
          </cell>
        </row>
        <row r="3367">
          <cell r="B3367">
            <v>13636</v>
          </cell>
          <cell r="C3367" t="str">
            <v>030242</v>
          </cell>
        </row>
        <row r="3368">
          <cell r="B3368">
            <v>13637</v>
          </cell>
          <cell r="C3368" t="str">
            <v>030243</v>
          </cell>
        </row>
        <row r="3369">
          <cell r="B3369">
            <v>13638</v>
          </cell>
          <cell r="C3369" t="str">
            <v>030244</v>
          </cell>
        </row>
        <row r="3370">
          <cell r="B3370">
            <v>13639</v>
          </cell>
          <cell r="C3370" t="str">
            <v>030245</v>
          </cell>
        </row>
        <row r="3371">
          <cell r="B3371">
            <v>13640</v>
          </cell>
          <cell r="C3371" t="str">
            <v>030246</v>
          </cell>
        </row>
        <row r="3372">
          <cell r="B3372">
            <v>13641</v>
          </cell>
          <cell r="C3372" t="str">
            <v>030247</v>
          </cell>
        </row>
        <row r="3373">
          <cell r="B3373">
            <v>13642</v>
          </cell>
          <cell r="C3373" t="str">
            <v>030248</v>
          </cell>
        </row>
        <row r="3374">
          <cell r="B3374">
            <v>13643</v>
          </cell>
          <cell r="C3374" t="str">
            <v>030249</v>
          </cell>
        </row>
        <row r="3375">
          <cell r="B3375">
            <v>13644</v>
          </cell>
          <cell r="C3375" t="str">
            <v>030250</v>
          </cell>
        </row>
        <row r="3376">
          <cell r="B3376">
            <v>13645</v>
          </cell>
          <cell r="C3376" t="str">
            <v>030251</v>
          </cell>
        </row>
        <row r="3377">
          <cell r="B3377">
            <v>13646</v>
          </cell>
          <cell r="C3377" t="str">
            <v>030252</v>
          </cell>
        </row>
        <row r="3378">
          <cell r="B3378">
            <v>13647</v>
          </cell>
          <cell r="C3378" t="str">
            <v>030253</v>
          </cell>
        </row>
        <row r="3379">
          <cell r="B3379">
            <v>13648</v>
          </cell>
          <cell r="C3379" t="str">
            <v>030254</v>
          </cell>
        </row>
        <row r="3380">
          <cell r="B3380">
            <v>13649</v>
          </cell>
          <cell r="C3380" t="str">
            <v>030255</v>
          </cell>
        </row>
        <row r="3381">
          <cell r="B3381">
            <v>13650</v>
          </cell>
          <cell r="C3381" t="str">
            <v>030256</v>
          </cell>
        </row>
        <row r="3382">
          <cell r="B3382">
            <v>13651</v>
          </cell>
          <cell r="C3382" t="str">
            <v>030257</v>
          </cell>
        </row>
        <row r="3383">
          <cell r="B3383">
            <v>13652</v>
          </cell>
          <cell r="C3383" t="str">
            <v>030258</v>
          </cell>
        </row>
        <row r="3384">
          <cell r="B3384">
            <v>13653</v>
          </cell>
          <cell r="C3384" t="str">
            <v>030259</v>
          </cell>
        </row>
        <row r="3385">
          <cell r="B3385">
            <v>13655</v>
          </cell>
          <cell r="C3385" t="str">
            <v>030261</v>
          </cell>
        </row>
        <row r="3386">
          <cell r="B3386">
            <v>13656</v>
          </cell>
          <cell r="C3386" t="str">
            <v>030262</v>
          </cell>
        </row>
        <row r="3387">
          <cell r="B3387">
            <v>13657</v>
          </cell>
          <cell r="C3387" t="str">
            <v>030263</v>
          </cell>
        </row>
        <row r="3388">
          <cell r="B3388">
            <v>13658</v>
          </cell>
          <cell r="C3388" t="str">
            <v>030264</v>
          </cell>
        </row>
        <row r="3389">
          <cell r="B3389">
            <v>13659</v>
          </cell>
          <cell r="C3389" t="str">
            <v>030265</v>
          </cell>
        </row>
        <row r="3390">
          <cell r="B3390">
            <v>13660</v>
          </cell>
          <cell r="C3390" t="str">
            <v>030266</v>
          </cell>
        </row>
        <row r="3391">
          <cell r="B3391">
            <v>13661</v>
          </cell>
          <cell r="C3391" t="str">
            <v>030267</v>
          </cell>
        </row>
        <row r="3392">
          <cell r="B3392">
            <v>13662</v>
          </cell>
          <cell r="C3392" t="str">
            <v>030268</v>
          </cell>
        </row>
        <row r="3393">
          <cell r="B3393">
            <v>13663</v>
          </cell>
          <cell r="C3393" t="str">
            <v>030269</v>
          </cell>
        </row>
        <row r="3394">
          <cell r="B3394">
            <v>13664</v>
          </cell>
          <cell r="C3394" t="str">
            <v>030270</v>
          </cell>
        </row>
        <row r="3395">
          <cell r="B3395">
            <v>13665</v>
          </cell>
          <cell r="C3395" t="str">
            <v>030271</v>
          </cell>
        </row>
        <row r="3396">
          <cell r="B3396">
            <v>13667</v>
          </cell>
          <cell r="C3396" t="str">
            <v>030273</v>
          </cell>
        </row>
        <row r="3397">
          <cell r="B3397">
            <v>13668</v>
          </cell>
          <cell r="C3397" t="str">
            <v>030274</v>
          </cell>
        </row>
        <row r="3398">
          <cell r="B3398">
            <v>13669</v>
          </cell>
          <cell r="C3398" t="str">
            <v>030275</v>
          </cell>
        </row>
        <row r="3399">
          <cell r="B3399">
            <v>13670</v>
          </cell>
          <cell r="C3399" t="str">
            <v>030276</v>
          </cell>
        </row>
        <row r="3400">
          <cell r="B3400">
            <v>13671</v>
          </cell>
          <cell r="C3400" t="str">
            <v>030277</v>
          </cell>
        </row>
        <row r="3401">
          <cell r="B3401">
            <v>13672</v>
          </cell>
          <cell r="C3401" t="str">
            <v>030278</v>
          </cell>
        </row>
        <row r="3402">
          <cell r="B3402">
            <v>13673</v>
          </cell>
          <cell r="C3402" t="str">
            <v>030279</v>
          </cell>
        </row>
        <row r="3403">
          <cell r="B3403">
            <v>13674</v>
          </cell>
          <cell r="C3403" t="str">
            <v>030280</v>
          </cell>
        </row>
        <row r="3404">
          <cell r="B3404">
            <v>13676</v>
          </cell>
          <cell r="C3404" t="str">
            <v>030282</v>
          </cell>
        </row>
        <row r="3405">
          <cell r="B3405">
            <v>13677</v>
          </cell>
          <cell r="C3405" t="str">
            <v>030283</v>
          </cell>
        </row>
        <row r="3406">
          <cell r="B3406">
            <v>13678</v>
          </cell>
          <cell r="C3406" t="str">
            <v>030284</v>
          </cell>
        </row>
        <row r="3407">
          <cell r="B3407">
            <v>13679</v>
          </cell>
          <cell r="C3407" t="str">
            <v>030285</v>
          </cell>
        </row>
        <row r="3408">
          <cell r="B3408">
            <v>13680</v>
          </cell>
          <cell r="C3408" t="str">
            <v>030286</v>
          </cell>
        </row>
        <row r="3409">
          <cell r="B3409">
            <v>13681</v>
          </cell>
          <cell r="C3409" t="str">
            <v>030287</v>
          </cell>
        </row>
        <row r="3410">
          <cell r="B3410">
            <v>13682</v>
          </cell>
          <cell r="C3410" t="str">
            <v>030288</v>
          </cell>
        </row>
        <row r="3411">
          <cell r="B3411">
            <v>13683</v>
          </cell>
          <cell r="C3411" t="str">
            <v>030289</v>
          </cell>
        </row>
        <row r="3412">
          <cell r="B3412">
            <v>13684</v>
          </cell>
          <cell r="C3412" t="str">
            <v>030290</v>
          </cell>
        </row>
        <row r="3413">
          <cell r="B3413">
            <v>13685</v>
          </cell>
          <cell r="C3413" t="str">
            <v>030291</v>
          </cell>
        </row>
        <row r="3414">
          <cell r="B3414">
            <v>13686</v>
          </cell>
          <cell r="C3414" t="str">
            <v>030292</v>
          </cell>
        </row>
        <row r="3415">
          <cell r="B3415">
            <v>13687</v>
          </cell>
          <cell r="C3415" t="str">
            <v>030293</v>
          </cell>
        </row>
        <row r="3416">
          <cell r="B3416">
            <v>13688</v>
          </cell>
          <cell r="C3416" t="str">
            <v>030294</v>
          </cell>
        </row>
        <row r="3417">
          <cell r="B3417">
            <v>13690</v>
          </cell>
          <cell r="C3417" t="str">
            <v>030296</v>
          </cell>
        </row>
        <row r="3418">
          <cell r="B3418">
            <v>13691</v>
          </cell>
          <cell r="C3418" t="str">
            <v>030297</v>
          </cell>
        </row>
        <row r="3419">
          <cell r="B3419">
            <v>13692</v>
          </cell>
          <cell r="C3419" t="str">
            <v>030298</v>
          </cell>
        </row>
        <row r="3420">
          <cell r="B3420">
            <v>13693</v>
          </cell>
          <cell r="C3420" t="str">
            <v>030299</v>
          </cell>
        </row>
        <row r="3421">
          <cell r="B3421">
            <v>13694</v>
          </cell>
          <cell r="C3421" t="str">
            <v>030300</v>
          </cell>
        </row>
        <row r="3422">
          <cell r="B3422">
            <v>13695</v>
          </cell>
          <cell r="C3422" t="str">
            <v>030301</v>
          </cell>
        </row>
        <row r="3423">
          <cell r="B3423">
            <v>13696</v>
          </cell>
          <cell r="C3423" t="str">
            <v>030302</v>
          </cell>
        </row>
        <row r="3424">
          <cell r="B3424">
            <v>13697</v>
          </cell>
          <cell r="C3424" t="str">
            <v>030303</v>
          </cell>
        </row>
        <row r="3425">
          <cell r="B3425">
            <v>13699</v>
          </cell>
          <cell r="C3425" t="str">
            <v>030305</v>
          </cell>
        </row>
        <row r="3426">
          <cell r="B3426">
            <v>13700</v>
          </cell>
          <cell r="C3426" t="str">
            <v>030306</v>
          </cell>
        </row>
        <row r="3427">
          <cell r="B3427">
            <v>13701</v>
          </cell>
          <cell r="C3427" t="str">
            <v>030307</v>
          </cell>
        </row>
        <row r="3428">
          <cell r="B3428">
            <v>13702</v>
          </cell>
          <cell r="C3428" t="str">
            <v>030308</v>
          </cell>
        </row>
        <row r="3429">
          <cell r="B3429">
            <v>13703</v>
          </cell>
          <cell r="C3429" t="str">
            <v>030309</v>
          </cell>
        </row>
        <row r="3430">
          <cell r="B3430">
            <v>13704</v>
          </cell>
          <cell r="C3430" t="str">
            <v>030310</v>
          </cell>
        </row>
        <row r="3431">
          <cell r="B3431">
            <v>13705</v>
          </cell>
          <cell r="C3431" t="str">
            <v>030311</v>
          </cell>
        </row>
        <row r="3432">
          <cell r="B3432">
            <v>13706</v>
          </cell>
          <cell r="C3432" t="str">
            <v>030312</v>
          </cell>
        </row>
        <row r="3433">
          <cell r="B3433">
            <v>13707</v>
          </cell>
          <cell r="C3433" t="str">
            <v>030313</v>
          </cell>
        </row>
        <row r="3434">
          <cell r="B3434">
            <v>13708</v>
          </cell>
          <cell r="C3434" t="str">
            <v>030314</v>
          </cell>
        </row>
        <row r="3435">
          <cell r="B3435">
            <v>13711</v>
          </cell>
          <cell r="C3435" t="str">
            <v>030317</v>
          </cell>
        </row>
        <row r="3436">
          <cell r="B3436">
            <v>13712</v>
          </cell>
          <cell r="C3436" t="str">
            <v>030318</v>
          </cell>
        </row>
        <row r="3437">
          <cell r="B3437">
            <v>13713</v>
          </cell>
          <cell r="C3437" t="str">
            <v>030319</v>
          </cell>
        </row>
        <row r="3438">
          <cell r="B3438">
            <v>13714</v>
          </cell>
          <cell r="C3438" t="str">
            <v>030320</v>
          </cell>
        </row>
        <row r="3439">
          <cell r="B3439">
            <v>13715</v>
          </cell>
          <cell r="C3439" t="str">
            <v>030321</v>
          </cell>
        </row>
        <row r="3440">
          <cell r="B3440">
            <v>13716</v>
          </cell>
          <cell r="C3440" t="str">
            <v>030322</v>
          </cell>
        </row>
        <row r="3441">
          <cell r="B3441">
            <v>13717</v>
          </cell>
          <cell r="C3441" t="str">
            <v>030323</v>
          </cell>
        </row>
        <row r="3442">
          <cell r="B3442">
            <v>13718</v>
          </cell>
          <cell r="C3442" t="str">
            <v>030324</v>
          </cell>
        </row>
        <row r="3443">
          <cell r="B3443">
            <v>13719</v>
          </cell>
          <cell r="C3443" t="str">
            <v>030325</v>
          </cell>
        </row>
        <row r="3444">
          <cell r="B3444">
            <v>13720</v>
          </cell>
          <cell r="C3444" t="str">
            <v>030326</v>
          </cell>
        </row>
        <row r="3445">
          <cell r="B3445">
            <v>13722</v>
          </cell>
          <cell r="C3445" t="str">
            <v>030328</v>
          </cell>
        </row>
        <row r="3446">
          <cell r="B3446">
            <v>13724</v>
          </cell>
          <cell r="C3446" t="str">
            <v>030330</v>
          </cell>
        </row>
        <row r="3447">
          <cell r="B3447">
            <v>13725</v>
          </cell>
          <cell r="C3447" t="str">
            <v>030331</v>
          </cell>
        </row>
        <row r="3448">
          <cell r="B3448">
            <v>13726</v>
          </cell>
          <cell r="C3448" t="str">
            <v>030332</v>
          </cell>
        </row>
        <row r="3449">
          <cell r="B3449">
            <v>13727</v>
          </cell>
          <cell r="C3449" t="str">
            <v>030333</v>
          </cell>
        </row>
        <row r="3450">
          <cell r="B3450">
            <v>13728</v>
          </cell>
          <cell r="C3450" t="str">
            <v>030334</v>
          </cell>
        </row>
        <row r="3451">
          <cell r="B3451">
            <v>13729</v>
          </cell>
          <cell r="C3451" t="str">
            <v>030335</v>
          </cell>
        </row>
        <row r="3452">
          <cell r="B3452">
            <v>13730</v>
          </cell>
          <cell r="C3452" t="str">
            <v>030336</v>
          </cell>
        </row>
        <row r="3453">
          <cell r="B3453">
            <v>13731</v>
          </cell>
          <cell r="C3453" t="str">
            <v>030337</v>
          </cell>
        </row>
        <row r="3454">
          <cell r="B3454">
            <v>13732</v>
          </cell>
          <cell r="C3454" t="str">
            <v>030338</v>
          </cell>
        </row>
        <row r="3455">
          <cell r="B3455">
            <v>13734</v>
          </cell>
          <cell r="C3455" t="str">
            <v>030340</v>
          </cell>
        </row>
        <row r="3456">
          <cell r="B3456">
            <v>13735</v>
          </cell>
          <cell r="C3456" t="str">
            <v>030341</v>
          </cell>
        </row>
        <row r="3457">
          <cell r="B3457">
            <v>13737</v>
          </cell>
          <cell r="C3457" t="str">
            <v>030343</v>
          </cell>
        </row>
        <row r="3458">
          <cell r="B3458">
            <v>13738</v>
          </cell>
          <cell r="C3458" t="str">
            <v>030344</v>
          </cell>
        </row>
        <row r="3459">
          <cell r="B3459">
            <v>13739</v>
          </cell>
          <cell r="C3459" t="str">
            <v>030345</v>
          </cell>
        </row>
        <row r="3460">
          <cell r="B3460">
            <v>13740</v>
          </cell>
          <cell r="C3460" t="str">
            <v>030346</v>
          </cell>
        </row>
        <row r="3461">
          <cell r="B3461">
            <v>13741</v>
          </cell>
          <cell r="C3461" t="str">
            <v>030347</v>
          </cell>
        </row>
        <row r="3462">
          <cell r="B3462">
            <v>13742</v>
          </cell>
          <cell r="C3462" t="str">
            <v>030348</v>
          </cell>
        </row>
        <row r="3463">
          <cell r="B3463">
            <v>13743</v>
          </cell>
          <cell r="C3463" t="str">
            <v>030349</v>
          </cell>
        </row>
        <row r="3464">
          <cell r="B3464">
            <v>13744</v>
          </cell>
          <cell r="C3464" t="str">
            <v>030350</v>
          </cell>
        </row>
        <row r="3465">
          <cell r="B3465">
            <v>13745</v>
          </cell>
          <cell r="C3465" t="str">
            <v>030351</v>
          </cell>
        </row>
        <row r="3466">
          <cell r="B3466">
            <v>13746</v>
          </cell>
          <cell r="C3466" t="str">
            <v>030352</v>
          </cell>
        </row>
        <row r="3467">
          <cell r="B3467">
            <v>13747</v>
          </cell>
          <cell r="C3467" t="str">
            <v>030353</v>
          </cell>
        </row>
        <row r="3468">
          <cell r="B3468">
            <v>13748</v>
          </cell>
          <cell r="C3468" t="str">
            <v>030354</v>
          </cell>
        </row>
        <row r="3469">
          <cell r="B3469">
            <v>13749</v>
          </cell>
          <cell r="C3469" t="str">
            <v>030355</v>
          </cell>
        </row>
        <row r="3470">
          <cell r="B3470">
            <v>13750</v>
          </cell>
          <cell r="C3470" t="str">
            <v>030356</v>
          </cell>
        </row>
        <row r="3471">
          <cell r="B3471">
            <v>13751</v>
          </cell>
          <cell r="C3471" t="str">
            <v>030357</v>
          </cell>
        </row>
        <row r="3472">
          <cell r="B3472">
            <v>13752</v>
          </cell>
          <cell r="C3472" t="str">
            <v>030358</v>
          </cell>
        </row>
        <row r="3473">
          <cell r="B3473">
            <v>13753</v>
          </cell>
          <cell r="C3473" t="str">
            <v>030359</v>
          </cell>
        </row>
        <row r="3474">
          <cell r="B3474">
            <v>13754</v>
          </cell>
          <cell r="C3474" t="str">
            <v>030360</v>
          </cell>
        </row>
        <row r="3475">
          <cell r="B3475">
            <v>13755</v>
          </cell>
          <cell r="C3475" t="str">
            <v>030361</v>
          </cell>
        </row>
        <row r="3476">
          <cell r="B3476">
            <v>13756</v>
          </cell>
          <cell r="C3476" t="str">
            <v>030362</v>
          </cell>
        </row>
        <row r="3477">
          <cell r="B3477">
            <v>13757</v>
          </cell>
          <cell r="C3477" t="str">
            <v>030363</v>
          </cell>
        </row>
        <row r="3478">
          <cell r="B3478">
            <v>13758</v>
          </cell>
          <cell r="C3478" t="str">
            <v>030364</v>
          </cell>
        </row>
        <row r="3479">
          <cell r="B3479">
            <v>13759</v>
          </cell>
          <cell r="C3479" t="str">
            <v>030365</v>
          </cell>
        </row>
        <row r="3480">
          <cell r="B3480">
            <v>13760</v>
          </cell>
          <cell r="C3480" t="str">
            <v>030366</v>
          </cell>
        </row>
        <row r="3481">
          <cell r="B3481">
            <v>13761</v>
          </cell>
          <cell r="C3481" t="str">
            <v>030367</v>
          </cell>
        </row>
        <row r="3482">
          <cell r="B3482">
            <v>13764</v>
          </cell>
          <cell r="C3482" t="str">
            <v>030370</v>
          </cell>
        </row>
        <row r="3483">
          <cell r="B3483">
            <v>13765</v>
          </cell>
          <cell r="C3483" t="str">
            <v>030371</v>
          </cell>
        </row>
        <row r="3484">
          <cell r="B3484">
            <v>13766</v>
          </cell>
          <cell r="C3484" t="str">
            <v>030372</v>
          </cell>
        </row>
        <row r="3485">
          <cell r="B3485">
            <v>13767</v>
          </cell>
          <cell r="C3485" t="str">
            <v>030373</v>
          </cell>
        </row>
        <row r="3486">
          <cell r="B3486">
            <v>13770</v>
          </cell>
          <cell r="C3486" t="str">
            <v>030376</v>
          </cell>
        </row>
        <row r="3487">
          <cell r="B3487">
            <v>13771</v>
          </cell>
          <cell r="C3487" t="str">
            <v>030377</v>
          </cell>
        </row>
        <row r="3488">
          <cell r="B3488">
            <v>13772</v>
          </cell>
          <cell r="C3488" t="str">
            <v>030378</v>
          </cell>
        </row>
        <row r="3489">
          <cell r="B3489">
            <v>13773</v>
          </cell>
          <cell r="C3489" t="str">
            <v>030379</v>
          </cell>
        </row>
        <row r="3490">
          <cell r="B3490">
            <v>13774</v>
          </cell>
          <cell r="C3490" t="str">
            <v>030380</v>
          </cell>
        </row>
        <row r="3491">
          <cell r="B3491">
            <v>13775</v>
          </cell>
          <cell r="C3491" t="str">
            <v>030381</v>
          </cell>
        </row>
        <row r="3492">
          <cell r="B3492">
            <v>13776</v>
          </cell>
          <cell r="C3492" t="str">
            <v>030382</v>
          </cell>
        </row>
        <row r="3493">
          <cell r="B3493">
            <v>13777</v>
          </cell>
          <cell r="C3493" t="str">
            <v>030383</v>
          </cell>
        </row>
        <row r="3494">
          <cell r="B3494">
            <v>13778</v>
          </cell>
          <cell r="C3494" t="str">
            <v>030384</v>
          </cell>
        </row>
        <row r="3495">
          <cell r="B3495">
            <v>13779</v>
          </cell>
          <cell r="C3495" t="str">
            <v>030385</v>
          </cell>
        </row>
        <row r="3496">
          <cell r="B3496">
            <v>13780</v>
          </cell>
          <cell r="C3496" t="str">
            <v>030386</v>
          </cell>
        </row>
        <row r="3497">
          <cell r="B3497">
            <v>13782</v>
          </cell>
          <cell r="C3497" t="str">
            <v>030388</v>
          </cell>
        </row>
        <row r="3498">
          <cell r="B3498">
            <v>13783</v>
          </cell>
          <cell r="C3498" t="str">
            <v>030389</v>
          </cell>
        </row>
        <row r="3499">
          <cell r="B3499">
            <v>13784</v>
          </cell>
          <cell r="C3499" t="str">
            <v>030390</v>
          </cell>
        </row>
        <row r="3500">
          <cell r="B3500">
            <v>13785</v>
          </cell>
          <cell r="C3500" t="str">
            <v>030391</v>
          </cell>
        </row>
        <row r="3501">
          <cell r="B3501">
            <v>13786</v>
          </cell>
          <cell r="C3501" t="str">
            <v>030392</v>
          </cell>
        </row>
        <row r="3502">
          <cell r="B3502">
            <v>13787</v>
          </cell>
          <cell r="C3502" t="str">
            <v>030393</v>
          </cell>
        </row>
        <row r="3503">
          <cell r="B3503">
            <v>13788</v>
          </cell>
          <cell r="C3503" t="str">
            <v>030394</v>
          </cell>
        </row>
        <row r="3504">
          <cell r="B3504">
            <v>13789</v>
          </cell>
          <cell r="C3504" t="str">
            <v>030395</v>
          </cell>
        </row>
        <row r="3505">
          <cell r="B3505">
            <v>13790</v>
          </cell>
          <cell r="C3505" t="str">
            <v>030396</v>
          </cell>
        </row>
        <row r="3506">
          <cell r="B3506">
            <v>13791</v>
          </cell>
          <cell r="C3506" t="str">
            <v>030397</v>
          </cell>
        </row>
        <row r="3507">
          <cell r="B3507">
            <v>13792</v>
          </cell>
          <cell r="C3507" t="str">
            <v>030398</v>
          </cell>
        </row>
        <row r="3508">
          <cell r="B3508">
            <v>13793</v>
          </cell>
          <cell r="C3508" t="str">
            <v>030399</v>
          </cell>
        </row>
        <row r="3509">
          <cell r="B3509">
            <v>13794</v>
          </cell>
          <cell r="C3509" t="str">
            <v>030400</v>
          </cell>
        </row>
        <row r="3510">
          <cell r="B3510">
            <v>13795</v>
          </cell>
          <cell r="C3510" t="str">
            <v>030401</v>
          </cell>
        </row>
        <row r="3511">
          <cell r="B3511">
            <v>13796</v>
          </cell>
          <cell r="C3511" t="str">
            <v>030402</v>
          </cell>
        </row>
        <row r="3512">
          <cell r="B3512">
            <v>13798</v>
          </cell>
          <cell r="C3512" t="str">
            <v>030404</v>
          </cell>
        </row>
        <row r="3513">
          <cell r="B3513">
            <v>13799</v>
          </cell>
          <cell r="C3513" t="str">
            <v>030405</v>
          </cell>
        </row>
        <row r="3514">
          <cell r="B3514">
            <v>13800</v>
          </cell>
          <cell r="C3514" t="str">
            <v>030406</v>
          </cell>
        </row>
        <row r="3515">
          <cell r="B3515">
            <v>13801</v>
          </cell>
          <cell r="C3515" t="str">
            <v>030407</v>
          </cell>
        </row>
        <row r="3516">
          <cell r="B3516">
            <v>13803</v>
          </cell>
          <cell r="C3516" t="str">
            <v>030409</v>
          </cell>
        </row>
        <row r="3517">
          <cell r="B3517">
            <v>13805</v>
          </cell>
          <cell r="C3517" t="str">
            <v>030411</v>
          </cell>
        </row>
        <row r="3518">
          <cell r="B3518">
            <v>13806</v>
          </cell>
          <cell r="C3518" t="str">
            <v>030412</v>
          </cell>
        </row>
        <row r="3519">
          <cell r="B3519">
            <v>13807</v>
          </cell>
          <cell r="C3519" t="str">
            <v>030413</v>
          </cell>
        </row>
        <row r="3520">
          <cell r="B3520">
            <v>13808</v>
          </cell>
          <cell r="C3520" t="str">
            <v>030414</v>
          </cell>
        </row>
        <row r="3521">
          <cell r="B3521">
            <v>13809</v>
          </cell>
          <cell r="C3521" t="str">
            <v>030415</v>
          </cell>
        </row>
        <row r="3522">
          <cell r="B3522">
            <v>13810</v>
          </cell>
          <cell r="C3522" t="str">
            <v>030416</v>
          </cell>
        </row>
        <row r="3523">
          <cell r="B3523">
            <v>13811</v>
          </cell>
          <cell r="C3523" t="str">
            <v>030417</v>
          </cell>
        </row>
        <row r="3524">
          <cell r="B3524">
            <v>13812</v>
          </cell>
          <cell r="C3524" t="str">
            <v>030418</v>
          </cell>
        </row>
        <row r="3525">
          <cell r="B3525">
            <v>13813</v>
          </cell>
          <cell r="C3525" t="str">
            <v>030419</v>
          </cell>
        </row>
        <row r="3526">
          <cell r="B3526">
            <v>13814</v>
          </cell>
          <cell r="C3526" t="str">
            <v>030420</v>
          </cell>
        </row>
        <row r="3527">
          <cell r="B3527">
            <v>13815</v>
          </cell>
          <cell r="C3527" t="str">
            <v>030421</v>
          </cell>
        </row>
        <row r="3528">
          <cell r="B3528">
            <v>13816</v>
          </cell>
          <cell r="C3528" t="str">
            <v>030422</v>
          </cell>
        </row>
        <row r="3529">
          <cell r="B3529">
            <v>13817</v>
          </cell>
          <cell r="C3529" t="str">
            <v>030423</v>
          </cell>
        </row>
        <row r="3530">
          <cell r="B3530">
            <v>13818</v>
          </cell>
          <cell r="C3530" t="str">
            <v>030424</v>
          </cell>
        </row>
        <row r="3531">
          <cell r="B3531">
            <v>13819</v>
          </cell>
          <cell r="C3531" t="str">
            <v>030425</v>
          </cell>
        </row>
        <row r="3532">
          <cell r="B3532">
            <v>13820</v>
          </cell>
          <cell r="C3532" t="str">
            <v>030426</v>
          </cell>
        </row>
        <row r="3533">
          <cell r="B3533">
            <v>13821</v>
          </cell>
          <cell r="C3533" t="str">
            <v>030427</v>
          </cell>
        </row>
        <row r="3534">
          <cell r="B3534">
            <v>13822</v>
          </cell>
          <cell r="C3534" t="str">
            <v>030428</v>
          </cell>
        </row>
        <row r="3535">
          <cell r="B3535">
            <v>13823</v>
          </cell>
          <cell r="C3535" t="str">
            <v>030429</v>
          </cell>
        </row>
        <row r="3536">
          <cell r="B3536">
            <v>13824</v>
          </cell>
          <cell r="C3536" t="str">
            <v>030430</v>
          </cell>
        </row>
        <row r="3537">
          <cell r="B3537">
            <v>13825</v>
          </cell>
          <cell r="C3537" t="str">
            <v>030431</v>
          </cell>
        </row>
        <row r="3538">
          <cell r="B3538">
            <v>13826</v>
          </cell>
          <cell r="C3538" t="str">
            <v>030432</v>
          </cell>
        </row>
        <row r="3539">
          <cell r="B3539">
            <v>13827</v>
          </cell>
          <cell r="C3539" t="str">
            <v>030433</v>
          </cell>
        </row>
        <row r="3540">
          <cell r="B3540">
            <v>13828</v>
          </cell>
          <cell r="C3540" t="str">
            <v>030434</v>
          </cell>
        </row>
        <row r="3541">
          <cell r="B3541">
            <v>13829</v>
          </cell>
          <cell r="C3541" t="str">
            <v>030435</v>
          </cell>
        </row>
        <row r="3542">
          <cell r="B3542">
            <v>13830</v>
          </cell>
          <cell r="C3542" t="str">
            <v>030436</v>
          </cell>
        </row>
        <row r="3543">
          <cell r="B3543">
            <v>13832</v>
          </cell>
          <cell r="C3543" t="str">
            <v>030438</v>
          </cell>
        </row>
        <row r="3544">
          <cell r="B3544">
            <v>13833</v>
          </cell>
          <cell r="C3544" t="str">
            <v>030439</v>
          </cell>
        </row>
        <row r="3545">
          <cell r="B3545">
            <v>13834</v>
          </cell>
          <cell r="C3545" t="str">
            <v>030440</v>
          </cell>
        </row>
        <row r="3546">
          <cell r="B3546">
            <v>13835</v>
          </cell>
          <cell r="C3546" t="str">
            <v>030441</v>
          </cell>
        </row>
        <row r="3547">
          <cell r="B3547">
            <v>13836</v>
          </cell>
          <cell r="C3547" t="str">
            <v>030442</v>
          </cell>
        </row>
        <row r="3548">
          <cell r="B3548">
            <v>13837</v>
          </cell>
          <cell r="C3548" t="str">
            <v>030443</v>
          </cell>
        </row>
        <row r="3549">
          <cell r="B3549">
            <v>13838</v>
          </cell>
          <cell r="C3549" t="str">
            <v>030444</v>
          </cell>
        </row>
        <row r="3550">
          <cell r="B3550">
            <v>13839</v>
          </cell>
          <cell r="C3550" t="str">
            <v>030445</v>
          </cell>
        </row>
        <row r="3551">
          <cell r="B3551">
            <v>13840</v>
          </cell>
          <cell r="C3551" t="str">
            <v>030446</v>
          </cell>
        </row>
        <row r="3552">
          <cell r="B3552">
            <v>13841</v>
          </cell>
          <cell r="C3552" t="str">
            <v>030447</v>
          </cell>
        </row>
        <row r="3553">
          <cell r="B3553">
            <v>13842</v>
          </cell>
          <cell r="C3553" t="str">
            <v>030448</v>
          </cell>
        </row>
        <row r="3554">
          <cell r="B3554">
            <v>13843</v>
          </cell>
          <cell r="C3554" t="str">
            <v>030449</v>
          </cell>
        </row>
        <row r="3555">
          <cell r="B3555">
            <v>13844</v>
          </cell>
          <cell r="C3555" t="str">
            <v>030450</v>
          </cell>
        </row>
        <row r="3556">
          <cell r="B3556">
            <v>13845</v>
          </cell>
          <cell r="C3556" t="str">
            <v>030451</v>
          </cell>
        </row>
        <row r="3557">
          <cell r="B3557">
            <v>13846</v>
          </cell>
          <cell r="C3557" t="str">
            <v>030452</v>
          </cell>
        </row>
        <row r="3558">
          <cell r="B3558">
            <v>13847</v>
          </cell>
          <cell r="C3558" t="str">
            <v>030453</v>
          </cell>
        </row>
        <row r="3559">
          <cell r="B3559">
            <v>13848</v>
          </cell>
          <cell r="C3559" t="str">
            <v>030454</v>
          </cell>
        </row>
        <row r="3560">
          <cell r="B3560">
            <v>13849</v>
          </cell>
          <cell r="C3560" t="str">
            <v>030455</v>
          </cell>
        </row>
        <row r="3561">
          <cell r="B3561">
            <v>13850</v>
          </cell>
          <cell r="C3561" t="str">
            <v>030456</v>
          </cell>
        </row>
        <row r="3562">
          <cell r="B3562">
            <v>13851</v>
          </cell>
          <cell r="C3562" t="str">
            <v>030457</v>
          </cell>
        </row>
        <row r="3563">
          <cell r="B3563">
            <v>13852</v>
          </cell>
          <cell r="C3563" t="str">
            <v>030458</v>
          </cell>
        </row>
        <row r="3564">
          <cell r="B3564">
            <v>13853</v>
          </cell>
          <cell r="C3564" t="str">
            <v>030459</v>
          </cell>
        </row>
        <row r="3565">
          <cell r="B3565">
            <v>13854</v>
          </cell>
          <cell r="C3565" t="str">
            <v>030460</v>
          </cell>
        </row>
        <row r="3566">
          <cell r="B3566">
            <v>13855</v>
          </cell>
          <cell r="C3566" t="str">
            <v>030461</v>
          </cell>
        </row>
        <row r="3567">
          <cell r="B3567">
            <v>13856</v>
          </cell>
          <cell r="C3567" t="str">
            <v>030462</v>
          </cell>
        </row>
        <row r="3568">
          <cell r="B3568">
            <v>13857</v>
          </cell>
          <cell r="C3568" t="str">
            <v>030463</v>
          </cell>
        </row>
        <row r="3569">
          <cell r="B3569">
            <v>13858</v>
          </cell>
          <cell r="C3569" t="str">
            <v>030464</v>
          </cell>
        </row>
        <row r="3570">
          <cell r="B3570">
            <v>13859</v>
          </cell>
          <cell r="C3570" t="str">
            <v>030465</v>
          </cell>
        </row>
        <row r="3571">
          <cell r="B3571">
            <v>13860</v>
          </cell>
          <cell r="C3571" t="str">
            <v>030466</v>
          </cell>
        </row>
        <row r="3572">
          <cell r="B3572">
            <v>13861</v>
          </cell>
          <cell r="C3572" t="str">
            <v>030467</v>
          </cell>
        </row>
        <row r="3573">
          <cell r="B3573">
            <v>13862</v>
          </cell>
          <cell r="C3573" t="str">
            <v>030468</v>
          </cell>
        </row>
        <row r="3574">
          <cell r="B3574">
            <v>13863</v>
          </cell>
          <cell r="C3574" t="str">
            <v>030469</v>
          </cell>
        </row>
        <row r="3575">
          <cell r="B3575">
            <v>13864</v>
          </cell>
          <cell r="C3575" t="str">
            <v>030470</v>
          </cell>
        </row>
        <row r="3576">
          <cell r="B3576">
            <v>13865</v>
          </cell>
          <cell r="C3576" t="str">
            <v>030471</v>
          </cell>
        </row>
        <row r="3577">
          <cell r="B3577">
            <v>13866</v>
          </cell>
          <cell r="C3577" t="str">
            <v>030472</v>
          </cell>
        </row>
        <row r="3578">
          <cell r="B3578">
            <v>13867</v>
          </cell>
          <cell r="C3578" t="str">
            <v>030473</v>
          </cell>
        </row>
        <row r="3579">
          <cell r="B3579">
            <v>13868</v>
          </cell>
          <cell r="C3579" t="str">
            <v>030474</v>
          </cell>
        </row>
        <row r="3580">
          <cell r="B3580">
            <v>13869</v>
          </cell>
          <cell r="C3580" t="str">
            <v>030475</v>
          </cell>
        </row>
        <row r="3581">
          <cell r="B3581">
            <v>13870</v>
          </cell>
          <cell r="C3581" t="str">
            <v>030476</v>
          </cell>
        </row>
        <row r="3582">
          <cell r="B3582">
            <v>13871</v>
          </cell>
          <cell r="C3582" t="str">
            <v>030477</v>
          </cell>
        </row>
        <row r="3583">
          <cell r="B3583">
            <v>13872</v>
          </cell>
          <cell r="C3583" t="str">
            <v>030478</v>
          </cell>
        </row>
        <row r="3584">
          <cell r="B3584">
            <v>13873</v>
          </cell>
          <cell r="C3584" t="str">
            <v>030479</v>
          </cell>
        </row>
        <row r="3585">
          <cell r="B3585">
            <v>13874</v>
          </cell>
          <cell r="C3585" t="str">
            <v>030480</v>
          </cell>
        </row>
        <row r="3586">
          <cell r="B3586">
            <v>13875</v>
          </cell>
          <cell r="C3586" t="str">
            <v>030481</v>
          </cell>
        </row>
        <row r="3587">
          <cell r="B3587">
            <v>13876</v>
          </cell>
          <cell r="C3587" t="str">
            <v>030482</v>
          </cell>
        </row>
        <row r="3588">
          <cell r="B3588">
            <v>13877</v>
          </cell>
          <cell r="C3588" t="str">
            <v>030483</v>
          </cell>
        </row>
        <row r="3589">
          <cell r="B3589">
            <v>13878</v>
          </cell>
          <cell r="C3589" t="str">
            <v>030484</v>
          </cell>
        </row>
        <row r="3590">
          <cell r="B3590">
            <v>13879</v>
          </cell>
          <cell r="C3590" t="str">
            <v>030485</v>
          </cell>
        </row>
        <row r="3591">
          <cell r="B3591">
            <v>13880</v>
          </cell>
          <cell r="C3591" t="str">
            <v>030486</v>
          </cell>
        </row>
        <row r="3592">
          <cell r="B3592">
            <v>13881</v>
          </cell>
          <cell r="C3592" t="str">
            <v>030487</v>
          </cell>
        </row>
        <row r="3593">
          <cell r="B3593">
            <v>13882</v>
          </cell>
          <cell r="C3593" t="str">
            <v>030488</v>
          </cell>
        </row>
        <row r="3594">
          <cell r="B3594">
            <v>13883</v>
          </cell>
          <cell r="C3594" t="str">
            <v>030489</v>
          </cell>
        </row>
        <row r="3595">
          <cell r="B3595">
            <v>13884</v>
          </cell>
          <cell r="C3595" t="str">
            <v>030490</v>
          </cell>
        </row>
        <row r="3596">
          <cell r="B3596">
            <v>13885</v>
          </cell>
          <cell r="C3596" t="str">
            <v>030491</v>
          </cell>
        </row>
        <row r="3597">
          <cell r="B3597">
            <v>13886</v>
          </cell>
          <cell r="C3597" t="str">
            <v>030492</v>
          </cell>
        </row>
        <row r="3598">
          <cell r="B3598">
            <v>13887</v>
          </cell>
          <cell r="C3598" t="str">
            <v>030493</v>
          </cell>
        </row>
        <row r="3599">
          <cell r="B3599">
            <v>13889</v>
          </cell>
          <cell r="C3599" t="str">
            <v>030495</v>
          </cell>
        </row>
        <row r="3600">
          <cell r="B3600">
            <v>13890</v>
          </cell>
          <cell r="C3600" t="str">
            <v>030496</v>
          </cell>
        </row>
        <row r="3601">
          <cell r="B3601">
            <v>13891</v>
          </cell>
          <cell r="C3601" t="str">
            <v>030497</v>
          </cell>
        </row>
        <row r="3602">
          <cell r="B3602">
            <v>13892</v>
          </cell>
          <cell r="C3602" t="str">
            <v>030498</v>
          </cell>
        </row>
        <row r="3603">
          <cell r="B3603">
            <v>13894</v>
          </cell>
          <cell r="C3603" t="str">
            <v>030500</v>
          </cell>
        </row>
        <row r="3604">
          <cell r="B3604">
            <v>13895</v>
          </cell>
          <cell r="C3604" t="str">
            <v>030501</v>
          </cell>
        </row>
        <row r="3605">
          <cell r="B3605">
            <v>13896</v>
          </cell>
          <cell r="C3605" t="str">
            <v>030502</v>
          </cell>
        </row>
        <row r="3606">
          <cell r="B3606">
            <v>13897</v>
          </cell>
          <cell r="C3606" t="str">
            <v>030503</v>
          </cell>
        </row>
        <row r="3607">
          <cell r="B3607">
            <v>13898</v>
          </cell>
          <cell r="C3607" t="str">
            <v>030504</v>
          </cell>
        </row>
        <row r="3608">
          <cell r="B3608">
            <v>13899</v>
          </cell>
          <cell r="C3608" t="str">
            <v>030505</v>
          </cell>
        </row>
        <row r="3609">
          <cell r="B3609">
            <v>13900</v>
          </cell>
          <cell r="C3609" t="str">
            <v>030506</v>
          </cell>
        </row>
        <row r="3610">
          <cell r="B3610">
            <v>13901</v>
          </cell>
          <cell r="C3610" t="str">
            <v>030507</v>
          </cell>
        </row>
        <row r="3611">
          <cell r="B3611">
            <v>13902</v>
          </cell>
          <cell r="C3611" t="str">
            <v>030508</v>
          </cell>
        </row>
        <row r="3612">
          <cell r="B3612">
            <v>13903</v>
          </cell>
          <cell r="C3612" t="str">
            <v>030509</v>
          </cell>
        </row>
        <row r="3613">
          <cell r="B3613">
            <v>13905</v>
          </cell>
          <cell r="C3613" t="str">
            <v>030511</v>
          </cell>
        </row>
        <row r="3614">
          <cell r="B3614">
            <v>13906</v>
          </cell>
          <cell r="C3614" t="str">
            <v>030512</v>
          </cell>
        </row>
        <row r="3615">
          <cell r="B3615">
            <v>13907</v>
          </cell>
          <cell r="C3615" t="str">
            <v>030513</v>
          </cell>
        </row>
        <row r="3616">
          <cell r="B3616">
            <v>13908</v>
          </cell>
          <cell r="C3616" t="str">
            <v>030514</v>
          </cell>
        </row>
        <row r="3617">
          <cell r="B3617">
            <v>13909</v>
          </cell>
          <cell r="C3617" t="str">
            <v>030515</v>
          </cell>
        </row>
        <row r="3618">
          <cell r="B3618">
            <v>13910</v>
          </cell>
          <cell r="C3618" t="str">
            <v>030516</v>
          </cell>
        </row>
        <row r="3619">
          <cell r="B3619">
            <v>13911</v>
          </cell>
          <cell r="C3619" t="str">
            <v>030517</v>
          </cell>
        </row>
        <row r="3620">
          <cell r="B3620">
            <v>13912</v>
          </cell>
          <cell r="C3620" t="str">
            <v>030518</v>
          </cell>
        </row>
        <row r="3621">
          <cell r="B3621">
            <v>13913</v>
          </cell>
          <cell r="C3621" t="str">
            <v>030519</v>
          </cell>
        </row>
        <row r="3622">
          <cell r="B3622">
            <v>13914</v>
          </cell>
          <cell r="C3622" t="str">
            <v>030520</v>
          </cell>
        </row>
        <row r="3623">
          <cell r="B3623">
            <v>13915</v>
          </cell>
          <cell r="C3623" t="str">
            <v>030521</v>
          </cell>
        </row>
        <row r="3624">
          <cell r="B3624">
            <v>13916</v>
          </cell>
          <cell r="C3624" t="str">
            <v>030522</v>
          </cell>
        </row>
        <row r="3625">
          <cell r="B3625">
            <v>13917</v>
          </cell>
          <cell r="C3625" t="str">
            <v>030523</v>
          </cell>
        </row>
        <row r="3626">
          <cell r="B3626">
            <v>13918</v>
          </cell>
          <cell r="C3626" t="str">
            <v>030524</v>
          </cell>
        </row>
        <row r="3627">
          <cell r="B3627">
            <v>13919</v>
          </cell>
          <cell r="C3627" t="str">
            <v>030525</v>
          </cell>
        </row>
        <row r="3628">
          <cell r="B3628">
            <v>13921</v>
          </cell>
          <cell r="C3628" t="str">
            <v>030527</v>
          </cell>
        </row>
        <row r="3629">
          <cell r="B3629">
            <v>13922</v>
          </cell>
          <cell r="C3629" t="str">
            <v>030528</v>
          </cell>
        </row>
        <row r="3630">
          <cell r="B3630">
            <v>13923</v>
          </cell>
          <cell r="C3630" t="str">
            <v>030529</v>
          </cell>
        </row>
        <row r="3631">
          <cell r="B3631">
            <v>13924</v>
          </cell>
          <cell r="C3631" t="str">
            <v>030530</v>
          </cell>
        </row>
        <row r="3632">
          <cell r="B3632">
            <v>13925</v>
          </cell>
          <cell r="C3632" t="str">
            <v>030531</v>
          </cell>
        </row>
        <row r="3633">
          <cell r="B3633">
            <v>13926</v>
          </cell>
          <cell r="C3633" t="str">
            <v>030532</v>
          </cell>
        </row>
        <row r="3634">
          <cell r="B3634">
            <v>13927</v>
          </cell>
          <cell r="C3634" t="str">
            <v>030533</v>
          </cell>
        </row>
        <row r="3635">
          <cell r="B3635">
            <v>13928</v>
          </cell>
          <cell r="C3635" t="str">
            <v>030534</v>
          </cell>
        </row>
        <row r="3636">
          <cell r="B3636">
            <v>13929</v>
          </cell>
          <cell r="C3636" t="str">
            <v>030535</v>
          </cell>
        </row>
        <row r="3637">
          <cell r="B3637">
            <v>13931</v>
          </cell>
          <cell r="C3637" t="str">
            <v>030537</v>
          </cell>
        </row>
        <row r="3638">
          <cell r="B3638">
            <v>13932</v>
          </cell>
          <cell r="C3638" t="str">
            <v>030538</v>
          </cell>
        </row>
        <row r="3639">
          <cell r="B3639">
            <v>13934</v>
          </cell>
          <cell r="C3639" t="str">
            <v>030540</v>
          </cell>
        </row>
        <row r="3640">
          <cell r="B3640">
            <v>13935</v>
          </cell>
          <cell r="C3640" t="str">
            <v>030541</v>
          </cell>
        </row>
        <row r="3641">
          <cell r="B3641">
            <v>13936</v>
          </cell>
          <cell r="C3641" t="str">
            <v>030542</v>
          </cell>
        </row>
        <row r="3642">
          <cell r="B3642">
            <v>13937</v>
          </cell>
          <cell r="C3642" t="str">
            <v>030543</v>
          </cell>
        </row>
        <row r="3643">
          <cell r="B3643">
            <v>13938</v>
          </cell>
          <cell r="C3643" t="str">
            <v>030544</v>
          </cell>
        </row>
        <row r="3644">
          <cell r="B3644">
            <v>13939</v>
          </cell>
          <cell r="C3644" t="str">
            <v>030545</v>
          </cell>
        </row>
        <row r="3645">
          <cell r="B3645">
            <v>13941</v>
          </cell>
          <cell r="C3645" t="str">
            <v>030547</v>
          </cell>
        </row>
        <row r="3646">
          <cell r="B3646">
            <v>13942</v>
          </cell>
          <cell r="C3646" t="str">
            <v>030548</v>
          </cell>
        </row>
        <row r="3647">
          <cell r="B3647">
            <v>13943</v>
          </cell>
          <cell r="C3647" t="str">
            <v>030549</v>
          </cell>
        </row>
        <row r="3648">
          <cell r="B3648">
            <v>13944</v>
          </cell>
          <cell r="C3648" t="str">
            <v>030550</v>
          </cell>
        </row>
        <row r="3649">
          <cell r="B3649">
            <v>13945</v>
          </cell>
          <cell r="C3649" t="str">
            <v>030551</v>
          </cell>
        </row>
        <row r="3650">
          <cell r="B3650">
            <v>13946</v>
          </cell>
          <cell r="C3650" t="str">
            <v>030552</v>
          </cell>
        </row>
        <row r="3651">
          <cell r="B3651">
            <v>13947</v>
          </cell>
          <cell r="C3651" t="str">
            <v>030553</v>
          </cell>
        </row>
        <row r="3652">
          <cell r="B3652">
            <v>13948</v>
          </cell>
          <cell r="C3652" t="str">
            <v>030554</v>
          </cell>
        </row>
        <row r="3653">
          <cell r="B3653">
            <v>13949</v>
          </cell>
          <cell r="C3653" t="str">
            <v>030555</v>
          </cell>
        </row>
        <row r="3654">
          <cell r="B3654">
            <v>13950</v>
          </cell>
          <cell r="C3654" t="str">
            <v>030556</v>
          </cell>
        </row>
        <row r="3655">
          <cell r="B3655">
            <v>13951</v>
          </cell>
          <cell r="C3655" t="str">
            <v>030557</v>
          </cell>
        </row>
        <row r="3656">
          <cell r="B3656">
            <v>13952</v>
          </cell>
          <cell r="C3656" t="str">
            <v>030558</v>
          </cell>
        </row>
        <row r="3657">
          <cell r="B3657">
            <v>13953</v>
          </cell>
          <cell r="C3657" t="str">
            <v>030559</v>
          </cell>
        </row>
        <row r="3658">
          <cell r="B3658">
            <v>13954</v>
          </cell>
          <cell r="C3658" t="str">
            <v>030560</v>
          </cell>
        </row>
        <row r="3659">
          <cell r="B3659">
            <v>13955</v>
          </cell>
          <cell r="C3659" t="str">
            <v>030561</v>
          </cell>
        </row>
        <row r="3660">
          <cell r="B3660">
            <v>13956</v>
          </cell>
          <cell r="C3660" t="str">
            <v>030562</v>
          </cell>
        </row>
        <row r="3661">
          <cell r="B3661">
            <v>13957</v>
          </cell>
          <cell r="C3661" t="str">
            <v>030563</v>
          </cell>
        </row>
        <row r="3662">
          <cell r="B3662">
            <v>13958</v>
          </cell>
          <cell r="C3662" t="str">
            <v>030564</v>
          </cell>
        </row>
        <row r="3663">
          <cell r="B3663">
            <v>13959</v>
          </cell>
          <cell r="C3663" t="str">
            <v>030565</v>
          </cell>
        </row>
        <row r="3664">
          <cell r="B3664">
            <v>13960</v>
          </cell>
          <cell r="C3664" t="str">
            <v>030566</v>
          </cell>
        </row>
        <row r="3665">
          <cell r="B3665">
            <v>13961</v>
          </cell>
          <cell r="C3665" t="str">
            <v>030567</v>
          </cell>
        </row>
        <row r="3666">
          <cell r="B3666">
            <v>13962</v>
          </cell>
          <cell r="C3666" t="str">
            <v>030568</v>
          </cell>
        </row>
        <row r="3667">
          <cell r="B3667">
            <v>13964</v>
          </cell>
          <cell r="C3667" t="str">
            <v>030570</v>
          </cell>
        </row>
        <row r="3668">
          <cell r="B3668">
            <v>13965</v>
          </cell>
          <cell r="C3668" t="str">
            <v>030571</v>
          </cell>
        </row>
        <row r="3669">
          <cell r="B3669">
            <v>13966</v>
          </cell>
          <cell r="C3669" t="str">
            <v>030572</v>
          </cell>
        </row>
        <row r="3670">
          <cell r="B3670">
            <v>13967</v>
          </cell>
          <cell r="C3670" t="str">
            <v>030573</v>
          </cell>
        </row>
        <row r="3671">
          <cell r="B3671">
            <v>13968</v>
          </cell>
          <cell r="C3671" t="str">
            <v>030574</v>
          </cell>
        </row>
        <row r="3672">
          <cell r="B3672">
            <v>13970</v>
          </cell>
          <cell r="C3672" t="str">
            <v>030576</v>
          </cell>
        </row>
        <row r="3673">
          <cell r="B3673">
            <v>13971</v>
          </cell>
          <cell r="C3673" t="str">
            <v>030577</v>
          </cell>
        </row>
        <row r="3674">
          <cell r="B3674">
            <v>13972</v>
          </cell>
          <cell r="C3674" t="str">
            <v>030578</v>
          </cell>
        </row>
        <row r="3675">
          <cell r="B3675">
            <v>13973</v>
          </cell>
          <cell r="C3675" t="str">
            <v>030579</v>
          </cell>
        </row>
        <row r="3676">
          <cell r="B3676">
            <v>13974</v>
          </cell>
          <cell r="C3676" t="str">
            <v>030580</v>
          </cell>
        </row>
        <row r="3677">
          <cell r="B3677">
            <v>13975</v>
          </cell>
          <cell r="C3677" t="str">
            <v>030581</v>
          </cell>
        </row>
        <row r="3678">
          <cell r="B3678">
            <v>13976</v>
          </cell>
          <cell r="C3678" t="str">
            <v>030582</v>
          </cell>
        </row>
        <row r="3679">
          <cell r="B3679">
            <v>13977</v>
          </cell>
          <cell r="C3679" t="str">
            <v>030583</v>
          </cell>
        </row>
        <row r="3680">
          <cell r="B3680">
            <v>13978</v>
          </cell>
          <cell r="C3680" t="str">
            <v>030584</v>
          </cell>
        </row>
        <row r="3681">
          <cell r="B3681">
            <v>13979</v>
          </cell>
          <cell r="C3681" t="str">
            <v>030585</v>
          </cell>
        </row>
        <row r="3682">
          <cell r="B3682">
            <v>13980</v>
          </cell>
          <cell r="C3682" t="str">
            <v>030586</v>
          </cell>
        </row>
        <row r="3683">
          <cell r="B3683">
            <v>13981</v>
          </cell>
          <cell r="C3683" t="str">
            <v>030587</v>
          </cell>
        </row>
        <row r="3684">
          <cell r="B3684">
            <v>13982</v>
          </cell>
          <cell r="C3684" t="str">
            <v>030588</v>
          </cell>
        </row>
        <row r="3685">
          <cell r="B3685">
            <v>13983</v>
          </cell>
          <cell r="C3685" t="str">
            <v>030589</v>
          </cell>
        </row>
        <row r="3686">
          <cell r="B3686">
            <v>13984</v>
          </cell>
          <cell r="C3686" t="str">
            <v>030590</v>
          </cell>
        </row>
        <row r="3687">
          <cell r="B3687">
            <v>13985</v>
          </cell>
          <cell r="C3687" t="str">
            <v>030591</v>
          </cell>
        </row>
        <row r="3688">
          <cell r="B3688">
            <v>13986</v>
          </cell>
          <cell r="C3688" t="str">
            <v>030592</v>
          </cell>
        </row>
        <row r="3689">
          <cell r="B3689">
            <v>13987</v>
          </cell>
          <cell r="C3689" t="str">
            <v>030593</v>
          </cell>
        </row>
        <row r="3690">
          <cell r="B3690">
            <v>13988</v>
          </cell>
          <cell r="C3690" t="str">
            <v>030594</v>
          </cell>
        </row>
        <row r="3691">
          <cell r="B3691">
            <v>13989</v>
          </cell>
          <cell r="C3691" t="str">
            <v>030595</v>
          </cell>
        </row>
        <row r="3692">
          <cell r="B3692">
            <v>13990</v>
          </cell>
          <cell r="C3692" t="str">
            <v>030596</v>
          </cell>
        </row>
        <row r="3693">
          <cell r="B3693">
            <v>13991</v>
          </cell>
          <cell r="C3693" t="str">
            <v>030597</v>
          </cell>
        </row>
        <row r="3694">
          <cell r="B3694">
            <v>13992</v>
          </cell>
          <cell r="C3694" t="str">
            <v>030598</v>
          </cell>
        </row>
        <row r="3695">
          <cell r="B3695">
            <v>13994</v>
          </cell>
          <cell r="C3695" t="str">
            <v>030600</v>
          </cell>
        </row>
        <row r="3696">
          <cell r="B3696">
            <v>13995</v>
          </cell>
          <cell r="C3696" t="str">
            <v>030601</v>
          </cell>
        </row>
        <row r="3697">
          <cell r="B3697">
            <v>13996</v>
          </cell>
          <cell r="C3697" t="str">
            <v>030602</v>
          </cell>
        </row>
        <row r="3698">
          <cell r="B3698">
            <v>13997</v>
          </cell>
          <cell r="C3698" t="str">
            <v>030603</v>
          </cell>
        </row>
        <row r="3699">
          <cell r="B3699">
            <v>13998</v>
          </cell>
          <cell r="C3699" t="str">
            <v>030604</v>
          </cell>
        </row>
        <row r="3700">
          <cell r="B3700">
            <v>13999</v>
          </cell>
          <cell r="C3700" t="str">
            <v>030605</v>
          </cell>
        </row>
        <row r="3701">
          <cell r="B3701">
            <v>14000</v>
          </cell>
          <cell r="C3701" t="str">
            <v>030606</v>
          </cell>
        </row>
        <row r="3702">
          <cell r="B3702">
            <v>14001</v>
          </cell>
          <cell r="C3702" t="str">
            <v>030607</v>
          </cell>
        </row>
        <row r="3703">
          <cell r="B3703">
            <v>14002</v>
          </cell>
          <cell r="C3703" t="str">
            <v>030608</v>
          </cell>
        </row>
        <row r="3704">
          <cell r="B3704">
            <v>14003</v>
          </cell>
          <cell r="C3704" t="str">
            <v>030609</v>
          </cell>
        </row>
        <row r="3705">
          <cell r="B3705">
            <v>14004</v>
          </cell>
          <cell r="C3705" t="str">
            <v>030610</v>
          </cell>
        </row>
        <row r="3706">
          <cell r="B3706">
            <v>14005</v>
          </cell>
          <cell r="C3706" t="str">
            <v>030611</v>
          </cell>
        </row>
        <row r="3707">
          <cell r="B3707">
            <v>14006</v>
          </cell>
          <cell r="C3707" t="str">
            <v>030612</v>
          </cell>
        </row>
        <row r="3708">
          <cell r="B3708">
            <v>14007</v>
          </cell>
          <cell r="C3708" t="str">
            <v>030613</v>
          </cell>
        </row>
        <row r="3709">
          <cell r="B3709">
            <v>14008</v>
          </cell>
          <cell r="C3709" t="str">
            <v>030614</v>
          </cell>
        </row>
        <row r="3710">
          <cell r="B3710">
            <v>14009</v>
          </cell>
          <cell r="C3710" t="str">
            <v>030615</v>
          </cell>
        </row>
        <row r="3711">
          <cell r="B3711">
            <v>14010</v>
          </cell>
          <cell r="C3711" t="str">
            <v>030616</v>
          </cell>
        </row>
        <row r="3712">
          <cell r="B3712">
            <v>14011</v>
          </cell>
          <cell r="C3712" t="str">
            <v>030617</v>
          </cell>
        </row>
        <row r="3713">
          <cell r="B3713">
            <v>14012</v>
          </cell>
          <cell r="C3713" t="str">
            <v>030618</v>
          </cell>
        </row>
        <row r="3714">
          <cell r="B3714">
            <v>14013</v>
          </cell>
          <cell r="C3714" t="str">
            <v>030619</v>
          </cell>
        </row>
        <row r="3715">
          <cell r="B3715">
            <v>14014</v>
          </cell>
          <cell r="C3715" t="str">
            <v>030620</v>
          </cell>
        </row>
        <row r="3716">
          <cell r="B3716">
            <v>14015</v>
          </cell>
          <cell r="C3716" t="str">
            <v>030621</v>
          </cell>
        </row>
        <row r="3717">
          <cell r="B3717">
            <v>14016</v>
          </cell>
          <cell r="C3717" t="str">
            <v>030622</v>
          </cell>
        </row>
        <row r="3718">
          <cell r="B3718">
            <v>14017</v>
          </cell>
          <cell r="C3718" t="str">
            <v>030623</v>
          </cell>
        </row>
        <row r="3719">
          <cell r="B3719">
            <v>14018</v>
          </cell>
          <cell r="C3719" t="str">
            <v>030624</v>
          </cell>
        </row>
        <row r="3720">
          <cell r="B3720">
            <v>14019</v>
          </cell>
          <cell r="C3720" t="str">
            <v>030625</v>
          </cell>
        </row>
        <row r="3721">
          <cell r="B3721">
            <v>14021</v>
          </cell>
          <cell r="C3721" t="str">
            <v>030627</v>
          </cell>
        </row>
        <row r="3722">
          <cell r="B3722">
            <v>14022</v>
          </cell>
          <cell r="C3722" t="str">
            <v>030628</v>
          </cell>
        </row>
        <row r="3723">
          <cell r="B3723">
            <v>14023</v>
          </cell>
          <cell r="C3723" t="str">
            <v>030629</v>
          </cell>
        </row>
        <row r="3724">
          <cell r="B3724">
            <v>14024</v>
          </cell>
          <cell r="C3724" t="str">
            <v>030630</v>
          </cell>
        </row>
        <row r="3725">
          <cell r="B3725">
            <v>14025</v>
          </cell>
          <cell r="C3725" t="str">
            <v>030631</v>
          </cell>
        </row>
        <row r="3726">
          <cell r="B3726">
            <v>14026</v>
          </cell>
          <cell r="C3726" t="str">
            <v>030632</v>
          </cell>
        </row>
        <row r="3727">
          <cell r="B3727">
            <v>14027</v>
          </cell>
          <cell r="C3727" t="str">
            <v>030633</v>
          </cell>
        </row>
        <row r="3728">
          <cell r="B3728">
            <v>14028</v>
          </cell>
          <cell r="C3728" t="str">
            <v>030634</v>
          </cell>
        </row>
        <row r="3729">
          <cell r="B3729">
            <v>14029</v>
          </cell>
          <cell r="C3729" t="str">
            <v>030635</v>
          </cell>
        </row>
        <row r="3730">
          <cell r="B3730">
            <v>14030</v>
          </cell>
          <cell r="C3730" t="str">
            <v>030636</v>
          </cell>
        </row>
        <row r="3731">
          <cell r="B3731">
            <v>14031</v>
          </cell>
          <cell r="C3731" t="str">
            <v>030637</v>
          </cell>
        </row>
        <row r="3732">
          <cell r="B3732">
            <v>14032</v>
          </cell>
          <cell r="C3732" t="str">
            <v>030638</v>
          </cell>
        </row>
        <row r="3733">
          <cell r="B3733">
            <v>14033</v>
          </cell>
          <cell r="C3733" t="str">
            <v>030639</v>
          </cell>
        </row>
        <row r="3734">
          <cell r="B3734">
            <v>14034</v>
          </cell>
          <cell r="C3734" t="str">
            <v>030640</v>
          </cell>
        </row>
        <row r="3735">
          <cell r="B3735">
            <v>14035</v>
          </cell>
          <cell r="C3735" t="str">
            <v>030641</v>
          </cell>
        </row>
        <row r="3736">
          <cell r="B3736">
            <v>14036</v>
          </cell>
          <cell r="C3736" t="str">
            <v>030642</v>
          </cell>
        </row>
        <row r="3737">
          <cell r="B3737">
            <v>14037</v>
          </cell>
          <cell r="C3737" t="str">
            <v>030643</v>
          </cell>
        </row>
        <row r="3738">
          <cell r="B3738">
            <v>14038</v>
          </cell>
          <cell r="C3738" t="str">
            <v>030644</v>
          </cell>
        </row>
        <row r="3739">
          <cell r="B3739">
            <v>14039</v>
          </cell>
          <cell r="C3739" t="str">
            <v>030645</v>
          </cell>
        </row>
        <row r="3740">
          <cell r="B3740">
            <v>14040</v>
          </cell>
          <cell r="C3740" t="str">
            <v>030646</v>
          </cell>
        </row>
        <row r="3741">
          <cell r="B3741">
            <v>14041</v>
          </cell>
          <cell r="C3741" t="str">
            <v>030647</v>
          </cell>
        </row>
        <row r="3742">
          <cell r="B3742">
            <v>14042</v>
          </cell>
          <cell r="C3742" t="str">
            <v>030648</v>
          </cell>
        </row>
        <row r="3743">
          <cell r="B3743">
            <v>14043</v>
          </cell>
          <cell r="C3743" t="str">
            <v>030649</v>
          </cell>
        </row>
        <row r="3744">
          <cell r="B3744">
            <v>14044</v>
          </cell>
          <cell r="C3744" t="str">
            <v>030650</v>
          </cell>
        </row>
        <row r="3745">
          <cell r="B3745">
            <v>14045</v>
          </cell>
          <cell r="C3745" t="str">
            <v>030651</v>
          </cell>
        </row>
        <row r="3746">
          <cell r="B3746">
            <v>14046</v>
          </cell>
          <cell r="C3746" t="str">
            <v>030652</v>
          </cell>
        </row>
        <row r="3747">
          <cell r="B3747">
            <v>14047</v>
          </cell>
          <cell r="C3747" t="str">
            <v>030653</v>
          </cell>
        </row>
        <row r="3748">
          <cell r="B3748">
            <v>14048</v>
          </cell>
          <cell r="C3748" t="str">
            <v>030654</v>
          </cell>
        </row>
        <row r="3749">
          <cell r="B3749">
            <v>14049</v>
          </cell>
          <cell r="C3749" t="str">
            <v>030655</v>
          </cell>
        </row>
        <row r="3750">
          <cell r="B3750">
            <v>14051</v>
          </cell>
          <cell r="C3750" t="str">
            <v>030657</v>
          </cell>
        </row>
        <row r="3751">
          <cell r="B3751">
            <v>14052</v>
          </cell>
          <cell r="C3751" t="str">
            <v>030658</v>
          </cell>
        </row>
        <row r="3752">
          <cell r="B3752">
            <v>14053</v>
          </cell>
          <cell r="C3752" t="str">
            <v>030659</v>
          </cell>
        </row>
        <row r="3753">
          <cell r="B3753">
            <v>14054</v>
          </cell>
          <cell r="C3753" t="str">
            <v>030660</v>
          </cell>
        </row>
        <row r="3754">
          <cell r="B3754">
            <v>14055</v>
          </cell>
          <cell r="C3754" t="str">
            <v>030661</v>
          </cell>
        </row>
        <row r="3755">
          <cell r="B3755">
            <v>14056</v>
          </cell>
          <cell r="C3755" t="str">
            <v>030662</v>
          </cell>
        </row>
        <row r="3756">
          <cell r="B3756">
            <v>14057</v>
          </cell>
          <cell r="C3756" t="str">
            <v>030663</v>
          </cell>
        </row>
        <row r="3757">
          <cell r="B3757">
            <v>14058</v>
          </cell>
          <cell r="C3757" t="str">
            <v>030664</v>
          </cell>
        </row>
        <row r="3758">
          <cell r="B3758">
            <v>14059</v>
          </cell>
          <cell r="C3758" t="str">
            <v>030665</v>
          </cell>
        </row>
        <row r="3759">
          <cell r="B3759">
            <v>14060</v>
          </cell>
          <cell r="C3759" t="str">
            <v>030666</v>
          </cell>
        </row>
        <row r="3760">
          <cell r="B3760">
            <v>14061</v>
          </cell>
          <cell r="C3760" t="str">
            <v>030667</v>
          </cell>
        </row>
        <row r="3761">
          <cell r="B3761">
            <v>14062</v>
          </cell>
          <cell r="C3761" t="str">
            <v>030668</v>
          </cell>
        </row>
        <row r="3762">
          <cell r="B3762">
            <v>14063</v>
          </cell>
          <cell r="C3762" t="str">
            <v>030669</v>
          </cell>
        </row>
        <row r="3763">
          <cell r="B3763">
            <v>14064</v>
          </cell>
          <cell r="C3763" t="str">
            <v>030670</v>
          </cell>
        </row>
        <row r="3764">
          <cell r="B3764">
            <v>14065</v>
          </cell>
          <cell r="C3764" t="str">
            <v>030671</v>
          </cell>
        </row>
        <row r="3765">
          <cell r="B3765">
            <v>14066</v>
          </cell>
          <cell r="C3765" t="str">
            <v>030672</v>
          </cell>
        </row>
        <row r="3766">
          <cell r="B3766">
            <v>14067</v>
          </cell>
          <cell r="C3766" t="str">
            <v>030673</v>
          </cell>
        </row>
        <row r="3767">
          <cell r="B3767">
            <v>14068</v>
          </cell>
          <cell r="C3767" t="str">
            <v>030674</v>
          </cell>
        </row>
        <row r="3768">
          <cell r="B3768">
            <v>14069</v>
          </cell>
          <cell r="C3768" t="str">
            <v>030675</v>
          </cell>
        </row>
        <row r="3769">
          <cell r="B3769">
            <v>14070</v>
          </cell>
          <cell r="C3769" t="str">
            <v>030676</v>
          </cell>
        </row>
        <row r="3770">
          <cell r="B3770">
            <v>14071</v>
          </cell>
          <cell r="C3770" t="str">
            <v>030677</v>
          </cell>
        </row>
        <row r="3771">
          <cell r="B3771">
            <v>14072</v>
          </cell>
          <cell r="C3771" t="str">
            <v>030678</v>
          </cell>
        </row>
        <row r="3772">
          <cell r="B3772">
            <v>14073</v>
          </cell>
          <cell r="C3772" t="str">
            <v>030679</v>
          </cell>
        </row>
        <row r="3773">
          <cell r="B3773">
            <v>14074</v>
          </cell>
          <cell r="C3773" t="str">
            <v>030680</v>
          </cell>
        </row>
        <row r="3774">
          <cell r="B3774">
            <v>14075</v>
          </cell>
          <cell r="C3774" t="str">
            <v>030681</v>
          </cell>
        </row>
        <row r="3775">
          <cell r="B3775">
            <v>14076</v>
          </cell>
          <cell r="C3775" t="str">
            <v>030682</v>
          </cell>
        </row>
        <row r="3776">
          <cell r="B3776">
            <v>14077</v>
          </cell>
          <cell r="C3776" t="str">
            <v>030683</v>
          </cell>
        </row>
        <row r="3777">
          <cell r="B3777">
            <v>14078</v>
          </cell>
          <cell r="C3777" t="str">
            <v>030684</v>
          </cell>
        </row>
        <row r="3778">
          <cell r="B3778">
            <v>14079</v>
          </cell>
          <cell r="C3778" t="str">
            <v>030685</v>
          </cell>
        </row>
        <row r="3779">
          <cell r="B3779">
            <v>14080</v>
          </cell>
          <cell r="C3779" t="str">
            <v>030686</v>
          </cell>
        </row>
        <row r="3780">
          <cell r="B3780">
            <v>14081</v>
          </cell>
          <cell r="C3780" t="str">
            <v>030687</v>
          </cell>
        </row>
        <row r="3781">
          <cell r="B3781">
            <v>14082</v>
          </cell>
          <cell r="C3781" t="str">
            <v>030688</v>
          </cell>
        </row>
        <row r="3782">
          <cell r="B3782">
            <v>14083</v>
          </cell>
          <cell r="C3782" t="str">
            <v>030689</v>
          </cell>
        </row>
        <row r="3783">
          <cell r="B3783">
            <v>14084</v>
          </cell>
          <cell r="C3783" t="str">
            <v>030690</v>
          </cell>
        </row>
        <row r="3784">
          <cell r="B3784">
            <v>14085</v>
          </cell>
          <cell r="C3784" t="str">
            <v>030691</v>
          </cell>
        </row>
        <row r="3785">
          <cell r="B3785">
            <v>14086</v>
          </cell>
          <cell r="C3785" t="str">
            <v>030692</v>
          </cell>
        </row>
        <row r="3786">
          <cell r="B3786">
            <v>14087</v>
          </cell>
          <cell r="C3786" t="str">
            <v>030693</v>
          </cell>
        </row>
        <row r="3787">
          <cell r="B3787">
            <v>14088</v>
          </cell>
          <cell r="C3787" t="str">
            <v>030694</v>
          </cell>
        </row>
        <row r="3788">
          <cell r="B3788">
            <v>14089</v>
          </cell>
          <cell r="C3788" t="str">
            <v>030695</v>
          </cell>
        </row>
        <row r="3789">
          <cell r="B3789">
            <v>14090</v>
          </cell>
          <cell r="C3789" t="str">
            <v>030696</v>
          </cell>
        </row>
        <row r="3790">
          <cell r="B3790">
            <v>14091</v>
          </cell>
          <cell r="C3790" t="str">
            <v>030697</v>
          </cell>
        </row>
        <row r="3791">
          <cell r="B3791">
            <v>14092</v>
          </cell>
          <cell r="C3791" t="str">
            <v>030698</v>
          </cell>
        </row>
        <row r="3792">
          <cell r="B3792">
            <v>14093</v>
          </cell>
          <cell r="C3792" t="str">
            <v>030699</v>
          </cell>
        </row>
        <row r="3793">
          <cell r="B3793">
            <v>14094</v>
          </cell>
          <cell r="C3793" t="str">
            <v>030700</v>
          </cell>
        </row>
        <row r="3794">
          <cell r="B3794">
            <v>14095</v>
          </cell>
          <cell r="C3794" t="str">
            <v>030701</v>
          </cell>
        </row>
        <row r="3795">
          <cell r="B3795">
            <v>14096</v>
          </cell>
          <cell r="C3795" t="str">
            <v>030702</v>
          </cell>
        </row>
        <row r="3796">
          <cell r="B3796">
            <v>14097</v>
          </cell>
          <cell r="C3796" t="str">
            <v>030703</v>
          </cell>
        </row>
        <row r="3797">
          <cell r="B3797">
            <v>14098</v>
          </cell>
          <cell r="C3797" t="str">
            <v>030704</v>
          </cell>
        </row>
        <row r="3798">
          <cell r="B3798">
            <v>14099</v>
          </cell>
          <cell r="C3798" t="str">
            <v>030705</v>
          </cell>
        </row>
        <row r="3799">
          <cell r="B3799">
            <v>14100</v>
          </cell>
          <cell r="C3799" t="str">
            <v>030706</v>
          </cell>
        </row>
        <row r="3800">
          <cell r="B3800">
            <v>14101</v>
          </cell>
          <cell r="C3800" t="str">
            <v>030707</v>
          </cell>
        </row>
        <row r="3801">
          <cell r="B3801">
            <v>14102</v>
          </cell>
          <cell r="C3801" t="str">
            <v>030708</v>
          </cell>
        </row>
        <row r="3802">
          <cell r="B3802">
            <v>14103</v>
          </cell>
          <cell r="C3802" t="str">
            <v>030709</v>
          </cell>
        </row>
        <row r="3803">
          <cell r="B3803">
            <v>14104</v>
          </cell>
          <cell r="C3803" t="str">
            <v>030710</v>
          </cell>
        </row>
        <row r="3804">
          <cell r="B3804">
            <v>14105</v>
          </cell>
          <cell r="C3804" t="str">
            <v>030711</v>
          </cell>
        </row>
        <row r="3805">
          <cell r="B3805">
            <v>14106</v>
          </cell>
          <cell r="C3805" t="str">
            <v>030712</v>
          </cell>
        </row>
        <row r="3806">
          <cell r="B3806">
            <v>14107</v>
          </cell>
          <cell r="C3806" t="str">
            <v>030713</v>
          </cell>
        </row>
        <row r="3807">
          <cell r="B3807">
            <v>14108</v>
          </cell>
          <cell r="C3807" t="str">
            <v>030714</v>
          </cell>
        </row>
        <row r="3808">
          <cell r="B3808">
            <v>14109</v>
          </cell>
          <cell r="C3808" t="str">
            <v>030716</v>
          </cell>
        </row>
        <row r="3809">
          <cell r="B3809">
            <v>14110</v>
          </cell>
          <cell r="C3809" t="str">
            <v>030717</v>
          </cell>
        </row>
        <row r="3810">
          <cell r="B3810">
            <v>14111</v>
          </cell>
          <cell r="C3810" t="str">
            <v>030718</v>
          </cell>
        </row>
        <row r="3811">
          <cell r="B3811">
            <v>14112</v>
          </cell>
          <cell r="C3811" t="str">
            <v>030719</v>
          </cell>
        </row>
        <row r="3812">
          <cell r="B3812">
            <v>14113</v>
          </cell>
          <cell r="C3812" t="str">
            <v>030720</v>
          </cell>
        </row>
        <row r="3813">
          <cell r="B3813">
            <v>14114</v>
          </cell>
          <cell r="C3813" t="str">
            <v>030721</v>
          </cell>
        </row>
        <row r="3814">
          <cell r="B3814">
            <v>14115</v>
          </cell>
          <cell r="C3814" t="str">
            <v>030722</v>
          </cell>
        </row>
        <row r="3815">
          <cell r="B3815">
            <v>14116</v>
          </cell>
          <cell r="C3815" t="str">
            <v>030723</v>
          </cell>
        </row>
        <row r="3816">
          <cell r="B3816">
            <v>14117</v>
          </cell>
          <cell r="C3816" t="str">
            <v>030724</v>
          </cell>
        </row>
        <row r="3817">
          <cell r="B3817">
            <v>14118</v>
          </cell>
          <cell r="C3817" t="str">
            <v>030725</v>
          </cell>
        </row>
        <row r="3818">
          <cell r="B3818">
            <v>14119</v>
          </cell>
          <cell r="C3818" t="str">
            <v>030726</v>
          </cell>
        </row>
        <row r="3819">
          <cell r="B3819">
            <v>14120</v>
          </cell>
          <cell r="C3819" t="str">
            <v>030727</v>
          </cell>
        </row>
        <row r="3820">
          <cell r="B3820">
            <v>14121</v>
          </cell>
          <cell r="C3820" t="str">
            <v>030728</v>
          </cell>
        </row>
        <row r="3821">
          <cell r="B3821">
            <v>14122</v>
          </cell>
          <cell r="C3821" t="str">
            <v>030729</v>
          </cell>
        </row>
        <row r="3822">
          <cell r="B3822">
            <v>14123</v>
          </cell>
          <cell r="C3822" t="str">
            <v>030730</v>
          </cell>
        </row>
        <row r="3823">
          <cell r="B3823">
            <v>14124</v>
          </cell>
          <cell r="C3823" t="str">
            <v>030731</v>
          </cell>
        </row>
        <row r="3824">
          <cell r="B3824">
            <v>14125</v>
          </cell>
          <cell r="C3824" t="str">
            <v>030732</v>
          </cell>
        </row>
        <row r="3825">
          <cell r="B3825">
            <v>14126</v>
          </cell>
          <cell r="C3825" t="str">
            <v>030733</v>
          </cell>
        </row>
        <row r="3826">
          <cell r="B3826">
            <v>14127</v>
          </cell>
          <cell r="C3826" t="str">
            <v>030734</v>
          </cell>
        </row>
        <row r="3827">
          <cell r="B3827">
            <v>14128</v>
          </cell>
          <cell r="C3827" t="str">
            <v>030735</v>
          </cell>
        </row>
        <row r="3828">
          <cell r="B3828">
            <v>14129</v>
          </cell>
          <cell r="C3828" t="str">
            <v>030736</v>
          </cell>
        </row>
        <row r="3829">
          <cell r="B3829">
            <v>14130</v>
          </cell>
          <cell r="C3829" t="str">
            <v>030737</v>
          </cell>
        </row>
        <row r="3830">
          <cell r="B3830">
            <v>14131</v>
          </cell>
          <cell r="C3830" t="str">
            <v>030738</v>
          </cell>
        </row>
        <row r="3831">
          <cell r="B3831">
            <v>14132</v>
          </cell>
          <cell r="C3831" t="str">
            <v>030739</v>
          </cell>
        </row>
        <row r="3832">
          <cell r="B3832">
            <v>14133</v>
          </cell>
          <cell r="C3832" t="str">
            <v>030740</v>
          </cell>
        </row>
        <row r="3833">
          <cell r="B3833">
            <v>14134</v>
          </cell>
          <cell r="C3833" t="str">
            <v>030741</v>
          </cell>
        </row>
        <row r="3834">
          <cell r="B3834">
            <v>14135</v>
          </cell>
          <cell r="C3834" t="str">
            <v>030742</v>
          </cell>
        </row>
        <row r="3835">
          <cell r="B3835">
            <v>14136</v>
          </cell>
          <cell r="C3835" t="str">
            <v>030743</v>
          </cell>
        </row>
        <row r="3836">
          <cell r="B3836">
            <v>14137</v>
          </cell>
          <cell r="C3836" t="str">
            <v>030744</v>
          </cell>
        </row>
        <row r="3837">
          <cell r="B3837">
            <v>14138</v>
          </cell>
          <cell r="C3837" t="str">
            <v>030745</v>
          </cell>
        </row>
        <row r="3838">
          <cell r="B3838">
            <v>14139</v>
          </cell>
          <cell r="C3838" t="str">
            <v>030746</v>
          </cell>
        </row>
        <row r="3839">
          <cell r="B3839">
            <v>14140</v>
          </cell>
          <cell r="C3839" t="str">
            <v>030747</v>
          </cell>
        </row>
        <row r="3840">
          <cell r="B3840">
            <v>14141</v>
          </cell>
          <cell r="C3840" t="str">
            <v>030748</v>
          </cell>
        </row>
        <row r="3841">
          <cell r="B3841">
            <v>14142</v>
          </cell>
          <cell r="C3841" t="str">
            <v>030749</v>
          </cell>
        </row>
        <row r="3842">
          <cell r="B3842">
            <v>14143</v>
          </cell>
          <cell r="C3842" t="str">
            <v>030750</v>
          </cell>
        </row>
        <row r="3843">
          <cell r="B3843">
            <v>14144</v>
          </cell>
          <cell r="C3843" t="str">
            <v>030751</v>
          </cell>
        </row>
        <row r="3844">
          <cell r="B3844">
            <v>14145</v>
          </cell>
          <cell r="C3844" t="str">
            <v>030752</v>
          </cell>
        </row>
        <row r="3845">
          <cell r="B3845">
            <v>14146</v>
          </cell>
          <cell r="C3845" t="str">
            <v>030753</v>
          </cell>
        </row>
        <row r="3846">
          <cell r="B3846">
            <v>14147</v>
          </cell>
          <cell r="C3846" t="str">
            <v>030754</v>
          </cell>
        </row>
        <row r="3847">
          <cell r="B3847">
            <v>14148</v>
          </cell>
          <cell r="C3847" t="str">
            <v>030755</v>
          </cell>
        </row>
        <row r="3848">
          <cell r="B3848">
            <v>14149</v>
          </cell>
          <cell r="C3848" t="str">
            <v>030756</v>
          </cell>
        </row>
        <row r="3849">
          <cell r="B3849">
            <v>14150</v>
          </cell>
          <cell r="C3849" t="str">
            <v>030757</v>
          </cell>
        </row>
        <row r="3850">
          <cell r="B3850">
            <v>14151</v>
          </cell>
          <cell r="C3850" t="str">
            <v>030758</v>
          </cell>
        </row>
        <row r="3851">
          <cell r="B3851">
            <v>14152</v>
          </cell>
          <cell r="C3851" t="str">
            <v>030759</v>
          </cell>
        </row>
        <row r="3852">
          <cell r="B3852">
            <v>14153</v>
          </cell>
          <cell r="C3852" t="str">
            <v>030760</v>
          </cell>
        </row>
        <row r="3853">
          <cell r="B3853">
            <v>14155</v>
          </cell>
          <cell r="C3853" t="str">
            <v>030762</v>
          </cell>
        </row>
        <row r="3854">
          <cell r="B3854">
            <v>14156</v>
          </cell>
          <cell r="C3854" t="str">
            <v>030763</v>
          </cell>
        </row>
        <row r="3855">
          <cell r="B3855">
            <v>14157</v>
          </cell>
          <cell r="C3855" t="str">
            <v>030764</v>
          </cell>
        </row>
        <row r="3856">
          <cell r="B3856">
            <v>14158</v>
          </cell>
          <cell r="C3856" t="str">
            <v>030765</v>
          </cell>
        </row>
        <row r="3857">
          <cell r="B3857">
            <v>14159</v>
          </cell>
          <cell r="C3857" t="str">
            <v>030766</v>
          </cell>
        </row>
        <row r="3858">
          <cell r="B3858">
            <v>14160</v>
          </cell>
          <cell r="C3858" t="str">
            <v>030767</v>
          </cell>
        </row>
        <row r="3859">
          <cell r="B3859">
            <v>14161</v>
          </cell>
          <cell r="C3859" t="str">
            <v>030768</v>
          </cell>
        </row>
        <row r="3860">
          <cell r="B3860">
            <v>14162</v>
          </cell>
          <cell r="C3860" t="str">
            <v>030769</v>
          </cell>
        </row>
        <row r="3861">
          <cell r="B3861">
            <v>14163</v>
          </cell>
          <cell r="C3861" t="str">
            <v>030770</v>
          </cell>
        </row>
        <row r="3862">
          <cell r="B3862">
            <v>14164</v>
          </cell>
          <cell r="C3862" t="str">
            <v>030771</v>
          </cell>
        </row>
        <row r="3863">
          <cell r="B3863">
            <v>14165</v>
          </cell>
          <cell r="C3863" t="str">
            <v>030772</v>
          </cell>
        </row>
        <row r="3864">
          <cell r="B3864">
            <v>14166</v>
          </cell>
          <cell r="C3864" t="str">
            <v>030773</v>
          </cell>
        </row>
        <row r="3865">
          <cell r="B3865">
            <v>14167</v>
          </cell>
          <cell r="C3865" t="str">
            <v>030774</v>
          </cell>
        </row>
        <row r="3866">
          <cell r="B3866">
            <v>14168</v>
          </cell>
          <cell r="C3866" t="str">
            <v>030775</v>
          </cell>
        </row>
        <row r="3867">
          <cell r="B3867">
            <v>14169</v>
          </cell>
          <cell r="C3867" t="str">
            <v>030776</v>
          </cell>
        </row>
        <row r="3868">
          <cell r="B3868">
            <v>14170</v>
          </cell>
          <cell r="C3868" t="str">
            <v>030777</v>
          </cell>
        </row>
        <row r="3869">
          <cell r="B3869">
            <v>14171</v>
          </cell>
          <cell r="C3869" t="str">
            <v>030778</v>
          </cell>
        </row>
        <row r="3870">
          <cell r="B3870">
            <v>14172</v>
          </cell>
          <cell r="C3870" t="str">
            <v>030779</v>
          </cell>
        </row>
        <row r="3871">
          <cell r="B3871">
            <v>14173</v>
          </cell>
          <cell r="C3871" t="str">
            <v>030780</v>
          </cell>
        </row>
        <row r="3872">
          <cell r="B3872">
            <v>14174</v>
          </cell>
          <cell r="C3872" t="str">
            <v>030781</v>
          </cell>
        </row>
        <row r="3873">
          <cell r="B3873">
            <v>14175</v>
          </cell>
          <cell r="C3873" t="str">
            <v>030782</v>
          </cell>
        </row>
        <row r="3874">
          <cell r="B3874">
            <v>14176</v>
          </cell>
          <cell r="C3874" t="str">
            <v>030783</v>
          </cell>
        </row>
        <row r="3875">
          <cell r="B3875">
            <v>14177</v>
          </cell>
          <cell r="C3875" t="str">
            <v>030784</v>
          </cell>
        </row>
        <row r="3876">
          <cell r="B3876">
            <v>14178</v>
          </cell>
          <cell r="C3876" t="str">
            <v>030785</v>
          </cell>
        </row>
        <row r="3877">
          <cell r="B3877">
            <v>14179</v>
          </cell>
          <cell r="C3877" t="str">
            <v>030786</v>
          </cell>
        </row>
        <row r="3878">
          <cell r="B3878">
            <v>14180</v>
          </cell>
          <cell r="C3878" t="str">
            <v>030787</v>
          </cell>
        </row>
        <row r="3879">
          <cell r="B3879">
            <v>14182</v>
          </cell>
          <cell r="C3879" t="str">
            <v>030789</v>
          </cell>
        </row>
        <row r="3880">
          <cell r="B3880">
            <v>14183</v>
          </cell>
          <cell r="C3880" t="str">
            <v>030790</v>
          </cell>
        </row>
        <row r="3881">
          <cell r="B3881">
            <v>14184</v>
          </cell>
          <cell r="C3881" t="str">
            <v>030791</v>
          </cell>
        </row>
        <row r="3882">
          <cell r="B3882">
            <v>14185</v>
          </cell>
          <cell r="C3882" t="str">
            <v>030792</v>
          </cell>
        </row>
        <row r="3883">
          <cell r="B3883">
            <v>14186</v>
          </cell>
          <cell r="C3883" t="str">
            <v>030793</v>
          </cell>
        </row>
        <row r="3884">
          <cell r="B3884">
            <v>14187</v>
          </cell>
          <cell r="C3884" t="str">
            <v>030795</v>
          </cell>
        </row>
        <row r="3885">
          <cell r="B3885">
            <v>14188</v>
          </cell>
          <cell r="C3885" t="str">
            <v>030796</v>
          </cell>
        </row>
        <row r="3886">
          <cell r="B3886">
            <v>14189</v>
          </cell>
          <cell r="C3886" t="str">
            <v>030797</v>
          </cell>
        </row>
        <row r="3887">
          <cell r="B3887">
            <v>14190</v>
          </cell>
          <cell r="C3887" t="str">
            <v>030798</v>
          </cell>
        </row>
        <row r="3888">
          <cell r="B3888">
            <v>14191</v>
          </cell>
          <cell r="C3888" t="str">
            <v>030799</v>
          </cell>
        </row>
        <row r="3889">
          <cell r="B3889">
            <v>14192</v>
          </cell>
          <cell r="C3889" t="str">
            <v>030800</v>
          </cell>
        </row>
        <row r="3890">
          <cell r="B3890">
            <v>14193</v>
          </cell>
          <cell r="C3890" t="str">
            <v>030801</v>
          </cell>
        </row>
        <row r="3891">
          <cell r="B3891">
            <v>14194</v>
          </cell>
          <cell r="C3891" t="str">
            <v>030802</v>
          </cell>
        </row>
        <row r="3892">
          <cell r="B3892">
            <v>14195</v>
          </cell>
          <cell r="C3892" t="str">
            <v>030803</v>
          </cell>
        </row>
        <row r="3893">
          <cell r="B3893">
            <v>14196</v>
          </cell>
          <cell r="C3893" t="str">
            <v>030804</v>
          </cell>
        </row>
        <row r="3894">
          <cell r="B3894">
            <v>14197</v>
          </cell>
          <cell r="C3894" t="str">
            <v>030805</v>
          </cell>
        </row>
        <row r="3895">
          <cell r="B3895">
            <v>14198</v>
          </cell>
          <cell r="C3895" t="str">
            <v>030806</v>
          </cell>
        </row>
        <row r="3896">
          <cell r="B3896">
            <v>14199</v>
          </cell>
          <cell r="C3896" t="str">
            <v>030807</v>
          </cell>
        </row>
        <row r="3897">
          <cell r="B3897">
            <v>14200</v>
          </cell>
          <cell r="C3897" t="str">
            <v>030808</v>
          </cell>
        </row>
        <row r="3898">
          <cell r="B3898">
            <v>14201</v>
          </cell>
          <cell r="C3898" t="str">
            <v>030809</v>
          </cell>
        </row>
        <row r="3899">
          <cell r="B3899">
            <v>14202</v>
          </cell>
          <cell r="C3899" t="str">
            <v>030810</v>
          </cell>
        </row>
        <row r="3900">
          <cell r="B3900">
            <v>14203</v>
          </cell>
          <cell r="C3900" t="str">
            <v>030811</v>
          </cell>
        </row>
        <row r="3901">
          <cell r="B3901">
            <v>14204</v>
          </cell>
          <cell r="C3901" t="str">
            <v>030812</v>
          </cell>
        </row>
        <row r="3902">
          <cell r="B3902">
            <v>14205</v>
          </cell>
          <cell r="C3902" t="str">
            <v>030814</v>
          </cell>
        </row>
        <row r="3903">
          <cell r="B3903">
            <v>14206</v>
          </cell>
          <cell r="C3903" t="str">
            <v>030815</v>
          </cell>
        </row>
        <row r="3904">
          <cell r="B3904">
            <v>14207</v>
          </cell>
          <cell r="C3904" t="str">
            <v>030816</v>
          </cell>
        </row>
        <row r="3905">
          <cell r="B3905">
            <v>14208</v>
          </cell>
          <cell r="C3905" t="str">
            <v>030817</v>
          </cell>
        </row>
        <row r="3906">
          <cell r="B3906">
            <v>14209</v>
          </cell>
          <cell r="C3906" t="str">
            <v>030818</v>
          </cell>
        </row>
        <row r="3907">
          <cell r="B3907">
            <v>14210</v>
          </cell>
          <cell r="C3907" t="str">
            <v>030819</v>
          </cell>
        </row>
        <row r="3908">
          <cell r="B3908">
            <v>14211</v>
          </cell>
          <cell r="C3908" t="str">
            <v>030820</v>
          </cell>
        </row>
        <row r="3909">
          <cell r="B3909">
            <v>14212</v>
          </cell>
          <cell r="C3909" t="str">
            <v>030821</v>
          </cell>
        </row>
        <row r="3910">
          <cell r="B3910">
            <v>14213</v>
          </cell>
          <cell r="C3910" t="str">
            <v>030823</v>
          </cell>
        </row>
        <row r="3911">
          <cell r="B3911">
            <v>14214</v>
          </cell>
          <cell r="C3911" t="str">
            <v>030824</v>
          </cell>
        </row>
        <row r="3912">
          <cell r="B3912">
            <v>14215</v>
          </cell>
          <cell r="C3912" t="str">
            <v>030825</v>
          </cell>
        </row>
        <row r="3913">
          <cell r="B3913">
            <v>14216</v>
          </cell>
          <cell r="C3913" t="str">
            <v>030826</v>
          </cell>
        </row>
        <row r="3914">
          <cell r="B3914">
            <v>14217</v>
          </cell>
          <cell r="C3914" t="str">
            <v>030827</v>
          </cell>
        </row>
        <row r="3915">
          <cell r="B3915">
            <v>14218</v>
          </cell>
          <cell r="C3915" t="str">
            <v>030828</v>
          </cell>
        </row>
        <row r="3916">
          <cell r="B3916">
            <v>14219</v>
          </cell>
          <cell r="C3916" t="str">
            <v>030829</v>
          </cell>
        </row>
        <row r="3917">
          <cell r="B3917">
            <v>14220</v>
          </cell>
          <cell r="C3917" t="str">
            <v>030830</v>
          </cell>
        </row>
        <row r="3918">
          <cell r="B3918">
            <v>14221</v>
          </cell>
          <cell r="C3918" t="str">
            <v>030831</v>
          </cell>
        </row>
        <row r="3919">
          <cell r="B3919">
            <v>14222</v>
          </cell>
          <cell r="C3919" t="str">
            <v>030832</v>
          </cell>
        </row>
        <row r="3920">
          <cell r="B3920">
            <v>14223</v>
          </cell>
          <cell r="C3920" t="str">
            <v>030833</v>
          </cell>
        </row>
        <row r="3921">
          <cell r="B3921">
            <v>14224</v>
          </cell>
          <cell r="C3921" t="str">
            <v>030834</v>
          </cell>
        </row>
        <row r="3922">
          <cell r="B3922">
            <v>14225</v>
          </cell>
          <cell r="C3922" t="str">
            <v>030835</v>
          </cell>
        </row>
        <row r="3923">
          <cell r="B3923">
            <v>14226</v>
          </cell>
          <cell r="C3923" t="str">
            <v>030836</v>
          </cell>
        </row>
        <row r="3924">
          <cell r="B3924">
            <v>14227</v>
          </cell>
          <cell r="C3924" t="str">
            <v>030837</v>
          </cell>
        </row>
        <row r="3925">
          <cell r="B3925">
            <v>14228</v>
          </cell>
          <cell r="C3925" t="str">
            <v>030838</v>
          </cell>
        </row>
        <row r="3926">
          <cell r="B3926">
            <v>14229</v>
          </cell>
          <cell r="C3926" t="str">
            <v>030839</v>
          </cell>
        </row>
        <row r="3927">
          <cell r="B3927">
            <v>14230</v>
          </cell>
          <cell r="C3927" t="str">
            <v>030840</v>
          </cell>
        </row>
        <row r="3928">
          <cell r="B3928">
            <v>14231</v>
          </cell>
          <cell r="C3928" t="str">
            <v>030841</v>
          </cell>
        </row>
        <row r="3929">
          <cell r="B3929">
            <v>14232</v>
          </cell>
          <cell r="C3929" t="str">
            <v>030842</v>
          </cell>
        </row>
        <row r="3930">
          <cell r="B3930">
            <v>14233</v>
          </cell>
          <cell r="C3930" t="str">
            <v>030843</v>
          </cell>
        </row>
        <row r="3931">
          <cell r="B3931">
            <v>14234</v>
          </cell>
          <cell r="C3931" t="str">
            <v>030844</v>
          </cell>
        </row>
        <row r="3932">
          <cell r="B3932">
            <v>14235</v>
          </cell>
          <cell r="C3932" t="str">
            <v>030845</v>
          </cell>
        </row>
        <row r="3933">
          <cell r="B3933">
            <v>14236</v>
          </cell>
          <cell r="C3933" t="str">
            <v>030846</v>
          </cell>
        </row>
        <row r="3934">
          <cell r="B3934">
            <v>14237</v>
          </cell>
          <cell r="C3934" t="str">
            <v>030847</v>
          </cell>
        </row>
        <row r="3935">
          <cell r="B3935">
            <v>14239</v>
          </cell>
          <cell r="C3935" t="str">
            <v>030849</v>
          </cell>
        </row>
        <row r="3936">
          <cell r="B3936">
            <v>14240</v>
          </cell>
          <cell r="C3936" t="str">
            <v>030850</v>
          </cell>
        </row>
        <row r="3937">
          <cell r="B3937">
            <v>14241</v>
          </cell>
          <cell r="C3937" t="str">
            <v>030851</v>
          </cell>
        </row>
        <row r="3938">
          <cell r="B3938">
            <v>14243</v>
          </cell>
          <cell r="C3938" t="str">
            <v>030853</v>
          </cell>
        </row>
        <row r="3939">
          <cell r="B3939">
            <v>14244</v>
          </cell>
          <cell r="C3939" t="str">
            <v>030854</v>
          </cell>
        </row>
        <row r="3940">
          <cell r="B3940">
            <v>14245</v>
          </cell>
          <cell r="C3940" t="str">
            <v>030855</v>
          </cell>
        </row>
        <row r="3941">
          <cell r="B3941">
            <v>14246</v>
          </cell>
          <cell r="C3941" t="str">
            <v>030856</v>
          </cell>
        </row>
        <row r="3942">
          <cell r="B3942">
            <v>14247</v>
          </cell>
          <cell r="C3942" t="str">
            <v>030857</v>
          </cell>
        </row>
        <row r="3943">
          <cell r="B3943">
            <v>14248</v>
          </cell>
          <cell r="C3943" t="str">
            <v>030858</v>
          </cell>
        </row>
        <row r="3944">
          <cell r="B3944">
            <v>14249</v>
          </cell>
          <cell r="C3944" t="str">
            <v>030859</v>
          </cell>
        </row>
        <row r="3945">
          <cell r="B3945">
            <v>14250</v>
          </cell>
          <cell r="C3945" t="str">
            <v>030860</v>
          </cell>
        </row>
        <row r="3946">
          <cell r="B3946">
            <v>14251</v>
          </cell>
          <cell r="C3946" t="str">
            <v>030861</v>
          </cell>
        </row>
        <row r="3947">
          <cell r="B3947">
            <v>14252</v>
          </cell>
          <cell r="C3947" t="str">
            <v>030862</v>
          </cell>
        </row>
        <row r="3948">
          <cell r="B3948">
            <v>14253</v>
          </cell>
          <cell r="C3948" t="str">
            <v>030863</v>
          </cell>
        </row>
        <row r="3949">
          <cell r="B3949">
            <v>14254</v>
          </cell>
          <cell r="C3949" t="str">
            <v>030864</v>
          </cell>
        </row>
        <row r="3950">
          <cell r="B3950">
            <v>14255</v>
          </cell>
          <cell r="C3950" t="str">
            <v>030865</v>
          </cell>
        </row>
        <row r="3951">
          <cell r="B3951">
            <v>14256</v>
          </cell>
          <cell r="C3951" t="str">
            <v>030866</v>
          </cell>
        </row>
        <row r="3952">
          <cell r="B3952">
            <v>14257</v>
          </cell>
          <cell r="C3952" t="str">
            <v>030867</v>
          </cell>
        </row>
        <row r="3953">
          <cell r="B3953">
            <v>14258</v>
          </cell>
          <cell r="C3953" t="str">
            <v>030868</v>
          </cell>
        </row>
        <row r="3954">
          <cell r="B3954">
            <v>14259</v>
          </cell>
          <cell r="C3954" t="str">
            <v>030869</v>
          </cell>
        </row>
        <row r="3955">
          <cell r="B3955">
            <v>14260</v>
          </cell>
          <cell r="C3955" t="str">
            <v>030870</v>
          </cell>
        </row>
        <row r="3956">
          <cell r="B3956">
            <v>14261</v>
          </cell>
          <cell r="C3956" t="str">
            <v>030871</v>
          </cell>
        </row>
        <row r="3957">
          <cell r="B3957">
            <v>14262</v>
          </cell>
          <cell r="C3957" t="str">
            <v>030872</v>
          </cell>
        </row>
        <row r="3958">
          <cell r="B3958">
            <v>14263</v>
          </cell>
          <cell r="C3958" t="str">
            <v>030873</v>
          </cell>
        </row>
        <row r="3959">
          <cell r="B3959">
            <v>14264</v>
          </cell>
          <cell r="C3959" t="str">
            <v>030874</v>
          </cell>
        </row>
        <row r="3960">
          <cell r="B3960">
            <v>14265</v>
          </cell>
          <cell r="C3960" t="str">
            <v>030875</v>
          </cell>
        </row>
        <row r="3961">
          <cell r="B3961">
            <v>14266</v>
          </cell>
          <cell r="C3961" t="str">
            <v>030876</v>
          </cell>
        </row>
        <row r="3962">
          <cell r="B3962">
            <v>14267</v>
          </cell>
          <cell r="C3962" t="str">
            <v>030877</v>
          </cell>
        </row>
        <row r="3963">
          <cell r="B3963">
            <v>14268</v>
          </cell>
          <cell r="C3963" t="str">
            <v>030878</v>
          </cell>
        </row>
        <row r="3964">
          <cell r="B3964">
            <v>14269</v>
          </cell>
          <cell r="C3964" t="str">
            <v>030879</v>
          </cell>
        </row>
        <row r="3965">
          <cell r="B3965">
            <v>14270</v>
          </cell>
          <cell r="C3965" t="str">
            <v>030880</v>
          </cell>
        </row>
        <row r="3966">
          <cell r="B3966">
            <v>14271</v>
          </cell>
          <cell r="C3966" t="str">
            <v>030881</v>
          </cell>
        </row>
        <row r="3967">
          <cell r="B3967">
            <v>14272</v>
          </cell>
          <cell r="C3967" t="str">
            <v>030882</v>
          </cell>
        </row>
        <row r="3968">
          <cell r="B3968">
            <v>14273</v>
          </cell>
          <cell r="C3968" t="str">
            <v>030883</v>
          </cell>
        </row>
        <row r="3969">
          <cell r="B3969">
            <v>14274</v>
          </cell>
          <cell r="C3969" t="str">
            <v>030884</v>
          </cell>
        </row>
        <row r="3970">
          <cell r="B3970">
            <v>14275</v>
          </cell>
          <cell r="C3970" t="str">
            <v>030885</v>
          </cell>
        </row>
        <row r="3971">
          <cell r="B3971">
            <v>14276</v>
          </cell>
          <cell r="C3971" t="str">
            <v>030886</v>
          </cell>
        </row>
        <row r="3972">
          <cell r="B3972">
            <v>14277</v>
          </cell>
          <cell r="C3972" t="str">
            <v>030887</v>
          </cell>
        </row>
        <row r="3973">
          <cell r="B3973">
            <v>14278</v>
          </cell>
          <cell r="C3973" t="str">
            <v>030888</v>
          </cell>
        </row>
        <row r="3974">
          <cell r="B3974">
            <v>14279</v>
          </cell>
          <cell r="C3974" t="str">
            <v>030889</v>
          </cell>
        </row>
        <row r="3975">
          <cell r="B3975">
            <v>14281</v>
          </cell>
          <cell r="C3975" t="str">
            <v>030891</v>
          </cell>
        </row>
        <row r="3976">
          <cell r="B3976">
            <v>14282</v>
          </cell>
          <cell r="C3976" t="str">
            <v>030892</v>
          </cell>
        </row>
        <row r="3977">
          <cell r="B3977">
            <v>14283</v>
          </cell>
          <cell r="C3977" t="str">
            <v>030893</v>
          </cell>
        </row>
        <row r="3978">
          <cell r="B3978">
            <v>14284</v>
          </cell>
          <cell r="C3978" t="str">
            <v>030894</v>
          </cell>
        </row>
        <row r="3979">
          <cell r="B3979">
            <v>14285</v>
          </cell>
          <cell r="C3979" t="str">
            <v>030895</v>
          </cell>
        </row>
        <row r="3980">
          <cell r="B3980">
            <v>14286</v>
          </cell>
          <cell r="C3980" t="str">
            <v>030896</v>
          </cell>
        </row>
        <row r="3981">
          <cell r="B3981">
            <v>14287</v>
          </cell>
          <cell r="C3981" t="str">
            <v>030897</v>
          </cell>
        </row>
        <row r="3982">
          <cell r="B3982">
            <v>14288</v>
          </cell>
          <cell r="C3982" t="str">
            <v>030898</v>
          </cell>
        </row>
        <row r="3983">
          <cell r="B3983">
            <v>14289</v>
          </cell>
          <cell r="C3983" t="str">
            <v>030899</v>
          </cell>
        </row>
        <row r="3984">
          <cell r="B3984">
            <v>14290</v>
          </cell>
          <cell r="C3984" t="str">
            <v>030900</v>
          </cell>
        </row>
        <row r="3985">
          <cell r="B3985">
            <v>14291</v>
          </cell>
          <cell r="C3985" t="str">
            <v>030901</v>
          </cell>
        </row>
        <row r="3986">
          <cell r="B3986">
            <v>14292</v>
          </cell>
          <cell r="C3986" t="str">
            <v>030902</v>
          </cell>
        </row>
        <row r="3987">
          <cell r="B3987">
            <v>14293</v>
          </cell>
          <cell r="C3987" t="str">
            <v>030903</v>
          </cell>
        </row>
        <row r="3988">
          <cell r="B3988">
            <v>14294</v>
          </cell>
          <cell r="C3988" t="str">
            <v>030904</v>
          </cell>
        </row>
        <row r="3989">
          <cell r="B3989">
            <v>14295</v>
          </cell>
          <cell r="C3989" t="str">
            <v>030905</v>
          </cell>
        </row>
        <row r="3990">
          <cell r="B3990">
            <v>14296</v>
          </cell>
          <cell r="C3990" t="str">
            <v>030906</v>
          </cell>
        </row>
        <row r="3991">
          <cell r="B3991">
            <v>14297</v>
          </cell>
          <cell r="C3991" t="str">
            <v>030907</v>
          </cell>
        </row>
        <row r="3992">
          <cell r="B3992">
            <v>14298</v>
          </cell>
          <cell r="C3992" t="str">
            <v>030908</v>
          </cell>
        </row>
        <row r="3993">
          <cell r="B3993">
            <v>14299</v>
          </cell>
          <cell r="C3993" t="str">
            <v>030909</v>
          </cell>
        </row>
        <row r="3994">
          <cell r="B3994">
            <v>14300</v>
          </cell>
          <cell r="C3994" t="str">
            <v>030910</v>
          </cell>
        </row>
        <row r="3995">
          <cell r="B3995">
            <v>14301</v>
          </cell>
          <cell r="C3995" t="str">
            <v>030911</v>
          </cell>
        </row>
        <row r="3996">
          <cell r="B3996">
            <v>14302</v>
          </cell>
          <cell r="C3996" t="str">
            <v>030912</v>
          </cell>
        </row>
        <row r="3997">
          <cell r="B3997">
            <v>14303</v>
          </cell>
          <cell r="C3997" t="str">
            <v>030913</v>
          </cell>
        </row>
        <row r="3998">
          <cell r="B3998">
            <v>14304</v>
          </cell>
          <cell r="C3998" t="str">
            <v>030914</v>
          </cell>
        </row>
        <row r="3999">
          <cell r="B3999">
            <v>14305</v>
          </cell>
          <cell r="C3999" t="str">
            <v>030915</v>
          </cell>
        </row>
        <row r="4000">
          <cell r="B4000">
            <v>14306</v>
          </cell>
          <cell r="C4000" t="str">
            <v>030916</v>
          </cell>
        </row>
        <row r="4001">
          <cell r="B4001">
            <v>14307</v>
          </cell>
          <cell r="C4001" t="str">
            <v>030917</v>
          </cell>
        </row>
        <row r="4002">
          <cell r="B4002">
            <v>14309</v>
          </cell>
          <cell r="C4002" t="str">
            <v>030919</v>
          </cell>
        </row>
        <row r="4003">
          <cell r="B4003">
            <v>14310</v>
          </cell>
          <cell r="C4003" t="str">
            <v>030920</v>
          </cell>
        </row>
        <row r="4004">
          <cell r="B4004">
            <v>14311</v>
          </cell>
          <cell r="C4004" t="str">
            <v>030921</v>
          </cell>
        </row>
        <row r="4005">
          <cell r="B4005">
            <v>14312</v>
          </cell>
          <cell r="C4005" t="str">
            <v>030922</v>
          </cell>
        </row>
        <row r="4006">
          <cell r="B4006">
            <v>14313</v>
          </cell>
          <cell r="C4006" t="str">
            <v>030923</v>
          </cell>
        </row>
        <row r="4007">
          <cell r="B4007">
            <v>14314</v>
          </cell>
          <cell r="C4007" t="str">
            <v>030924</v>
          </cell>
        </row>
        <row r="4008">
          <cell r="B4008">
            <v>14315</v>
          </cell>
          <cell r="C4008" t="str">
            <v>030925</v>
          </cell>
        </row>
        <row r="4009">
          <cell r="B4009">
            <v>14316</v>
          </cell>
          <cell r="C4009" t="str">
            <v>030926</v>
          </cell>
        </row>
        <row r="4010">
          <cell r="B4010">
            <v>14317</v>
          </cell>
          <cell r="C4010" t="str">
            <v>030927</v>
          </cell>
        </row>
        <row r="4011">
          <cell r="B4011">
            <v>14318</v>
          </cell>
          <cell r="C4011" t="str">
            <v>030928</v>
          </cell>
        </row>
        <row r="4012">
          <cell r="B4012">
            <v>14319</v>
          </cell>
          <cell r="C4012" t="str">
            <v>030929</v>
          </cell>
        </row>
        <row r="4013">
          <cell r="B4013">
            <v>14320</v>
          </cell>
          <cell r="C4013" t="str">
            <v>030930</v>
          </cell>
        </row>
        <row r="4014">
          <cell r="B4014">
            <v>14321</v>
          </cell>
          <cell r="C4014" t="str">
            <v>030931</v>
          </cell>
        </row>
        <row r="4015">
          <cell r="B4015">
            <v>14322</v>
          </cell>
          <cell r="C4015" t="str">
            <v>030932</v>
          </cell>
        </row>
        <row r="4016">
          <cell r="B4016">
            <v>14323</v>
          </cell>
          <cell r="C4016" t="str">
            <v>030933</v>
          </cell>
        </row>
        <row r="4017">
          <cell r="B4017">
            <v>14325</v>
          </cell>
          <cell r="C4017" t="str">
            <v>030935</v>
          </cell>
        </row>
        <row r="4018">
          <cell r="B4018">
            <v>14326</v>
          </cell>
          <cell r="C4018" t="str">
            <v>030936</v>
          </cell>
        </row>
        <row r="4019">
          <cell r="B4019">
            <v>14327</v>
          </cell>
          <cell r="C4019" t="str">
            <v>030937</v>
          </cell>
        </row>
        <row r="4020">
          <cell r="B4020">
            <v>14328</v>
          </cell>
          <cell r="C4020" t="str">
            <v>030938</v>
          </cell>
        </row>
        <row r="4021">
          <cell r="B4021">
            <v>14329</v>
          </cell>
          <cell r="C4021" t="str">
            <v>030939</v>
          </cell>
        </row>
        <row r="4022">
          <cell r="B4022">
            <v>14330</v>
          </cell>
          <cell r="C4022" t="str">
            <v>030940</v>
          </cell>
        </row>
        <row r="4023">
          <cell r="B4023">
            <v>14331</v>
          </cell>
          <cell r="C4023" t="str">
            <v>030941</v>
          </cell>
        </row>
        <row r="4024">
          <cell r="B4024">
            <v>14332</v>
          </cell>
          <cell r="C4024" t="str">
            <v>030942</v>
          </cell>
        </row>
        <row r="4025">
          <cell r="B4025">
            <v>14333</v>
          </cell>
          <cell r="C4025" t="str">
            <v>030943</v>
          </cell>
        </row>
        <row r="4026">
          <cell r="B4026">
            <v>14334</v>
          </cell>
          <cell r="C4026" t="str">
            <v>030944</v>
          </cell>
        </row>
        <row r="4027">
          <cell r="B4027">
            <v>14335</v>
          </cell>
          <cell r="C4027" t="str">
            <v>030945</v>
          </cell>
        </row>
        <row r="4028">
          <cell r="B4028">
            <v>14336</v>
          </cell>
          <cell r="C4028" t="str">
            <v>030946</v>
          </cell>
        </row>
        <row r="4029">
          <cell r="B4029">
            <v>14337</v>
          </cell>
          <cell r="C4029" t="str">
            <v>030947</v>
          </cell>
        </row>
        <row r="4030">
          <cell r="B4030">
            <v>14338</v>
          </cell>
          <cell r="C4030" t="str">
            <v>030948</v>
          </cell>
        </row>
        <row r="4031">
          <cell r="B4031">
            <v>14339</v>
          </cell>
          <cell r="C4031" t="str">
            <v>030949</v>
          </cell>
        </row>
        <row r="4032">
          <cell r="B4032">
            <v>14340</v>
          </cell>
          <cell r="C4032" t="str">
            <v>030950</v>
          </cell>
        </row>
        <row r="4033">
          <cell r="B4033">
            <v>14341</v>
          </cell>
          <cell r="C4033" t="str">
            <v>030951</v>
          </cell>
        </row>
        <row r="4034">
          <cell r="B4034">
            <v>14342</v>
          </cell>
          <cell r="C4034" t="str">
            <v>030952</v>
          </cell>
        </row>
        <row r="4035">
          <cell r="B4035">
            <v>14343</v>
          </cell>
          <cell r="C4035" t="str">
            <v>030953</v>
          </cell>
        </row>
        <row r="4036">
          <cell r="B4036">
            <v>14344</v>
          </cell>
          <cell r="C4036" t="str">
            <v>030954</v>
          </cell>
        </row>
        <row r="4037">
          <cell r="B4037">
            <v>14345</v>
          </cell>
          <cell r="C4037" t="str">
            <v>030955</v>
          </cell>
        </row>
        <row r="4038">
          <cell r="B4038">
            <v>14346</v>
          </cell>
          <cell r="C4038" t="str">
            <v>030956</v>
          </cell>
        </row>
        <row r="4039">
          <cell r="B4039">
            <v>14347</v>
          </cell>
          <cell r="C4039" t="str">
            <v>030957</v>
          </cell>
        </row>
        <row r="4040">
          <cell r="B4040">
            <v>14348</v>
          </cell>
          <cell r="C4040" t="str">
            <v>030958</v>
          </cell>
        </row>
        <row r="4041">
          <cell r="B4041">
            <v>14349</v>
          </cell>
          <cell r="C4041" t="str">
            <v>030959</v>
          </cell>
        </row>
        <row r="4042">
          <cell r="B4042">
            <v>14350</v>
          </cell>
          <cell r="C4042" t="str">
            <v>030960</v>
          </cell>
        </row>
        <row r="4043">
          <cell r="B4043">
            <v>14351</v>
          </cell>
          <cell r="C4043" t="str">
            <v>030961</v>
          </cell>
        </row>
        <row r="4044">
          <cell r="B4044">
            <v>14352</v>
          </cell>
          <cell r="C4044" t="str">
            <v>030962</v>
          </cell>
        </row>
        <row r="4045">
          <cell r="B4045">
            <v>14353</v>
          </cell>
          <cell r="C4045" t="str">
            <v>030963</v>
          </cell>
        </row>
        <row r="4046">
          <cell r="B4046">
            <v>14354</v>
          </cell>
          <cell r="C4046" t="str">
            <v>030964</v>
          </cell>
        </row>
        <row r="4047">
          <cell r="B4047">
            <v>14355</v>
          </cell>
          <cell r="C4047" t="str">
            <v>030965</v>
          </cell>
        </row>
        <row r="4048">
          <cell r="B4048">
            <v>14356</v>
          </cell>
          <cell r="C4048" t="str">
            <v>030966</v>
          </cell>
        </row>
        <row r="4049">
          <cell r="B4049">
            <v>14357</v>
          </cell>
          <cell r="C4049" t="str">
            <v>030967</v>
          </cell>
        </row>
        <row r="4050">
          <cell r="B4050">
            <v>14358</v>
          </cell>
          <cell r="C4050" t="str">
            <v>030968</v>
          </cell>
        </row>
        <row r="4051">
          <cell r="B4051">
            <v>14359</v>
          </cell>
          <cell r="C4051" t="str">
            <v>030969</v>
          </cell>
        </row>
        <row r="4052">
          <cell r="B4052">
            <v>14360</v>
          </cell>
          <cell r="C4052" t="str">
            <v>030970</v>
          </cell>
        </row>
        <row r="4053">
          <cell r="B4053">
            <v>14361</v>
          </cell>
          <cell r="C4053" t="str">
            <v>030971</v>
          </cell>
        </row>
        <row r="4054">
          <cell r="B4054">
            <v>14362</v>
          </cell>
          <cell r="C4054" t="str">
            <v>030972</v>
          </cell>
        </row>
        <row r="4055">
          <cell r="B4055">
            <v>14363</v>
          </cell>
          <cell r="C4055" t="str">
            <v>030973</v>
          </cell>
        </row>
        <row r="4056">
          <cell r="B4056">
            <v>14364</v>
          </cell>
          <cell r="C4056" t="str">
            <v>030974</v>
          </cell>
        </row>
        <row r="4057">
          <cell r="B4057">
            <v>14365</v>
          </cell>
          <cell r="C4057" t="str">
            <v>030975</v>
          </cell>
        </row>
        <row r="4058">
          <cell r="B4058">
            <v>14366</v>
          </cell>
          <cell r="C4058" t="str">
            <v>030976</v>
          </cell>
        </row>
        <row r="4059">
          <cell r="B4059">
            <v>14367</v>
          </cell>
          <cell r="C4059" t="str">
            <v>030977</v>
          </cell>
        </row>
        <row r="4060">
          <cell r="B4060">
            <v>14368</v>
          </cell>
          <cell r="C4060" t="str">
            <v>030978</v>
          </cell>
        </row>
        <row r="4061">
          <cell r="B4061">
            <v>14369</v>
          </cell>
          <cell r="C4061" t="str">
            <v>030979</v>
          </cell>
        </row>
        <row r="4062">
          <cell r="B4062">
            <v>14370</v>
          </cell>
          <cell r="C4062" t="str">
            <v>030980</v>
          </cell>
        </row>
        <row r="4063">
          <cell r="B4063">
            <v>14371</v>
          </cell>
          <cell r="C4063" t="str">
            <v>030981</v>
          </cell>
        </row>
        <row r="4064">
          <cell r="B4064">
            <v>14372</v>
          </cell>
          <cell r="C4064" t="str">
            <v>030982</v>
          </cell>
        </row>
        <row r="4065">
          <cell r="B4065">
            <v>14373</v>
          </cell>
          <cell r="C4065" t="str">
            <v>030983</v>
          </cell>
        </row>
        <row r="4066">
          <cell r="B4066">
            <v>14374</v>
          </cell>
          <cell r="C4066" t="str">
            <v>030984</v>
          </cell>
        </row>
        <row r="4067">
          <cell r="B4067">
            <v>14375</v>
          </cell>
          <cell r="C4067" t="str">
            <v>030985</v>
          </cell>
        </row>
        <row r="4068">
          <cell r="B4068">
            <v>14376</v>
          </cell>
          <cell r="C4068" t="str">
            <v>030986</v>
          </cell>
        </row>
        <row r="4069">
          <cell r="B4069">
            <v>14377</v>
          </cell>
          <cell r="C4069" t="str">
            <v>030987</v>
          </cell>
        </row>
        <row r="4070">
          <cell r="B4070">
            <v>14378</v>
          </cell>
          <cell r="C4070" t="str">
            <v>030988</v>
          </cell>
        </row>
        <row r="4071">
          <cell r="B4071">
            <v>14379</v>
          </cell>
          <cell r="C4071" t="str">
            <v>030989</v>
          </cell>
        </row>
        <row r="4072">
          <cell r="B4072">
            <v>14380</v>
          </cell>
          <cell r="C4072" t="str">
            <v>030990</v>
          </cell>
        </row>
        <row r="4073">
          <cell r="B4073">
            <v>14381</v>
          </cell>
          <cell r="C4073" t="str">
            <v>030991</v>
          </cell>
        </row>
        <row r="4074">
          <cell r="B4074">
            <v>14382</v>
          </cell>
          <cell r="C4074" t="str">
            <v>030992</v>
          </cell>
        </row>
        <row r="4075">
          <cell r="B4075">
            <v>14383</v>
          </cell>
          <cell r="C4075" t="str">
            <v>030993</v>
          </cell>
        </row>
        <row r="4076">
          <cell r="B4076">
            <v>14385</v>
          </cell>
          <cell r="C4076" t="str">
            <v>030995</v>
          </cell>
        </row>
        <row r="4077">
          <cell r="B4077">
            <v>14386</v>
          </cell>
          <cell r="C4077" t="str">
            <v>030996</v>
          </cell>
        </row>
        <row r="4078">
          <cell r="B4078">
            <v>14387</v>
          </cell>
          <cell r="C4078" t="str">
            <v>030997</v>
          </cell>
        </row>
        <row r="4079">
          <cell r="B4079">
            <v>14388</v>
          </cell>
          <cell r="C4079" t="str">
            <v>030998</v>
          </cell>
        </row>
        <row r="4080">
          <cell r="B4080">
            <v>14389</v>
          </cell>
          <cell r="C4080" t="str">
            <v>030999</v>
          </cell>
        </row>
        <row r="4081">
          <cell r="B4081">
            <v>14390</v>
          </cell>
          <cell r="C4081" t="str">
            <v>031000</v>
          </cell>
        </row>
        <row r="4082">
          <cell r="B4082">
            <v>14391</v>
          </cell>
          <cell r="C4082" t="str">
            <v>031001</v>
          </cell>
        </row>
        <row r="4083">
          <cell r="B4083">
            <v>14392</v>
          </cell>
          <cell r="C4083" t="str">
            <v>031002</v>
          </cell>
        </row>
        <row r="4084">
          <cell r="B4084">
            <v>14394</v>
          </cell>
          <cell r="C4084" t="str">
            <v>031004</v>
          </cell>
        </row>
        <row r="4085">
          <cell r="B4085">
            <v>14395</v>
          </cell>
          <cell r="C4085" t="str">
            <v>031005</v>
          </cell>
        </row>
        <row r="4086">
          <cell r="B4086">
            <v>14396</v>
          </cell>
          <cell r="C4086" t="str">
            <v>031006</v>
          </cell>
        </row>
        <row r="4087">
          <cell r="B4087">
            <v>14397</v>
          </cell>
          <cell r="C4087" t="str">
            <v>031007</v>
          </cell>
        </row>
        <row r="4088">
          <cell r="B4088">
            <v>14398</v>
          </cell>
          <cell r="C4088" t="str">
            <v>031008</v>
          </cell>
        </row>
        <row r="4089">
          <cell r="B4089">
            <v>14399</v>
          </cell>
          <cell r="C4089" t="str">
            <v>031009</v>
          </cell>
        </row>
        <row r="4090">
          <cell r="B4090">
            <v>14400</v>
          </cell>
          <cell r="C4090" t="str">
            <v>031010</v>
          </cell>
        </row>
        <row r="4091">
          <cell r="B4091">
            <v>14401</v>
          </cell>
          <cell r="C4091" t="str">
            <v>031011</v>
          </cell>
        </row>
        <row r="4092">
          <cell r="B4092">
            <v>14402</v>
          </cell>
          <cell r="C4092" t="str">
            <v>031012</v>
          </cell>
        </row>
        <row r="4093">
          <cell r="B4093">
            <v>14403</v>
          </cell>
          <cell r="C4093" t="str">
            <v>031013</v>
          </cell>
        </row>
        <row r="4094">
          <cell r="B4094">
            <v>14404</v>
          </cell>
          <cell r="C4094" t="str">
            <v>031014</v>
          </cell>
        </row>
        <row r="4095">
          <cell r="B4095">
            <v>14405</v>
          </cell>
          <cell r="C4095" t="str">
            <v>031015</v>
          </cell>
        </row>
        <row r="4096">
          <cell r="B4096">
            <v>14406</v>
          </cell>
          <cell r="C4096" t="str">
            <v>031016</v>
          </cell>
        </row>
        <row r="4097">
          <cell r="B4097">
            <v>14407</v>
          </cell>
          <cell r="C4097" t="str">
            <v>031017</v>
          </cell>
        </row>
        <row r="4098">
          <cell r="B4098">
            <v>14408</v>
          </cell>
          <cell r="C4098" t="str">
            <v>031018</v>
          </cell>
        </row>
        <row r="4099">
          <cell r="B4099">
            <v>14409</v>
          </cell>
          <cell r="C4099" t="str">
            <v>031019</v>
          </cell>
        </row>
        <row r="4100">
          <cell r="B4100">
            <v>14410</v>
          </cell>
          <cell r="C4100" t="str">
            <v>031020</v>
          </cell>
        </row>
        <row r="4101">
          <cell r="B4101">
            <v>14411</v>
          </cell>
          <cell r="C4101" t="str">
            <v>031021</v>
          </cell>
        </row>
        <row r="4102">
          <cell r="B4102">
            <v>14412</v>
          </cell>
          <cell r="C4102" t="str">
            <v>031022</v>
          </cell>
        </row>
        <row r="4103">
          <cell r="B4103">
            <v>14413</v>
          </cell>
          <cell r="C4103" t="str">
            <v>031023</v>
          </cell>
        </row>
        <row r="4104">
          <cell r="B4104">
            <v>14414</v>
          </cell>
          <cell r="C4104" t="str">
            <v>031024</v>
          </cell>
        </row>
        <row r="4105">
          <cell r="B4105">
            <v>14415</v>
          </cell>
          <cell r="C4105" t="str">
            <v>031025</v>
          </cell>
        </row>
        <row r="4106">
          <cell r="B4106">
            <v>14416</v>
          </cell>
          <cell r="C4106" t="str">
            <v>031026</v>
          </cell>
        </row>
        <row r="4107">
          <cell r="B4107">
            <v>14417</v>
          </cell>
          <cell r="C4107" t="str">
            <v>031027</v>
          </cell>
        </row>
        <row r="4108">
          <cell r="B4108">
            <v>14418</v>
          </cell>
          <cell r="C4108" t="str">
            <v>031028</v>
          </cell>
        </row>
        <row r="4109">
          <cell r="B4109">
            <v>14419</v>
          </cell>
          <cell r="C4109" t="str">
            <v>031029</v>
          </cell>
        </row>
        <row r="4110">
          <cell r="B4110">
            <v>14420</v>
          </cell>
          <cell r="C4110" t="str">
            <v>031030</v>
          </cell>
        </row>
        <row r="4111">
          <cell r="B4111">
            <v>14421</v>
          </cell>
          <cell r="C4111" t="str">
            <v>031031</v>
          </cell>
        </row>
        <row r="4112">
          <cell r="B4112">
            <v>14422</v>
          </cell>
          <cell r="C4112" t="str">
            <v>031032</v>
          </cell>
        </row>
        <row r="4113">
          <cell r="B4113">
            <v>14423</v>
          </cell>
          <cell r="C4113" t="str">
            <v>031033</v>
          </cell>
        </row>
        <row r="4114">
          <cell r="B4114">
            <v>14424</v>
          </cell>
          <cell r="C4114" t="str">
            <v>031034</v>
          </cell>
        </row>
        <row r="4115">
          <cell r="B4115">
            <v>14425</v>
          </cell>
          <cell r="C4115" t="str">
            <v>031035</v>
          </cell>
        </row>
        <row r="4116">
          <cell r="B4116">
            <v>14426</v>
          </cell>
          <cell r="C4116" t="str">
            <v>031036</v>
          </cell>
        </row>
        <row r="4117">
          <cell r="B4117">
            <v>14427</v>
          </cell>
          <cell r="C4117" t="str">
            <v>031037</v>
          </cell>
        </row>
        <row r="4118">
          <cell r="B4118">
            <v>14428</v>
          </cell>
          <cell r="C4118" t="str">
            <v>031039</v>
          </cell>
        </row>
        <row r="4119">
          <cell r="B4119">
            <v>14429</v>
          </cell>
          <cell r="C4119" t="str">
            <v>031040</v>
          </cell>
        </row>
        <row r="4120">
          <cell r="B4120">
            <v>14430</v>
          </cell>
          <cell r="C4120" t="str">
            <v>031041</v>
          </cell>
        </row>
        <row r="4121">
          <cell r="B4121">
            <v>14431</v>
          </cell>
          <cell r="C4121" t="str">
            <v>031042</v>
          </cell>
        </row>
        <row r="4122">
          <cell r="B4122">
            <v>14432</v>
          </cell>
          <cell r="C4122" t="str">
            <v>031045</v>
          </cell>
        </row>
        <row r="4123">
          <cell r="B4123">
            <v>14433</v>
          </cell>
          <cell r="C4123" t="str">
            <v>031047</v>
          </cell>
        </row>
        <row r="4124">
          <cell r="B4124">
            <v>14434</v>
          </cell>
          <cell r="C4124" t="str">
            <v>031050</v>
          </cell>
        </row>
        <row r="4125">
          <cell r="B4125">
            <v>14435</v>
          </cell>
          <cell r="C4125" t="str">
            <v>031051</v>
          </cell>
        </row>
        <row r="4126">
          <cell r="B4126">
            <v>14436</v>
          </cell>
          <cell r="C4126" t="str">
            <v>031052</v>
          </cell>
        </row>
        <row r="4127">
          <cell r="B4127">
            <v>14437</v>
          </cell>
          <cell r="C4127" t="str">
            <v>031053</v>
          </cell>
        </row>
        <row r="4128">
          <cell r="B4128">
            <v>14438</v>
          </cell>
          <cell r="C4128" t="str">
            <v>031054</v>
          </cell>
        </row>
        <row r="4129">
          <cell r="B4129">
            <v>14439</v>
          </cell>
          <cell r="C4129" t="str">
            <v>031055</v>
          </cell>
        </row>
        <row r="4130">
          <cell r="B4130">
            <v>14440</v>
          </cell>
          <cell r="C4130" t="str">
            <v>031056</v>
          </cell>
        </row>
        <row r="4131">
          <cell r="B4131">
            <v>14441</v>
          </cell>
          <cell r="C4131" t="str">
            <v>031057</v>
          </cell>
        </row>
        <row r="4132">
          <cell r="B4132">
            <v>14442</v>
          </cell>
          <cell r="C4132" t="str">
            <v>031058</v>
          </cell>
        </row>
        <row r="4133">
          <cell r="B4133">
            <v>14443</v>
          </cell>
          <cell r="C4133" t="str">
            <v>031059</v>
          </cell>
        </row>
        <row r="4134">
          <cell r="B4134">
            <v>14444</v>
          </cell>
          <cell r="C4134" t="str">
            <v>031060</v>
          </cell>
        </row>
        <row r="4135">
          <cell r="B4135">
            <v>14445</v>
          </cell>
          <cell r="C4135" t="str">
            <v>031061</v>
          </cell>
        </row>
        <row r="4136">
          <cell r="B4136">
            <v>14446</v>
          </cell>
          <cell r="C4136" t="str">
            <v>031062</v>
          </cell>
        </row>
        <row r="4137">
          <cell r="B4137">
            <v>14447</v>
          </cell>
          <cell r="C4137" t="str">
            <v>031063</v>
          </cell>
        </row>
        <row r="4138">
          <cell r="B4138">
            <v>14448</v>
          </cell>
          <cell r="C4138" t="str">
            <v>031064</v>
          </cell>
        </row>
        <row r="4139">
          <cell r="B4139">
            <v>14449</v>
          </cell>
          <cell r="C4139" t="str">
            <v>031065</v>
          </cell>
        </row>
        <row r="4140">
          <cell r="B4140">
            <v>14450</v>
          </cell>
          <cell r="C4140" t="str">
            <v>031066</v>
          </cell>
        </row>
        <row r="4141">
          <cell r="B4141">
            <v>14451</v>
          </cell>
          <cell r="C4141" t="str">
            <v>031067</v>
          </cell>
        </row>
        <row r="4142">
          <cell r="B4142">
            <v>14452</v>
          </cell>
          <cell r="C4142" t="str">
            <v>031068</v>
          </cell>
        </row>
        <row r="4143">
          <cell r="B4143">
            <v>14454</v>
          </cell>
          <cell r="C4143" t="str">
            <v>031070</v>
          </cell>
        </row>
        <row r="4144">
          <cell r="B4144">
            <v>14455</v>
          </cell>
          <cell r="C4144" t="str">
            <v>031071</v>
          </cell>
        </row>
        <row r="4145">
          <cell r="B4145">
            <v>14456</v>
          </cell>
          <cell r="C4145" t="str">
            <v>031072</v>
          </cell>
        </row>
        <row r="4146">
          <cell r="B4146">
            <v>14457</v>
          </cell>
          <cell r="C4146" t="str">
            <v>031073</v>
          </cell>
        </row>
        <row r="4147">
          <cell r="B4147">
            <v>14458</v>
          </cell>
          <cell r="C4147" t="str">
            <v>031074</v>
          </cell>
        </row>
        <row r="4148">
          <cell r="B4148">
            <v>14459</v>
          </cell>
          <cell r="C4148" t="str">
            <v>031075</v>
          </cell>
        </row>
        <row r="4149">
          <cell r="B4149">
            <v>14460</v>
          </cell>
          <cell r="C4149" t="str">
            <v>031076</v>
          </cell>
        </row>
        <row r="4150">
          <cell r="B4150">
            <v>14461</v>
          </cell>
          <cell r="C4150" t="str">
            <v>031077</v>
          </cell>
        </row>
        <row r="4151">
          <cell r="B4151">
            <v>14462</v>
          </cell>
          <cell r="C4151" t="str">
            <v>031078</v>
          </cell>
        </row>
        <row r="4152">
          <cell r="B4152">
            <v>14463</v>
          </cell>
          <cell r="C4152" t="str">
            <v>031079</v>
          </cell>
        </row>
        <row r="4153">
          <cell r="B4153">
            <v>14464</v>
          </cell>
          <cell r="C4153" t="str">
            <v>031080</v>
          </cell>
        </row>
        <row r="4154">
          <cell r="B4154">
            <v>14465</v>
          </cell>
          <cell r="C4154" t="str">
            <v>031081</v>
          </cell>
        </row>
        <row r="4155">
          <cell r="B4155">
            <v>14466</v>
          </cell>
          <cell r="C4155" t="str">
            <v>031082</v>
          </cell>
        </row>
        <row r="4156">
          <cell r="B4156">
            <v>14467</v>
          </cell>
          <cell r="C4156" t="str">
            <v>031084</v>
          </cell>
        </row>
        <row r="4157">
          <cell r="B4157">
            <v>14468</v>
          </cell>
          <cell r="C4157" t="str">
            <v>031085</v>
          </cell>
        </row>
        <row r="4158">
          <cell r="B4158">
            <v>14469</v>
          </cell>
          <cell r="C4158" t="str">
            <v>031086</v>
          </cell>
        </row>
        <row r="4159">
          <cell r="B4159">
            <v>14470</v>
          </cell>
          <cell r="C4159" t="str">
            <v>031866</v>
          </cell>
        </row>
        <row r="4160">
          <cell r="B4160">
            <v>14471</v>
          </cell>
          <cell r="C4160" t="str">
            <v>031088</v>
          </cell>
        </row>
        <row r="4161">
          <cell r="B4161">
            <v>14472</v>
          </cell>
          <cell r="C4161" t="str">
            <v>031089</v>
          </cell>
        </row>
        <row r="4162">
          <cell r="B4162">
            <v>14473</v>
          </cell>
          <cell r="C4162" t="str">
            <v>031090</v>
          </cell>
        </row>
        <row r="4163">
          <cell r="B4163">
            <v>14474</v>
          </cell>
          <cell r="C4163" t="str">
            <v>031091</v>
          </cell>
        </row>
        <row r="4164">
          <cell r="B4164">
            <v>14475</v>
          </cell>
          <cell r="C4164" t="str">
            <v>031092</v>
          </cell>
        </row>
        <row r="4165">
          <cell r="B4165">
            <v>14476</v>
          </cell>
          <cell r="C4165" t="str">
            <v>031093</v>
          </cell>
        </row>
        <row r="4166">
          <cell r="B4166">
            <v>14477</v>
          </cell>
          <cell r="C4166" t="str">
            <v>031094</v>
          </cell>
        </row>
        <row r="4167">
          <cell r="B4167">
            <v>14478</v>
          </cell>
          <cell r="C4167" t="str">
            <v>031095</v>
          </cell>
        </row>
        <row r="4168">
          <cell r="B4168">
            <v>14479</v>
          </cell>
          <cell r="C4168" t="str">
            <v>031096</v>
          </cell>
        </row>
        <row r="4169">
          <cell r="B4169">
            <v>14480</v>
          </cell>
          <cell r="C4169" t="str">
            <v>031097</v>
          </cell>
        </row>
        <row r="4170">
          <cell r="B4170">
            <v>14481</v>
          </cell>
          <cell r="C4170" t="str">
            <v>031098</v>
          </cell>
        </row>
        <row r="4171">
          <cell r="B4171">
            <v>14482</v>
          </cell>
          <cell r="C4171" t="str">
            <v>031099</v>
          </cell>
        </row>
        <row r="4172">
          <cell r="B4172">
            <v>14483</v>
          </cell>
          <cell r="C4172" t="str">
            <v>031100</v>
          </cell>
        </row>
        <row r="4173">
          <cell r="B4173">
            <v>14484</v>
          </cell>
          <cell r="C4173" t="str">
            <v>031101</v>
          </cell>
        </row>
        <row r="4174">
          <cell r="B4174">
            <v>14485</v>
          </cell>
          <cell r="C4174" t="str">
            <v>031102</v>
          </cell>
        </row>
        <row r="4175">
          <cell r="B4175">
            <v>14486</v>
          </cell>
          <cell r="C4175" t="str">
            <v>031103</v>
          </cell>
        </row>
        <row r="4176">
          <cell r="B4176">
            <v>14487</v>
          </cell>
          <cell r="C4176" t="str">
            <v>031104</v>
          </cell>
        </row>
        <row r="4177">
          <cell r="B4177">
            <v>14488</v>
          </cell>
          <cell r="C4177" t="str">
            <v>031105</v>
          </cell>
        </row>
        <row r="4178">
          <cell r="B4178">
            <v>14489</v>
          </cell>
          <cell r="C4178" t="str">
            <v>031106</v>
          </cell>
        </row>
        <row r="4179">
          <cell r="B4179">
            <v>14490</v>
          </cell>
          <cell r="C4179" t="str">
            <v>031107</v>
          </cell>
        </row>
        <row r="4180">
          <cell r="B4180">
            <v>14491</v>
          </cell>
          <cell r="C4180" t="str">
            <v>031108</v>
          </cell>
        </row>
        <row r="4181">
          <cell r="B4181">
            <v>14492</v>
          </cell>
          <cell r="C4181" t="str">
            <v>031109</v>
          </cell>
        </row>
        <row r="4182">
          <cell r="B4182">
            <v>14493</v>
          </cell>
          <cell r="C4182" t="str">
            <v>031110</v>
          </cell>
        </row>
        <row r="4183">
          <cell r="B4183">
            <v>14494</v>
          </cell>
          <cell r="C4183" t="str">
            <v>031111</v>
          </cell>
        </row>
        <row r="4184">
          <cell r="B4184">
            <v>14495</v>
          </cell>
          <cell r="C4184" t="str">
            <v>031112</v>
          </cell>
        </row>
        <row r="4185">
          <cell r="B4185">
            <v>14496</v>
          </cell>
          <cell r="C4185" t="str">
            <v>031113</v>
          </cell>
        </row>
        <row r="4186">
          <cell r="B4186">
            <v>14497</v>
          </cell>
          <cell r="C4186" t="str">
            <v>031114</v>
          </cell>
        </row>
        <row r="4187">
          <cell r="B4187">
            <v>14498</v>
          </cell>
          <cell r="C4187" t="str">
            <v>031115</v>
          </cell>
        </row>
        <row r="4188">
          <cell r="B4188">
            <v>14499</v>
          </cell>
          <cell r="C4188" t="str">
            <v>031116</v>
          </cell>
        </row>
        <row r="4189">
          <cell r="B4189">
            <v>14500</v>
          </cell>
          <cell r="C4189" t="str">
            <v>031117</v>
          </cell>
        </row>
        <row r="4190">
          <cell r="B4190">
            <v>14501</v>
          </cell>
          <cell r="C4190" t="str">
            <v>031118</v>
          </cell>
        </row>
        <row r="4191">
          <cell r="B4191">
            <v>14502</v>
          </cell>
          <cell r="C4191" t="str">
            <v>031119</v>
          </cell>
        </row>
        <row r="4192">
          <cell r="B4192">
            <v>14503</v>
          </cell>
          <cell r="C4192" t="str">
            <v>031120</v>
          </cell>
        </row>
        <row r="4193">
          <cell r="B4193">
            <v>14504</v>
          </cell>
          <cell r="C4193" t="str">
            <v>031121</v>
          </cell>
        </row>
        <row r="4194">
          <cell r="B4194">
            <v>14505</v>
          </cell>
          <cell r="C4194" t="str">
            <v>031122</v>
          </cell>
        </row>
        <row r="4195">
          <cell r="B4195">
            <v>14506</v>
          </cell>
          <cell r="C4195" t="str">
            <v>031123</v>
          </cell>
        </row>
        <row r="4196">
          <cell r="B4196">
            <v>14507</v>
          </cell>
          <cell r="C4196" t="str">
            <v>031124</v>
          </cell>
        </row>
        <row r="4197">
          <cell r="B4197">
            <v>14508</v>
          </cell>
          <cell r="C4197" t="str">
            <v>031125</v>
          </cell>
        </row>
        <row r="4198">
          <cell r="B4198">
            <v>14509</v>
          </cell>
          <cell r="C4198" t="str">
            <v>031126</v>
          </cell>
        </row>
        <row r="4199">
          <cell r="B4199">
            <v>14510</v>
          </cell>
          <cell r="C4199" t="str">
            <v>031127</v>
          </cell>
        </row>
        <row r="4200">
          <cell r="B4200">
            <v>14511</v>
          </cell>
          <cell r="C4200" t="str">
            <v>031128</v>
          </cell>
        </row>
        <row r="4201">
          <cell r="B4201">
            <v>14512</v>
          </cell>
          <cell r="C4201" t="str">
            <v>031129</v>
          </cell>
        </row>
        <row r="4202">
          <cell r="B4202">
            <v>14513</v>
          </cell>
          <cell r="C4202" t="str">
            <v>031130</v>
          </cell>
        </row>
        <row r="4203">
          <cell r="B4203">
            <v>14514</v>
          </cell>
          <cell r="C4203" t="str">
            <v>031131</v>
          </cell>
        </row>
        <row r="4204">
          <cell r="B4204">
            <v>14515</v>
          </cell>
          <cell r="C4204" t="str">
            <v>031132</v>
          </cell>
        </row>
        <row r="4205">
          <cell r="B4205">
            <v>14516</v>
          </cell>
          <cell r="C4205" t="str">
            <v>031133</v>
          </cell>
        </row>
        <row r="4206">
          <cell r="B4206">
            <v>14517</v>
          </cell>
          <cell r="C4206" t="str">
            <v>031134</v>
          </cell>
        </row>
        <row r="4207">
          <cell r="B4207">
            <v>14518</v>
          </cell>
          <cell r="C4207" t="str">
            <v>031135</v>
          </cell>
        </row>
        <row r="4208">
          <cell r="B4208">
            <v>14519</v>
          </cell>
          <cell r="C4208" t="str">
            <v>031136</v>
          </cell>
        </row>
        <row r="4209">
          <cell r="B4209">
            <v>14521</v>
          </cell>
          <cell r="C4209" t="str">
            <v>031138</v>
          </cell>
        </row>
        <row r="4210">
          <cell r="B4210">
            <v>14522</v>
          </cell>
          <cell r="C4210" t="str">
            <v>031139</v>
          </cell>
        </row>
        <row r="4211">
          <cell r="B4211">
            <v>14523</v>
          </cell>
          <cell r="C4211" t="str">
            <v>031140</v>
          </cell>
        </row>
        <row r="4212">
          <cell r="B4212">
            <v>14524</v>
          </cell>
          <cell r="C4212" t="str">
            <v>031141</v>
          </cell>
        </row>
        <row r="4213">
          <cell r="B4213">
            <v>14525</v>
          </cell>
          <cell r="C4213" t="str">
            <v>031142</v>
          </cell>
        </row>
        <row r="4214">
          <cell r="B4214">
            <v>14526</v>
          </cell>
          <cell r="C4214" t="str">
            <v>031143</v>
          </cell>
        </row>
        <row r="4215">
          <cell r="B4215">
            <v>14527</v>
          </cell>
          <cell r="C4215" t="str">
            <v>031144</v>
          </cell>
        </row>
        <row r="4216">
          <cell r="B4216">
            <v>14528</v>
          </cell>
          <cell r="C4216" t="str">
            <v>031145</v>
          </cell>
        </row>
        <row r="4217">
          <cell r="B4217">
            <v>14529</v>
          </cell>
          <cell r="C4217" t="str">
            <v>031146</v>
          </cell>
        </row>
        <row r="4218">
          <cell r="B4218">
            <v>14530</v>
          </cell>
          <cell r="C4218" t="str">
            <v>031147</v>
          </cell>
        </row>
        <row r="4219">
          <cell r="B4219">
            <v>14531</v>
          </cell>
          <cell r="C4219" t="str">
            <v>031148</v>
          </cell>
        </row>
        <row r="4220">
          <cell r="B4220">
            <v>14532</v>
          </cell>
          <cell r="C4220" t="str">
            <v>031149</v>
          </cell>
        </row>
        <row r="4221">
          <cell r="B4221">
            <v>14533</v>
          </cell>
          <cell r="C4221" t="str">
            <v>031150</v>
          </cell>
        </row>
        <row r="4222">
          <cell r="B4222">
            <v>14534</v>
          </cell>
          <cell r="C4222" t="str">
            <v>031151</v>
          </cell>
        </row>
        <row r="4223">
          <cell r="B4223">
            <v>14535</v>
          </cell>
          <cell r="C4223" t="str">
            <v>031152</v>
          </cell>
        </row>
        <row r="4224">
          <cell r="B4224">
            <v>14536</v>
          </cell>
          <cell r="C4224" t="str">
            <v>031153</v>
          </cell>
        </row>
        <row r="4225">
          <cell r="B4225">
            <v>14537</v>
          </cell>
          <cell r="C4225" t="str">
            <v>031154</v>
          </cell>
        </row>
        <row r="4226">
          <cell r="B4226">
            <v>14538</v>
          </cell>
          <cell r="C4226" t="str">
            <v>031155</v>
          </cell>
        </row>
        <row r="4227">
          <cell r="B4227">
            <v>14539</v>
          </cell>
          <cell r="C4227" t="str">
            <v>031156</v>
          </cell>
        </row>
        <row r="4228">
          <cell r="B4228">
            <v>14540</v>
          </cell>
          <cell r="C4228" t="str">
            <v>031157</v>
          </cell>
        </row>
        <row r="4229">
          <cell r="B4229">
            <v>14541</v>
          </cell>
          <cell r="C4229" t="str">
            <v>031158</v>
          </cell>
        </row>
        <row r="4230">
          <cell r="B4230">
            <v>14542</v>
          </cell>
          <cell r="C4230" t="str">
            <v>031159</v>
          </cell>
        </row>
        <row r="4231">
          <cell r="B4231">
            <v>14543</v>
          </cell>
          <cell r="C4231" t="str">
            <v>031160</v>
          </cell>
        </row>
        <row r="4232">
          <cell r="B4232">
            <v>14544</v>
          </cell>
          <cell r="C4232" t="str">
            <v>031161</v>
          </cell>
        </row>
        <row r="4233">
          <cell r="B4233">
            <v>14545</v>
          </cell>
          <cell r="C4233" t="str">
            <v>031162</v>
          </cell>
        </row>
        <row r="4234">
          <cell r="B4234">
            <v>14546</v>
          </cell>
          <cell r="C4234" t="str">
            <v>031163</v>
          </cell>
        </row>
        <row r="4235">
          <cell r="B4235">
            <v>14547</v>
          </cell>
          <cell r="C4235" t="str">
            <v>031164</v>
          </cell>
        </row>
        <row r="4236">
          <cell r="B4236">
            <v>14548</v>
          </cell>
          <cell r="C4236" t="str">
            <v>031165</v>
          </cell>
        </row>
        <row r="4237">
          <cell r="B4237">
            <v>14549</v>
          </cell>
          <cell r="C4237" t="str">
            <v>031166</v>
          </cell>
        </row>
        <row r="4238">
          <cell r="B4238">
            <v>14550</v>
          </cell>
          <cell r="C4238" t="str">
            <v>031167</v>
          </cell>
        </row>
        <row r="4239">
          <cell r="B4239">
            <v>14551</v>
          </cell>
          <cell r="C4239" t="str">
            <v>031168</v>
          </cell>
        </row>
        <row r="4240">
          <cell r="B4240">
            <v>14552</v>
          </cell>
          <cell r="C4240" t="str">
            <v>031169</v>
          </cell>
        </row>
        <row r="4241">
          <cell r="B4241">
            <v>14553</v>
          </cell>
          <cell r="C4241" t="str">
            <v>031170</v>
          </cell>
        </row>
        <row r="4242">
          <cell r="B4242">
            <v>14554</v>
          </cell>
          <cell r="C4242" t="str">
            <v>031171</v>
          </cell>
        </row>
        <row r="4243">
          <cell r="B4243">
            <v>14555</v>
          </cell>
          <cell r="C4243" t="str">
            <v>031172</v>
          </cell>
        </row>
        <row r="4244">
          <cell r="B4244">
            <v>14556</v>
          </cell>
          <cell r="C4244" t="str">
            <v>031173</v>
          </cell>
        </row>
        <row r="4245">
          <cell r="B4245">
            <v>14557</v>
          </cell>
          <cell r="C4245" t="str">
            <v>031174</v>
          </cell>
        </row>
        <row r="4246">
          <cell r="B4246">
            <v>14558</v>
          </cell>
          <cell r="C4246" t="str">
            <v>031175</v>
          </cell>
        </row>
        <row r="4247">
          <cell r="B4247">
            <v>14559</v>
          </cell>
          <cell r="C4247" t="str">
            <v>031176</v>
          </cell>
        </row>
        <row r="4248">
          <cell r="B4248">
            <v>14560</v>
          </cell>
          <cell r="C4248" t="str">
            <v>031177</v>
          </cell>
        </row>
        <row r="4249">
          <cell r="B4249">
            <v>14561</v>
          </cell>
          <cell r="C4249" t="str">
            <v>031178</v>
          </cell>
        </row>
        <row r="4250">
          <cell r="B4250">
            <v>14562</v>
          </cell>
          <cell r="C4250" t="str">
            <v>031179</v>
          </cell>
        </row>
        <row r="4251">
          <cell r="B4251">
            <v>14563</v>
          </cell>
          <cell r="C4251" t="str">
            <v>031180</v>
          </cell>
        </row>
        <row r="4252">
          <cell r="B4252">
            <v>14564</v>
          </cell>
          <cell r="C4252" t="str">
            <v>031181</v>
          </cell>
        </row>
        <row r="4253">
          <cell r="B4253">
            <v>14565</v>
          </cell>
          <cell r="C4253" t="str">
            <v>031182</v>
          </cell>
        </row>
        <row r="4254">
          <cell r="B4254">
            <v>14566</v>
          </cell>
          <cell r="C4254" t="str">
            <v>031183</v>
          </cell>
        </row>
        <row r="4255">
          <cell r="B4255">
            <v>14567</v>
          </cell>
          <cell r="C4255" t="str">
            <v>031184</v>
          </cell>
        </row>
        <row r="4256">
          <cell r="B4256">
            <v>14568</v>
          </cell>
          <cell r="C4256" t="str">
            <v>031185</v>
          </cell>
        </row>
        <row r="4257">
          <cell r="B4257">
            <v>14569</v>
          </cell>
          <cell r="C4257" t="str">
            <v>031186</v>
          </cell>
        </row>
        <row r="4258">
          <cell r="B4258">
            <v>14570</v>
          </cell>
          <cell r="C4258" t="str">
            <v>031187</v>
          </cell>
        </row>
        <row r="4259">
          <cell r="B4259">
            <v>14571</v>
          </cell>
          <cell r="C4259" t="str">
            <v>031188</v>
          </cell>
        </row>
        <row r="4260">
          <cell r="B4260">
            <v>14572</v>
          </cell>
          <cell r="C4260" t="str">
            <v>031189</v>
          </cell>
        </row>
        <row r="4261">
          <cell r="B4261">
            <v>14573</v>
          </cell>
          <cell r="C4261" t="str">
            <v>031190</v>
          </cell>
        </row>
        <row r="4262">
          <cell r="B4262">
            <v>14574</v>
          </cell>
          <cell r="C4262" t="str">
            <v>031191</v>
          </cell>
        </row>
        <row r="4263">
          <cell r="B4263">
            <v>14575</v>
          </cell>
          <cell r="C4263" t="str">
            <v>031192</v>
          </cell>
        </row>
        <row r="4264">
          <cell r="B4264">
            <v>14576</v>
          </cell>
          <cell r="C4264" t="str">
            <v>031193</v>
          </cell>
        </row>
        <row r="4265">
          <cell r="B4265">
            <v>14577</v>
          </cell>
          <cell r="C4265" t="str">
            <v>031194</v>
          </cell>
        </row>
        <row r="4266">
          <cell r="B4266">
            <v>14578</v>
          </cell>
          <cell r="C4266" t="str">
            <v>031195</v>
          </cell>
        </row>
        <row r="4267">
          <cell r="B4267">
            <v>14579</v>
          </cell>
          <cell r="C4267" t="str">
            <v>031196</v>
          </cell>
        </row>
        <row r="4268">
          <cell r="B4268">
            <v>14580</v>
          </cell>
          <cell r="C4268" t="str">
            <v>031197</v>
          </cell>
        </row>
        <row r="4269">
          <cell r="B4269">
            <v>14581</v>
          </cell>
          <cell r="C4269" t="str">
            <v>031198</v>
          </cell>
        </row>
        <row r="4270">
          <cell r="B4270">
            <v>14582</v>
          </cell>
          <cell r="C4270" t="str">
            <v>031199</v>
          </cell>
        </row>
        <row r="4271">
          <cell r="B4271">
            <v>14583</v>
          </cell>
          <cell r="C4271" t="str">
            <v>031200</v>
          </cell>
        </row>
        <row r="4272">
          <cell r="B4272">
            <v>14584</v>
          </cell>
          <cell r="C4272" t="str">
            <v>031201</v>
          </cell>
        </row>
        <row r="4273">
          <cell r="B4273">
            <v>14585</v>
          </cell>
          <cell r="C4273" t="str">
            <v>031202</v>
          </cell>
        </row>
        <row r="4274">
          <cell r="B4274">
            <v>14586</v>
          </cell>
          <cell r="C4274" t="str">
            <v>031203</v>
          </cell>
        </row>
        <row r="4275">
          <cell r="B4275">
            <v>14587</v>
          </cell>
          <cell r="C4275" t="str">
            <v>031204</v>
          </cell>
        </row>
        <row r="4276">
          <cell r="B4276">
            <v>14588</v>
          </cell>
          <cell r="C4276" t="str">
            <v>031205</v>
          </cell>
        </row>
        <row r="4277">
          <cell r="B4277">
            <v>14589</v>
          </cell>
          <cell r="C4277" t="str">
            <v>031206</v>
          </cell>
        </row>
        <row r="4278">
          <cell r="B4278">
            <v>14590</v>
          </cell>
          <cell r="C4278" t="str">
            <v>031207</v>
          </cell>
        </row>
        <row r="4279">
          <cell r="B4279">
            <v>14591</v>
          </cell>
          <cell r="C4279" t="str">
            <v>031208</v>
          </cell>
        </row>
        <row r="4280">
          <cell r="B4280">
            <v>14592</v>
          </cell>
          <cell r="C4280" t="str">
            <v>031209</v>
          </cell>
        </row>
        <row r="4281">
          <cell r="B4281">
            <v>14593</v>
          </cell>
          <cell r="C4281" t="str">
            <v>031210</v>
          </cell>
        </row>
        <row r="4282">
          <cell r="B4282">
            <v>14594</v>
          </cell>
          <cell r="C4282" t="str">
            <v>031211</v>
          </cell>
        </row>
        <row r="4283">
          <cell r="B4283">
            <v>14595</v>
          </cell>
          <cell r="C4283" t="str">
            <v>031212</v>
          </cell>
        </row>
        <row r="4284">
          <cell r="B4284">
            <v>14596</v>
          </cell>
          <cell r="C4284" t="str">
            <v>031213</v>
          </cell>
        </row>
        <row r="4285">
          <cell r="B4285">
            <v>14597</v>
          </cell>
          <cell r="C4285" t="str">
            <v>031214</v>
          </cell>
        </row>
        <row r="4286">
          <cell r="B4286">
            <v>14598</v>
          </cell>
          <cell r="C4286" t="str">
            <v>031215</v>
          </cell>
        </row>
        <row r="4287">
          <cell r="B4287">
            <v>14599</v>
          </cell>
          <cell r="C4287" t="str">
            <v>031216</v>
          </cell>
        </row>
        <row r="4288">
          <cell r="B4288">
            <v>14600</v>
          </cell>
          <cell r="C4288" t="str">
            <v>031217</v>
          </cell>
        </row>
        <row r="4289">
          <cell r="B4289">
            <v>14601</v>
          </cell>
          <cell r="C4289" t="str">
            <v>031218</v>
          </cell>
        </row>
        <row r="4290">
          <cell r="B4290">
            <v>14602</v>
          </cell>
          <cell r="C4290" t="str">
            <v>031219</v>
          </cell>
        </row>
        <row r="4291">
          <cell r="B4291">
            <v>14603</v>
          </cell>
          <cell r="C4291" t="str">
            <v>031220</v>
          </cell>
        </row>
        <row r="4292">
          <cell r="B4292">
            <v>14604</v>
          </cell>
          <cell r="C4292" t="str">
            <v>031221</v>
          </cell>
        </row>
        <row r="4293">
          <cell r="B4293">
            <v>14605</v>
          </cell>
          <cell r="C4293" t="str">
            <v>031222</v>
          </cell>
        </row>
        <row r="4294">
          <cell r="B4294">
            <v>14606</v>
          </cell>
          <cell r="C4294" t="str">
            <v>031223</v>
          </cell>
        </row>
        <row r="4295">
          <cell r="B4295">
            <v>14607</v>
          </cell>
          <cell r="C4295" t="str">
            <v>031224</v>
          </cell>
        </row>
        <row r="4296">
          <cell r="B4296">
            <v>14608</v>
          </cell>
          <cell r="C4296" t="str">
            <v>031225</v>
          </cell>
        </row>
        <row r="4297">
          <cell r="B4297">
            <v>14609</v>
          </cell>
          <cell r="C4297" t="str">
            <v>031226</v>
          </cell>
        </row>
        <row r="4298">
          <cell r="B4298">
            <v>14610</v>
          </cell>
          <cell r="C4298" t="str">
            <v>031227</v>
          </cell>
        </row>
        <row r="4299">
          <cell r="B4299">
            <v>14611</v>
          </cell>
          <cell r="C4299" t="str">
            <v>031228</v>
          </cell>
        </row>
        <row r="4300">
          <cell r="B4300">
            <v>14612</v>
          </cell>
          <cell r="C4300" t="str">
            <v>031229</v>
          </cell>
        </row>
        <row r="4301">
          <cell r="B4301">
            <v>14613</v>
          </cell>
          <cell r="C4301" t="str">
            <v>031230</v>
          </cell>
        </row>
        <row r="4302">
          <cell r="B4302">
            <v>14614</v>
          </cell>
          <cell r="C4302" t="str">
            <v>031231</v>
          </cell>
        </row>
        <row r="4303">
          <cell r="B4303">
            <v>14615</v>
          </cell>
          <cell r="C4303" t="str">
            <v>031232</v>
          </cell>
        </row>
        <row r="4304">
          <cell r="B4304">
            <v>14616</v>
          </cell>
          <cell r="C4304" t="str">
            <v>031233</v>
          </cell>
        </row>
        <row r="4305">
          <cell r="B4305">
            <v>14617</v>
          </cell>
          <cell r="C4305" t="str">
            <v>031234</v>
          </cell>
        </row>
        <row r="4306">
          <cell r="B4306">
            <v>14618</v>
          </cell>
          <cell r="C4306" t="str">
            <v>031235</v>
          </cell>
        </row>
        <row r="4307">
          <cell r="B4307">
            <v>14619</v>
          </cell>
          <cell r="C4307" t="str">
            <v>031236</v>
          </cell>
        </row>
        <row r="4308">
          <cell r="B4308">
            <v>14620</v>
          </cell>
          <cell r="C4308" t="str">
            <v>031237</v>
          </cell>
        </row>
        <row r="4309">
          <cell r="B4309">
            <v>14621</v>
          </cell>
          <cell r="C4309" t="str">
            <v>031238</v>
          </cell>
        </row>
        <row r="4310">
          <cell r="B4310">
            <v>14622</v>
          </cell>
          <cell r="C4310" t="str">
            <v>031239</v>
          </cell>
        </row>
        <row r="4311">
          <cell r="B4311">
            <v>14623</v>
          </cell>
          <cell r="C4311" t="str">
            <v>031240</v>
          </cell>
        </row>
        <row r="4312">
          <cell r="B4312">
            <v>14624</v>
          </cell>
          <cell r="C4312" t="str">
            <v>031241</v>
          </cell>
        </row>
        <row r="4313">
          <cell r="B4313">
            <v>14625</v>
          </cell>
          <cell r="C4313" t="str">
            <v>031242</v>
          </cell>
        </row>
        <row r="4314">
          <cell r="B4314">
            <v>14626</v>
          </cell>
          <cell r="C4314" t="str">
            <v>031243</v>
          </cell>
        </row>
        <row r="4315">
          <cell r="B4315">
            <v>14627</v>
          </cell>
          <cell r="C4315" t="str">
            <v>031244</v>
          </cell>
        </row>
        <row r="4316">
          <cell r="B4316">
            <v>14628</v>
          </cell>
          <cell r="C4316" t="str">
            <v>031245</v>
          </cell>
        </row>
        <row r="4317">
          <cell r="B4317">
            <v>14629</v>
          </cell>
          <cell r="C4317" t="str">
            <v>031246</v>
          </cell>
        </row>
        <row r="4318">
          <cell r="B4318">
            <v>14630</v>
          </cell>
          <cell r="C4318" t="str">
            <v>031247</v>
          </cell>
        </row>
        <row r="4319">
          <cell r="B4319">
            <v>14631</v>
          </cell>
          <cell r="C4319" t="str">
            <v>031248</v>
          </cell>
        </row>
        <row r="4320">
          <cell r="B4320">
            <v>14632</v>
          </cell>
          <cell r="C4320" t="str">
            <v>031249</v>
          </cell>
        </row>
        <row r="4321">
          <cell r="B4321">
            <v>14633</v>
          </cell>
          <cell r="C4321" t="str">
            <v>031250</v>
          </cell>
        </row>
        <row r="4322">
          <cell r="B4322">
            <v>14634</v>
          </cell>
          <cell r="C4322" t="str">
            <v>031251</v>
          </cell>
        </row>
        <row r="4323">
          <cell r="B4323">
            <v>14635</v>
          </cell>
          <cell r="C4323" t="str">
            <v>031252</v>
          </cell>
        </row>
        <row r="4324">
          <cell r="B4324">
            <v>14636</v>
          </cell>
          <cell r="C4324" t="str">
            <v>031253</v>
          </cell>
        </row>
        <row r="4325">
          <cell r="B4325">
            <v>14637</v>
          </cell>
          <cell r="C4325" t="str">
            <v>031254</v>
          </cell>
        </row>
        <row r="4326">
          <cell r="B4326">
            <v>14638</v>
          </cell>
          <cell r="C4326" t="str">
            <v>031255</v>
          </cell>
        </row>
        <row r="4327">
          <cell r="B4327">
            <v>14639</v>
          </cell>
          <cell r="C4327" t="str">
            <v>031256</v>
          </cell>
        </row>
        <row r="4328">
          <cell r="B4328">
            <v>14640</v>
          </cell>
          <cell r="C4328" t="str">
            <v>031257</v>
          </cell>
        </row>
        <row r="4329">
          <cell r="B4329">
            <v>14641</v>
          </cell>
          <cell r="C4329" t="str">
            <v>031258</v>
          </cell>
        </row>
        <row r="4330">
          <cell r="B4330">
            <v>14642</v>
          </cell>
          <cell r="C4330" t="str">
            <v>031259</v>
          </cell>
        </row>
        <row r="4331">
          <cell r="B4331">
            <v>14643</v>
          </cell>
          <cell r="C4331" t="str">
            <v>031260</v>
          </cell>
        </row>
        <row r="4332">
          <cell r="B4332">
            <v>14644</v>
          </cell>
          <cell r="C4332" t="str">
            <v>031261</v>
          </cell>
        </row>
        <row r="4333">
          <cell r="B4333">
            <v>14645</v>
          </cell>
          <cell r="C4333" t="str">
            <v>031262</v>
          </cell>
        </row>
        <row r="4334">
          <cell r="B4334">
            <v>14646</v>
          </cell>
          <cell r="C4334" t="str">
            <v>031263</v>
          </cell>
        </row>
        <row r="4335">
          <cell r="B4335">
            <v>14647</v>
          </cell>
          <cell r="C4335" t="str">
            <v>031264</v>
          </cell>
        </row>
        <row r="4336">
          <cell r="B4336">
            <v>14648</v>
          </cell>
          <cell r="C4336" t="str">
            <v>031265</v>
          </cell>
        </row>
        <row r="4337">
          <cell r="B4337">
            <v>14649</v>
          </cell>
          <cell r="C4337" t="str">
            <v>031266</v>
          </cell>
        </row>
        <row r="4338">
          <cell r="B4338">
            <v>14650</v>
          </cell>
          <cell r="C4338" t="str">
            <v>031267</v>
          </cell>
        </row>
        <row r="4339">
          <cell r="B4339">
            <v>14651</v>
          </cell>
          <cell r="C4339" t="str">
            <v>031268</v>
          </cell>
        </row>
        <row r="4340">
          <cell r="B4340">
            <v>14652</v>
          </cell>
          <cell r="C4340" t="str">
            <v>031269</v>
          </cell>
        </row>
        <row r="4341">
          <cell r="B4341">
            <v>14653</v>
          </cell>
          <cell r="C4341" t="str">
            <v>031270</v>
          </cell>
        </row>
        <row r="4342">
          <cell r="B4342">
            <v>14654</v>
          </cell>
          <cell r="C4342" t="str">
            <v>031271</v>
          </cell>
        </row>
        <row r="4343">
          <cell r="B4343">
            <v>14655</v>
          </cell>
          <cell r="C4343" t="str">
            <v>031272</v>
          </cell>
        </row>
        <row r="4344">
          <cell r="B4344">
            <v>14656</v>
          </cell>
          <cell r="C4344" t="str">
            <v>031273</v>
          </cell>
        </row>
        <row r="4345">
          <cell r="B4345">
            <v>14657</v>
          </cell>
          <cell r="C4345" t="str">
            <v>031274</v>
          </cell>
        </row>
        <row r="4346">
          <cell r="B4346">
            <v>14658</v>
          </cell>
          <cell r="C4346" t="str">
            <v>031275</v>
          </cell>
        </row>
        <row r="4347">
          <cell r="B4347">
            <v>14659</v>
          </cell>
          <cell r="C4347" t="str">
            <v>031276</v>
          </cell>
        </row>
        <row r="4348">
          <cell r="B4348">
            <v>14660</v>
          </cell>
          <cell r="C4348" t="str">
            <v>031277</v>
          </cell>
        </row>
        <row r="4349">
          <cell r="B4349">
            <v>14661</v>
          </cell>
          <cell r="C4349" t="str">
            <v>031278</v>
          </cell>
        </row>
        <row r="4350">
          <cell r="B4350">
            <v>14662</v>
          </cell>
          <cell r="C4350" t="str">
            <v>031279</v>
          </cell>
        </row>
        <row r="4351">
          <cell r="B4351">
            <v>14663</v>
          </cell>
          <cell r="C4351" t="str">
            <v>031280</v>
          </cell>
        </row>
        <row r="4352">
          <cell r="B4352">
            <v>14664</v>
          </cell>
          <cell r="C4352" t="str">
            <v>031281</v>
          </cell>
        </row>
        <row r="4353">
          <cell r="B4353">
            <v>14665</v>
          </cell>
          <cell r="C4353" t="str">
            <v>031282</v>
          </cell>
        </row>
        <row r="4354">
          <cell r="B4354">
            <v>14666</v>
          </cell>
          <cell r="C4354" t="str">
            <v>031283</v>
          </cell>
        </row>
        <row r="4355">
          <cell r="B4355">
            <v>14667</v>
          </cell>
          <cell r="C4355" t="str">
            <v>031284</v>
          </cell>
        </row>
        <row r="4356">
          <cell r="B4356">
            <v>14668</v>
          </cell>
          <cell r="C4356" t="str">
            <v>031285</v>
          </cell>
        </row>
        <row r="4357">
          <cell r="B4357">
            <v>14669</v>
          </cell>
          <cell r="C4357" t="str">
            <v>031286</v>
          </cell>
        </row>
        <row r="4358">
          <cell r="B4358">
            <v>14670</v>
          </cell>
          <cell r="C4358" t="str">
            <v>031287</v>
          </cell>
        </row>
        <row r="4359">
          <cell r="B4359">
            <v>14671</v>
          </cell>
          <cell r="C4359" t="str">
            <v>031288</v>
          </cell>
        </row>
        <row r="4360">
          <cell r="B4360">
            <v>14672</v>
          </cell>
          <cell r="C4360" t="str">
            <v>031289</v>
          </cell>
        </row>
        <row r="4361">
          <cell r="B4361">
            <v>14673</v>
          </cell>
          <cell r="C4361" t="str">
            <v>031290</v>
          </cell>
        </row>
        <row r="4362">
          <cell r="B4362">
            <v>14674</v>
          </cell>
          <cell r="C4362" t="str">
            <v>031291</v>
          </cell>
        </row>
        <row r="4363">
          <cell r="B4363">
            <v>14675</v>
          </cell>
          <cell r="C4363" t="str">
            <v>031292</v>
          </cell>
        </row>
        <row r="4364">
          <cell r="B4364">
            <v>14676</v>
          </cell>
          <cell r="C4364" t="str">
            <v>031293</v>
          </cell>
        </row>
        <row r="4365">
          <cell r="B4365">
            <v>14677</v>
          </cell>
          <cell r="C4365" t="str">
            <v>031294</v>
          </cell>
        </row>
        <row r="4366">
          <cell r="B4366">
            <v>14678</v>
          </cell>
          <cell r="C4366" t="str">
            <v>031295</v>
          </cell>
        </row>
        <row r="4367">
          <cell r="B4367">
            <v>14679</v>
          </cell>
          <cell r="C4367" t="str">
            <v>031296</v>
          </cell>
        </row>
        <row r="4368">
          <cell r="B4368">
            <v>14680</v>
          </cell>
          <cell r="C4368" t="str">
            <v>031297</v>
          </cell>
        </row>
        <row r="4369">
          <cell r="B4369">
            <v>14681</v>
          </cell>
          <cell r="C4369" t="str">
            <v>031298</v>
          </cell>
        </row>
        <row r="4370">
          <cell r="B4370">
            <v>14682</v>
          </cell>
          <cell r="C4370" t="str">
            <v>031299</v>
          </cell>
        </row>
        <row r="4371">
          <cell r="B4371">
            <v>14683</v>
          </cell>
          <cell r="C4371" t="str">
            <v>031300</v>
          </cell>
        </row>
        <row r="4372">
          <cell r="B4372">
            <v>14684</v>
          </cell>
          <cell r="C4372" t="str">
            <v>031301</v>
          </cell>
        </row>
        <row r="4373">
          <cell r="B4373">
            <v>14685</v>
          </cell>
          <cell r="C4373" t="str">
            <v>031302</v>
          </cell>
        </row>
        <row r="4374">
          <cell r="B4374">
            <v>14686</v>
          </cell>
          <cell r="C4374" t="str">
            <v>031303</v>
          </cell>
        </row>
        <row r="4375">
          <cell r="B4375">
            <v>14687</v>
          </cell>
          <cell r="C4375" t="str">
            <v>031304</v>
          </cell>
        </row>
        <row r="4376">
          <cell r="B4376">
            <v>14688</v>
          </cell>
          <cell r="C4376" t="str">
            <v>031305</v>
          </cell>
        </row>
        <row r="4377">
          <cell r="B4377">
            <v>14689</v>
          </cell>
          <cell r="C4377" t="str">
            <v>031306</v>
          </cell>
        </row>
        <row r="4378">
          <cell r="B4378">
            <v>14690</v>
          </cell>
          <cell r="C4378" t="str">
            <v>031307</v>
          </cell>
        </row>
        <row r="4379">
          <cell r="B4379">
            <v>14691</v>
          </cell>
          <cell r="C4379" t="str">
            <v>031308</v>
          </cell>
        </row>
        <row r="4380">
          <cell r="B4380">
            <v>14692</v>
          </cell>
          <cell r="C4380" t="str">
            <v>031309</v>
          </cell>
        </row>
        <row r="4381">
          <cell r="B4381">
            <v>14693</v>
          </cell>
          <cell r="C4381" t="str">
            <v>031310</v>
          </cell>
        </row>
        <row r="4382">
          <cell r="B4382">
            <v>14694</v>
          </cell>
          <cell r="C4382" t="str">
            <v>031311</v>
          </cell>
        </row>
        <row r="4383">
          <cell r="B4383">
            <v>14695</v>
          </cell>
          <cell r="C4383" t="str">
            <v>031312</v>
          </cell>
        </row>
        <row r="4384">
          <cell r="B4384">
            <v>14696</v>
          </cell>
          <cell r="C4384" t="str">
            <v>031313</v>
          </cell>
        </row>
        <row r="4385">
          <cell r="B4385">
            <v>14697</v>
          </cell>
          <cell r="C4385" t="str">
            <v>031314</v>
          </cell>
        </row>
        <row r="4386">
          <cell r="B4386">
            <v>14698</v>
          </cell>
          <cell r="C4386" t="str">
            <v>031315</v>
          </cell>
        </row>
        <row r="4387">
          <cell r="B4387">
            <v>14699</v>
          </cell>
          <cell r="C4387" t="str">
            <v>031316</v>
          </cell>
        </row>
        <row r="4388">
          <cell r="B4388">
            <v>14700</v>
          </cell>
          <cell r="C4388" t="str">
            <v>031317</v>
          </cell>
        </row>
        <row r="4389">
          <cell r="B4389">
            <v>14701</v>
          </cell>
          <cell r="C4389" t="str">
            <v>031318</v>
          </cell>
        </row>
        <row r="4390">
          <cell r="B4390">
            <v>14702</v>
          </cell>
          <cell r="C4390" t="str">
            <v>031319</v>
          </cell>
        </row>
        <row r="4391">
          <cell r="B4391">
            <v>14703</v>
          </cell>
          <cell r="C4391" t="str">
            <v>031320</v>
          </cell>
        </row>
        <row r="4392">
          <cell r="B4392">
            <v>14704</v>
          </cell>
          <cell r="C4392" t="str">
            <v>031321</v>
          </cell>
        </row>
        <row r="4393">
          <cell r="B4393">
            <v>14705</v>
          </cell>
          <cell r="C4393" t="str">
            <v>031322</v>
          </cell>
        </row>
        <row r="4394">
          <cell r="B4394">
            <v>14707</v>
          </cell>
          <cell r="C4394" t="str">
            <v>031324</v>
          </cell>
        </row>
        <row r="4395">
          <cell r="B4395">
            <v>14708</v>
          </cell>
          <cell r="C4395" t="str">
            <v>031325</v>
          </cell>
        </row>
        <row r="4396">
          <cell r="B4396">
            <v>14709</v>
          </cell>
          <cell r="C4396" t="str">
            <v>031326</v>
          </cell>
        </row>
        <row r="4397">
          <cell r="B4397">
            <v>14710</v>
          </cell>
          <cell r="C4397" t="str">
            <v>031327</v>
          </cell>
        </row>
        <row r="4398">
          <cell r="B4398">
            <v>14711</v>
          </cell>
          <cell r="C4398" t="str">
            <v>031328</v>
          </cell>
        </row>
        <row r="4399">
          <cell r="B4399">
            <v>14712</v>
          </cell>
          <cell r="C4399" t="str">
            <v>031329</v>
          </cell>
        </row>
        <row r="4400">
          <cell r="B4400">
            <v>14713</v>
          </cell>
          <cell r="C4400" t="str">
            <v>031330</v>
          </cell>
        </row>
        <row r="4401">
          <cell r="B4401">
            <v>14714</v>
          </cell>
          <cell r="C4401" t="str">
            <v>031331</v>
          </cell>
        </row>
        <row r="4402">
          <cell r="B4402">
            <v>14715</v>
          </cell>
          <cell r="C4402" t="str">
            <v>031332</v>
          </cell>
        </row>
        <row r="4403">
          <cell r="B4403">
            <v>14716</v>
          </cell>
          <cell r="C4403" t="str">
            <v>031333</v>
          </cell>
        </row>
        <row r="4404">
          <cell r="B4404">
            <v>14717</v>
          </cell>
          <cell r="C4404" t="str">
            <v>031334</v>
          </cell>
        </row>
        <row r="4405">
          <cell r="B4405">
            <v>14718</v>
          </cell>
          <cell r="C4405" t="str">
            <v>031335</v>
          </cell>
        </row>
        <row r="4406">
          <cell r="B4406">
            <v>14719</v>
          </cell>
          <cell r="C4406" t="str">
            <v>031336</v>
          </cell>
        </row>
        <row r="4407">
          <cell r="B4407">
            <v>14720</v>
          </cell>
          <cell r="C4407" t="str">
            <v>031337</v>
          </cell>
        </row>
        <row r="4408">
          <cell r="B4408">
            <v>14721</v>
          </cell>
          <cell r="C4408" t="str">
            <v>031338</v>
          </cell>
        </row>
        <row r="4409">
          <cell r="B4409">
            <v>14722</v>
          </cell>
          <cell r="C4409" t="str">
            <v>031339</v>
          </cell>
        </row>
        <row r="4410">
          <cell r="B4410">
            <v>14723</v>
          </cell>
          <cell r="C4410" t="str">
            <v>031340</v>
          </cell>
        </row>
        <row r="4411">
          <cell r="B4411">
            <v>14724</v>
          </cell>
          <cell r="C4411" t="str">
            <v>031341</v>
          </cell>
        </row>
        <row r="4412">
          <cell r="B4412">
            <v>14725</v>
          </cell>
          <cell r="C4412" t="str">
            <v>031342</v>
          </cell>
        </row>
        <row r="4413">
          <cell r="B4413">
            <v>14726</v>
          </cell>
          <cell r="C4413" t="str">
            <v>031343</v>
          </cell>
        </row>
        <row r="4414">
          <cell r="B4414">
            <v>14727</v>
          </cell>
          <cell r="C4414" t="str">
            <v>031344</v>
          </cell>
        </row>
        <row r="4415">
          <cell r="B4415">
            <v>14728</v>
          </cell>
          <cell r="C4415" t="str">
            <v>031345</v>
          </cell>
        </row>
        <row r="4416">
          <cell r="B4416">
            <v>14729</v>
          </cell>
          <cell r="C4416" t="str">
            <v>031346</v>
          </cell>
        </row>
        <row r="4417">
          <cell r="B4417">
            <v>14730</v>
          </cell>
          <cell r="C4417" t="str">
            <v>031347</v>
          </cell>
        </row>
        <row r="4418">
          <cell r="B4418">
            <v>14731</v>
          </cell>
          <cell r="C4418" t="str">
            <v>031348</v>
          </cell>
        </row>
        <row r="4419">
          <cell r="B4419">
            <v>14732</v>
          </cell>
          <cell r="C4419" t="str">
            <v>031349</v>
          </cell>
        </row>
        <row r="4420">
          <cell r="B4420">
            <v>14733</v>
          </cell>
          <cell r="C4420" t="str">
            <v>031350</v>
          </cell>
        </row>
        <row r="4421">
          <cell r="B4421">
            <v>14734</v>
          </cell>
          <cell r="C4421" t="str">
            <v>031351</v>
          </cell>
        </row>
        <row r="4422">
          <cell r="B4422">
            <v>14735</v>
          </cell>
          <cell r="C4422" t="str">
            <v>031352</v>
          </cell>
        </row>
        <row r="4423">
          <cell r="B4423">
            <v>14736</v>
          </cell>
          <cell r="C4423" t="str">
            <v>031353</v>
          </cell>
        </row>
        <row r="4424">
          <cell r="B4424">
            <v>14737</v>
          </cell>
          <cell r="C4424" t="str">
            <v>031354</v>
          </cell>
        </row>
        <row r="4425">
          <cell r="B4425">
            <v>14738</v>
          </cell>
          <cell r="C4425" t="str">
            <v>031355</v>
          </cell>
        </row>
        <row r="4426">
          <cell r="B4426">
            <v>14739</v>
          </cell>
          <cell r="C4426" t="str">
            <v>031356</v>
          </cell>
        </row>
        <row r="4427">
          <cell r="B4427">
            <v>14740</v>
          </cell>
          <cell r="C4427" t="str">
            <v>031357</v>
          </cell>
        </row>
        <row r="4428">
          <cell r="B4428">
            <v>14741</v>
          </cell>
          <cell r="C4428" t="str">
            <v>031358</v>
          </cell>
        </row>
        <row r="4429">
          <cell r="B4429">
            <v>14742</v>
          </cell>
          <cell r="C4429" t="str">
            <v>031359</v>
          </cell>
        </row>
        <row r="4430">
          <cell r="B4430">
            <v>14743</v>
          </cell>
          <cell r="C4430" t="str">
            <v>031360</v>
          </cell>
        </row>
        <row r="4431">
          <cell r="B4431">
            <v>14744</v>
          </cell>
          <cell r="C4431" t="str">
            <v>031361</v>
          </cell>
        </row>
        <row r="4432">
          <cell r="B4432">
            <v>14745</v>
          </cell>
          <cell r="C4432" t="str">
            <v>031362</v>
          </cell>
        </row>
        <row r="4433">
          <cell r="B4433">
            <v>14746</v>
          </cell>
          <cell r="C4433" t="str">
            <v>031363</v>
          </cell>
        </row>
        <row r="4434">
          <cell r="B4434">
            <v>14747</v>
          </cell>
          <cell r="C4434" t="str">
            <v>031364</v>
          </cell>
        </row>
        <row r="4435">
          <cell r="B4435">
            <v>14748</v>
          </cell>
          <cell r="C4435" t="str">
            <v>031365</v>
          </cell>
        </row>
        <row r="4436">
          <cell r="B4436">
            <v>14749</v>
          </cell>
          <cell r="C4436" t="str">
            <v>031366</v>
          </cell>
        </row>
        <row r="4437">
          <cell r="B4437">
            <v>14750</v>
          </cell>
          <cell r="C4437" t="str">
            <v>031367</v>
          </cell>
        </row>
        <row r="4438">
          <cell r="B4438">
            <v>14751</v>
          </cell>
          <cell r="C4438" t="str">
            <v>031368</v>
          </cell>
        </row>
        <row r="4439">
          <cell r="B4439">
            <v>14752</v>
          </cell>
          <cell r="C4439" t="str">
            <v>031369</v>
          </cell>
        </row>
        <row r="4440">
          <cell r="B4440">
            <v>14753</v>
          </cell>
          <cell r="C4440" t="str">
            <v>031370</v>
          </cell>
        </row>
        <row r="4441">
          <cell r="B4441">
            <v>14754</v>
          </cell>
          <cell r="C4441" t="str">
            <v>031371</v>
          </cell>
        </row>
        <row r="4442">
          <cell r="B4442">
            <v>14755</v>
          </cell>
          <cell r="C4442" t="str">
            <v>031372</v>
          </cell>
        </row>
        <row r="4443">
          <cell r="B4443">
            <v>14757</v>
          </cell>
          <cell r="C4443" t="str">
            <v>031374</v>
          </cell>
        </row>
        <row r="4444">
          <cell r="B4444">
            <v>14758</v>
          </cell>
          <cell r="C4444" t="str">
            <v>031375</v>
          </cell>
        </row>
        <row r="4445">
          <cell r="B4445">
            <v>14759</v>
          </cell>
          <cell r="C4445" t="str">
            <v>031376</v>
          </cell>
        </row>
        <row r="4446">
          <cell r="B4446">
            <v>14760</v>
          </cell>
          <cell r="C4446" t="str">
            <v>031377</v>
          </cell>
        </row>
        <row r="4447">
          <cell r="B4447">
            <v>14761</v>
          </cell>
          <cell r="C4447" t="str">
            <v>031378</v>
          </cell>
        </row>
        <row r="4448">
          <cell r="B4448">
            <v>14762</v>
          </cell>
          <cell r="C4448" t="str">
            <v>031379</v>
          </cell>
        </row>
        <row r="4449">
          <cell r="B4449">
            <v>14763</v>
          </cell>
          <cell r="C4449" t="str">
            <v>031380</v>
          </cell>
        </row>
        <row r="4450">
          <cell r="B4450">
            <v>14764</v>
          </cell>
          <cell r="C4450" t="str">
            <v>031381</v>
          </cell>
        </row>
        <row r="4451">
          <cell r="B4451">
            <v>14765</v>
          </cell>
          <cell r="C4451" t="str">
            <v>031382</v>
          </cell>
        </row>
        <row r="4452">
          <cell r="B4452">
            <v>14766</v>
          </cell>
          <cell r="C4452" t="str">
            <v>031383</v>
          </cell>
        </row>
        <row r="4453">
          <cell r="B4453">
            <v>14767</v>
          </cell>
          <cell r="C4453" t="str">
            <v>031384</v>
          </cell>
        </row>
        <row r="4454">
          <cell r="B4454">
            <v>14769</v>
          </cell>
          <cell r="C4454" t="str">
            <v>031386</v>
          </cell>
        </row>
        <row r="4455">
          <cell r="B4455">
            <v>14770</v>
          </cell>
          <cell r="C4455" t="str">
            <v>031387</v>
          </cell>
        </row>
        <row r="4456">
          <cell r="B4456">
            <v>14771</v>
          </cell>
          <cell r="C4456" t="str">
            <v>031388</v>
          </cell>
        </row>
        <row r="4457">
          <cell r="B4457">
            <v>14772</v>
          </cell>
          <cell r="C4457" t="str">
            <v>031389</v>
          </cell>
        </row>
        <row r="4458">
          <cell r="B4458">
            <v>14774</v>
          </cell>
          <cell r="C4458" t="str">
            <v>031391</v>
          </cell>
        </row>
        <row r="4459">
          <cell r="B4459">
            <v>14775</v>
          </cell>
          <cell r="C4459" t="str">
            <v>031392</v>
          </cell>
        </row>
        <row r="4460">
          <cell r="B4460">
            <v>14776</v>
          </cell>
          <cell r="C4460" t="str">
            <v>031393</v>
          </cell>
        </row>
        <row r="4461">
          <cell r="B4461">
            <v>14777</v>
          </cell>
          <cell r="C4461" t="str">
            <v>031394</v>
          </cell>
        </row>
        <row r="4462">
          <cell r="B4462">
            <v>14778</v>
          </cell>
          <cell r="C4462" t="str">
            <v>031395</v>
          </cell>
        </row>
        <row r="4463">
          <cell r="B4463">
            <v>14779</v>
          </cell>
          <cell r="C4463" t="str">
            <v>031396</v>
          </cell>
        </row>
        <row r="4464">
          <cell r="B4464">
            <v>14780</v>
          </cell>
          <cell r="C4464" t="str">
            <v>031397</v>
          </cell>
        </row>
        <row r="4465">
          <cell r="B4465">
            <v>14781</v>
          </cell>
          <cell r="C4465" t="str">
            <v>031398</v>
          </cell>
        </row>
        <row r="4466">
          <cell r="B4466">
            <v>14782</v>
          </cell>
          <cell r="C4466" t="str">
            <v>031399</v>
          </cell>
        </row>
        <row r="4467">
          <cell r="B4467">
            <v>14783</v>
          </cell>
          <cell r="C4467" t="str">
            <v>031400</v>
          </cell>
        </row>
        <row r="4468">
          <cell r="B4468">
            <v>14784</v>
          </cell>
          <cell r="C4468" t="str">
            <v>031401</v>
          </cell>
        </row>
        <row r="4469">
          <cell r="B4469">
            <v>14785</v>
          </cell>
          <cell r="C4469" t="str">
            <v>031402</v>
          </cell>
        </row>
        <row r="4470">
          <cell r="B4470">
            <v>14786</v>
          </cell>
          <cell r="C4470" t="str">
            <v>031403</v>
          </cell>
        </row>
        <row r="4471">
          <cell r="B4471">
            <v>14787</v>
          </cell>
          <cell r="C4471" t="str">
            <v>031404</v>
          </cell>
        </row>
        <row r="4472">
          <cell r="B4472">
            <v>14788</v>
          </cell>
          <cell r="C4472" t="str">
            <v>031405</v>
          </cell>
        </row>
        <row r="4473">
          <cell r="B4473">
            <v>14789</v>
          </cell>
          <cell r="C4473" t="str">
            <v>031406</v>
          </cell>
        </row>
        <row r="4474">
          <cell r="B4474">
            <v>14790</v>
          </cell>
          <cell r="C4474" t="str">
            <v>031407</v>
          </cell>
        </row>
        <row r="4475">
          <cell r="B4475">
            <v>14791</v>
          </cell>
          <cell r="C4475" t="str">
            <v>031408</v>
          </cell>
        </row>
        <row r="4476">
          <cell r="B4476">
            <v>14792</v>
          </cell>
          <cell r="C4476" t="str">
            <v>031409</v>
          </cell>
        </row>
        <row r="4477">
          <cell r="B4477">
            <v>14794</v>
          </cell>
          <cell r="C4477" t="str">
            <v>031411</v>
          </cell>
        </row>
        <row r="4478">
          <cell r="B4478">
            <v>14796</v>
          </cell>
          <cell r="C4478" t="str">
            <v>031413</v>
          </cell>
        </row>
        <row r="4479">
          <cell r="B4479">
            <v>14798</v>
          </cell>
          <cell r="C4479" t="str">
            <v>031415</v>
          </cell>
        </row>
        <row r="4480">
          <cell r="B4480">
            <v>14799</v>
          </cell>
          <cell r="C4480" t="str">
            <v>031416</v>
          </cell>
        </row>
        <row r="4481">
          <cell r="B4481">
            <v>14800</v>
          </cell>
          <cell r="C4481" t="str">
            <v>031417</v>
          </cell>
        </row>
        <row r="4482">
          <cell r="B4482">
            <v>14801</v>
          </cell>
          <cell r="C4482" t="str">
            <v>031418</v>
          </cell>
        </row>
        <row r="4483">
          <cell r="B4483">
            <v>14802</v>
          </cell>
          <cell r="C4483" t="str">
            <v>031419</v>
          </cell>
        </row>
        <row r="4484">
          <cell r="B4484">
            <v>14803</v>
          </cell>
          <cell r="C4484" t="str">
            <v>031420</v>
          </cell>
        </row>
        <row r="4485">
          <cell r="B4485">
            <v>14804</v>
          </cell>
          <cell r="C4485" t="str">
            <v>031421</v>
          </cell>
        </row>
        <row r="4486">
          <cell r="B4486">
            <v>14806</v>
          </cell>
          <cell r="C4486" t="str">
            <v>031423</v>
          </cell>
        </row>
        <row r="4487">
          <cell r="B4487">
            <v>14807</v>
          </cell>
          <cell r="C4487" t="str">
            <v>031424</v>
          </cell>
        </row>
        <row r="4488">
          <cell r="B4488">
            <v>14810</v>
          </cell>
          <cell r="C4488" t="str">
            <v>031427</v>
          </cell>
        </row>
        <row r="4489">
          <cell r="B4489">
            <v>14811</v>
          </cell>
          <cell r="C4489" t="str">
            <v>031428</v>
          </cell>
        </row>
        <row r="4490">
          <cell r="B4490">
            <v>14812</v>
          </cell>
          <cell r="C4490" t="str">
            <v>031429</v>
          </cell>
        </row>
        <row r="4491">
          <cell r="B4491">
            <v>14813</v>
          </cell>
          <cell r="C4491" t="str">
            <v>031430</v>
          </cell>
        </row>
        <row r="4492">
          <cell r="B4492">
            <v>14814</v>
          </cell>
          <cell r="C4492" t="str">
            <v>031431</v>
          </cell>
        </row>
        <row r="4493">
          <cell r="B4493">
            <v>14815</v>
          </cell>
          <cell r="C4493" t="str">
            <v>031432</v>
          </cell>
        </row>
        <row r="4494">
          <cell r="B4494">
            <v>14816</v>
          </cell>
          <cell r="C4494" t="str">
            <v>031433</v>
          </cell>
        </row>
        <row r="4495">
          <cell r="B4495">
            <v>14817</v>
          </cell>
          <cell r="C4495" t="str">
            <v>031434</v>
          </cell>
        </row>
        <row r="4496">
          <cell r="B4496">
            <v>14818</v>
          </cell>
          <cell r="C4496" t="str">
            <v>031435</v>
          </cell>
        </row>
        <row r="4497">
          <cell r="B4497">
            <v>14819</v>
          </cell>
          <cell r="C4497" t="str">
            <v>031436</v>
          </cell>
        </row>
        <row r="4498">
          <cell r="B4498">
            <v>14820</v>
          </cell>
          <cell r="C4498" t="str">
            <v>031437</v>
          </cell>
        </row>
        <row r="4499">
          <cell r="B4499">
            <v>14821</v>
          </cell>
          <cell r="C4499" t="str">
            <v>031438</v>
          </cell>
        </row>
        <row r="4500">
          <cell r="B4500">
            <v>14822</v>
          </cell>
          <cell r="C4500" t="str">
            <v>031439</v>
          </cell>
        </row>
        <row r="4501">
          <cell r="B4501">
            <v>14823</v>
          </cell>
          <cell r="C4501" t="str">
            <v>031440</v>
          </cell>
        </row>
        <row r="4502">
          <cell r="B4502">
            <v>14824</v>
          </cell>
          <cell r="C4502" t="str">
            <v>031441</v>
          </cell>
        </row>
        <row r="4503">
          <cell r="B4503">
            <v>14825</v>
          </cell>
          <cell r="C4503" t="str">
            <v>031442</v>
          </cell>
        </row>
        <row r="4504">
          <cell r="B4504">
            <v>14826</v>
          </cell>
          <cell r="C4504" t="str">
            <v>031443</v>
          </cell>
        </row>
        <row r="4505">
          <cell r="B4505">
            <v>14827</v>
          </cell>
          <cell r="C4505" t="str">
            <v>031444</v>
          </cell>
        </row>
        <row r="4506">
          <cell r="B4506">
            <v>14828</v>
          </cell>
          <cell r="C4506" t="str">
            <v>031445</v>
          </cell>
        </row>
        <row r="4507">
          <cell r="B4507">
            <v>14829</v>
          </cell>
          <cell r="C4507" t="str">
            <v>031446</v>
          </cell>
        </row>
        <row r="4508">
          <cell r="B4508">
            <v>14830</v>
          </cell>
          <cell r="C4508" t="str">
            <v>031447</v>
          </cell>
        </row>
        <row r="4509">
          <cell r="B4509">
            <v>14831</v>
          </cell>
          <cell r="C4509" t="str">
            <v>031448</v>
          </cell>
        </row>
        <row r="4510">
          <cell r="B4510">
            <v>14832</v>
          </cell>
          <cell r="C4510" t="str">
            <v>031449</v>
          </cell>
        </row>
        <row r="4511">
          <cell r="B4511">
            <v>14833</v>
          </cell>
          <cell r="C4511" t="str">
            <v>031450</v>
          </cell>
        </row>
        <row r="4512">
          <cell r="B4512">
            <v>14834</v>
          </cell>
          <cell r="C4512" t="str">
            <v>031451</v>
          </cell>
        </row>
        <row r="4513">
          <cell r="B4513">
            <v>14835</v>
          </cell>
          <cell r="C4513" t="str">
            <v>031452</v>
          </cell>
        </row>
        <row r="4514">
          <cell r="B4514">
            <v>14836</v>
          </cell>
          <cell r="C4514" t="str">
            <v>031453</v>
          </cell>
        </row>
        <row r="4515">
          <cell r="B4515">
            <v>14837</v>
          </cell>
          <cell r="C4515" t="str">
            <v>031454</v>
          </cell>
        </row>
        <row r="4516">
          <cell r="B4516">
            <v>14839</v>
          </cell>
          <cell r="C4516" t="str">
            <v>031462</v>
          </cell>
        </row>
        <row r="4517">
          <cell r="B4517">
            <v>14840</v>
          </cell>
          <cell r="C4517" t="str">
            <v>031463</v>
          </cell>
        </row>
        <row r="4518">
          <cell r="B4518">
            <v>14841</v>
          </cell>
          <cell r="C4518" t="str">
            <v>031464</v>
          </cell>
        </row>
        <row r="4519">
          <cell r="B4519">
            <v>14842</v>
          </cell>
          <cell r="C4519" t="str">
            <v>031465</v>
          </cell>
        </row>
        <row r="4520">
          <cell r="B4520">
            <v>14843</v>
          </cell>
          <cell r="C4520" t="str">
            <v>031466</v>
          </cell>
        </row>
        <row r="4521">
          <cell r="B4521">
            <v>14844</v>
          </cell>
          <cell r="C4521" t="str">
            <v>031467</v>
          </cell>
        </row>
        <row r="4522">
          <cell r="B4522">
            <v>14845</v>
          </cell>
          <cell r="C4522" t="str">
            <v>031468</v>
          </cell>
        </row>
        <row r="4523">
          <cell r="B4523">
            <v>14846</v>
          </cell>
          <cell r="C4523" t="str">
            <v>031469</v>
          </cell>
        </row>
        <row r="4524">
          <cell r="B4524">
            <v>14847</v>
          </cell>
          <cell r="C4524" t="str">
            <v>031470</v>
          </cell>
        </row>
        <row r="4525">
          <cell r="B4525">
            <v>14848</v>
          </cell>
          <cell r="C4525" t="str">
            <v>031471</v>
          </cell>
        </row>
        <row r="4526">
          <cell r="B4526">
            <v>14849</v>
          </cell>
          <cell r="C4526" t="str">
            <v>031472</v>
          </cell>
        </row>
        <row r="4527">
          <cell r="B4527">
            <v>14850</v>
          </cell>
          <cell r="C4527" t="str">
            <v>031473</v>
          </cell>
        </row>
        <row r="4528">
          <cell r="B4528">
            <v>14851</v>
          </cell>
          <cell r="C4528" t="str">
            <v>031474</v>
          </cell>
        </row>
        <row r="4529">
          <cell r="B4529">
            <v>14852</v>
          </cell>
          <cell r="C4529" t="str">
            <v>031475</v>
          </cell>
        </row>
        <row r="4530">
          <cell r="B4530">
            <v>14853</v>
          </cell>
          <cell r="C4530" t="str">
            <v>031476</v>
          </cell>
        </row>
        <row r="4531">
          <cell r="B4531">
            <v>14854</v>
          </cell>
          <cell r="C4531" t="str">
            <v>031477</v>
          </cell>
        </row>
        <row r="4532">
          <cell r="B4532">
            <v>14855</v>
          </cell>
          <cell r="C4532" t="str">
            <v>031479</v>
          </cell>
        </row>
        <row r="4533">
          <cell r="B4533">
            <v>14856</v>
          </cell>
          <cell r="C4533" t="str">
            <v>031480</v>
          </cell>
        </row>
        <row r="4534">
          <cell r="B4534">
            <v>14857</v>
          </cell>
          <cell r="C4534" t="str">
            <v>031481</v>
          </cell>
        </row>
        <row r="4535">
          <cell r="B4535">
            <v>14858</v>
          </cell>
          <cell r="C4535" t="str">
            <v>031482</v>
          </cell>
        </row>
        <row r="4536">
          <cell r="B4536">
            <v>14859</v>
          </cell>
          <cell r="C4536" t="str">
            <v>031483</v>
          </cell>
        </row>
        <row r="4537">
          <cell r="B4537">
            <v>14860</v>
          </cell>
          <cell r="C4537" t="str">
            <v>031484</v>
          </cell>
        </row>
        <row r="4538">
          <cell r="B4538">
            <v>14861</v>
          </cell>
          <cell r="C4538" t="str">
            <v>031485</v>
          </cell>
        </row>
        <row r="4539">
          <cell r="B4539">
            <v>14862</v>
          </cell>
          <cell r="C4539" t="str">
            <v>031486</v>
          </cell>
        </row>
        <row r="4540">
          <cell r="B4540">
            <v>14863</v>
          </cell>
          <cell r="C4540" t="str">
            <v>031487</v>
          </cell>
        </row>
        <row r="4541">
          <cell r="B4541">
            <v>14864</v>
          </cell>
          <cell r="C4541" t="str">
            <v>031488</v>
          </cell>
        </row>
        <row r="4542">
          <cell r="B4542">
            <v>14865</v>
          </cell>
          <cell r="C4542" t="str">
            <v>031489</v>
          </cell>
        </row>
        <row r="4543">
          <cell r="B4543">
            <v>14866</v>
          </cell>
          <cell r="C4543" t="str">
            <v>031490</v>
          </cell>
        </row>
        <row r="4544">
          <cell r="B4544">
            <v>14867</v>
          </cell>
          <cell r="C4544" t="str">
            <v>031491</v>
          </cell>
        </row>
        <row r="4545">
          <cell r="B4545">
            <v>14868</v>
          </cell>
          <cell r="C4545" t="str">
            <v>031492</v>
          </cell>
        </row>
        <row r="4546">
          <cell r="B4546">
            <v>14869</v>
          </cell>
          <cell r="C4546" t="str">
            <v>031493</v>
          </cell>
        </row>
        <row r="4547">
          <cell r="B4547">
            <v>14870</v>
          </cell>
          <cell r="C4547" t="str">
            <v>031494</v>
          </cell>
        </row>
        <row r="4548">
          <cell r="B4548">
            <v>14871</v>
          </cell>
          <cell r="C4548" t="str">
            <v>031495</v>
          </cell>
        </row>
        <row r="4549">
          <cell r="B4549">
            <v>14872</v>
          </cell>
          <cell r="C4549" t="str">
            <v>037777</v>
          </cell>
        </row>
        <row r="4550">
          <cell r="B4550">
            <v>14873</v>
          </cell>
          <cell r="C4550" t="str">
            <v>039999</v>
          </cell>
        </row>
        <row r="4551">
          <cell r="B4551">
            <v>14874</v>
          </cell>
          <cell r="C4551" t="str">
            <v>040001</v>
          </cell>
        </row>
        <row r="4552">
          <cell r="B4552">
            <v>14875</v>
          </cell>
          <cell r="C4552" t="str">
            <v>040002</v>
          </cell>
        </row>
        <row r="4553">
          <cell r="B4553">
            <v>14876</v>
          </cell>
          <cell r="C4553" t="str">
            <v>040003</v>
          </cell>
        </row>
        <row r="4554">
          <cell r="B4554">
            <v>14877</v>
          </cell>
          <cell r="C4554" t="str">
            <v>040004</v>
          </cell>
        </row>
        <row r="4555">
          <cell r="B4555">
            <v>14878</v>
          </cell>
          <cell r="C4555" t="str">
            <v>040005</v>
          </cell>
        </row>
        <row r="4556">
          <cell r="B4556">
            <v>14879</v>
          </cell>
          <cell r="C4556" t="str">
            <v>040006</v>
          </cell>
        </row>
        <row r="4557">
          <cell r="B4557">
            <v>14880</v>
          </cell>
          <cell r="C4557" t="str">
            <v>040007</v>
          </cell>
        </row>
        <row r="4558">
          <cell r="B4558">
            <v>14881</v>
          </cell>
          <cell r="C4558" t="str">
            <v>040008</v>
          </cell>
        </row>
        <row r="4559">
          <cell r="B4559">
            <v>14882</v>
          </cell>
          <cell r="C4559" t="str">
            <v>040009</v>
          </cell>
        </row>
        <row r="4560">
          <cell r="B4560">
            <v>14883</v>
          </cell>
          <cell r="C4560" t="str">
            <v>040010</v>
          </cell>
        </row>
        <row r="4561">
          <cell r="B4561">
            <v>14884</v>
          </cell>
          <cell r="C4561" t="str">
            <v>040011</v>
          </cell>
        </row>
        <row r="4562">
          <cell r="B4562">
            <v>14885</v>
          </cell>
          <cell r="C4562" t="str">
            <v>040012</v>
          </cell>
        </row>
        <row r="4563">
          <cell r="B4563">
            <v>14886</v>
          </cell>
          <cell r="C4563" t="str">
            <v>040013</v>
          </cell>
        </row>
        <row r="4564">
          <cell r="B4564">
            <v>14887</v>
          </cell>
          <cell r="C4564" t="str">
            <v>040014</v>
          </cell>
        </row>
        <row r="4565">
          <cell r="B4565">
            <v>14888</v>
          </cell>
          <cell r="C4565" t="str">
            <v>040015</v>
          </cell>
        </row>
        <row r="4566">
          <cell r="B4566">
            <v>14889</v>
          </cell>
          <cell r="C4566" t="str">
            <v>040016</v>
          </cell>
        </row>
        <row r="4567">
          <cell r="B4567">
            <v>14890</v>
          </cell>
          <cell r="C4567" t="str">
            <v>040017</v>
          </cell>
        </row>
        <row r="4568">
          <cell r="B4568">
            <v>14891</v>
          </cell>
          <cell r="C4568" t="str">
            <v>040018</v>
          </cell>
        </row>
        <row r="4569">
          <cell r="B4569">
            <v>14892</v>
          </cell>
          <cell r="C4569" t="str">
            <v>040019</v>
          </cell>
        </row>
        <row r="4570">
          <cell r="B4570">
            <v>14893</v>
          </cell>
          <cell r="C4570" t="str">
            <v>040020</v>
          </cell>
        </row>
        <row r="4571">
          <cell r="B4571">
            <v>14894</v>
          </cell>
          <cell r="C4571" t="str">
            <v>040021</v>
          </cell>
        </row>
        <row r="4572">
          <cell r="B4572">
            <v>14895</v>
          </cell>
          <cell r="C4572" t="str">
            <v>040022</v>
          </cell>
        </row>
        <row r="4573">
          <cell r="B4573">
            <v>14896</v>
          </cell>
          <cell r="C4573" t="str">
            <v>040023</v>
          </cell>
        </row>
        <row r="4574">
          <cell r="B4574">
            <v>14897</v>
          </cell>
          <cell r="C4574" t="str">
            <v>040024</v>
          </cell>
        </row>
        <row r="4575">
          <cell r="B4575">
            <v>14898</v>
          </cell>
          <cell r="C4575" t="str">
            <v>040025</v>
          </cell>
        </row>
        <row r="4576">
          <cell r="B4576">
            <v>14899</v>
          </cell>
          <cell r="C4576" t="str">
            <v>040026</v>
          </cell>
        </row>
        <row r="4577">
          <cell r="B4577">
            <v>14900</v>
          </cell>
          <cell r="C4577" t="str">
            <v>040028</v>
          </cell>
        </row>
        <row r="4578">
          <cell r="B4578">
            <v>14901</v>
          </cell>
          <cell r="C4578" t="str">
            <v>040029</v>
          </cell>
        </row>
        <row r="4579">
          <cell r="B4579">
            <v>14902</v>
          </cell>
          <cell r="C4579" t="str">
            <v>040030</v>
          </cell>
        </row>
        <row r="4580">
          <cell r="B4580">
            <v>14903</v>
          </cell>
          <cell r="C4580" t="str">
            <v>040031</v>
          </cell>
        </row>
        <row r="4581">
          <cell r="B4581">
            <v>14904</v>
          </cell>
          <cell r="C4581" t="str">
            <v>040032</v>
          </cell>
        </row>
        <row r="4582">
          <cell r="B4582">
            <v>14905</v>
          </cell>
          <cell r="C4582" t="str">
            <v>040033</v>
          </cell>
        </row>
        <row r="4583">
          <cell r="B4583">
            <v>14906</v>
          </cell>
          <cell r="C4583" t="str">
            <v>040034</v>
          </cell>
        </row>
        <row r="4584">
          <cell r="B4584">
            <v>14907</v>
          </cell>
          <cell r="C4584" t="str">
            <v>040035</v>
          </cell>
        </row>
        <row r="4585">
          <cell r="B4585">
            <v>14908</v>
          </cell>
          <cell r="C4585" t="str">
            <v>040036</v>
          </cell>
        </row>
        <row r="4586">
          <cell r="B4586">
            <v>14909</v>
          </cell>
          <cell r="C4586" t="str">
            <v>040037</v>
          </cell>
        </row>
        <row r="4587">
          <cell r="B4587">
            <v>14910</v>
          </cell>
          <cell r="C4587" t="str">
            <v>040038</v>
          </cell>
        </row>
        <row r="4588">
          <cell r="B4588">
            <v>14911</v>
          </cell>
          <cell r="C4588" t="str">
            <v>040039</v>
          </cell>
        </row>
        <row r="4589">
          <cell r="B4589">
            <v>14912</v>
          </cell>
          <cell r="C4589" t="str">
            <v>040040</v>
          </cell>
        </row>
        <row r="4590">
          <cell r="B4590">
            <v>14913</v>
          </cell>
          <cell r="C4590" t="str">
            <v>040041</v>
          </cell>
        </row>
        <row r="4591">
          <cell r="B4591">
            <v>14914</v>
          </cell>
          <cell r="C4591" t="str">
            <v>040042</v>
          </cell>
        </row>
        <row r="4592">
          <cell r="B4592">
            <v>14915</v>
          </cell>
          <cell r="C4592" t="str">
            <v>040043</v>
          </cell>
        </row>
        <row r="4593">
          <cell r="B4593">
            <v>14916</v>
          </cell>
          <cell r="C4593" t="str">
            <v>040044</v>
          </cell>
        </row>
        <row r="4594">
          <cell r="B4594">
            <v>14917</v>
          </cell>
          <cell r="C4594" t="str">
            <v>040045</v>
          </cell>
        </row>
        <row r="4595">
          <cell r="B4595">
            <v>14918</v>
          </cell>
          <cell r="C4595" t="str">
            <v>040046</v>
          </cell>
        </row>
        <row r="4596">
          <cell r="B4596">
            <v>14919</v>
          </cell>
          <cell r="C4596" t="str">
            <v>040047</v>
          </cell>
        </row>
        <row r="4597">
          <cell r="B4597">
            <v>14920</v>
          </cell>
          <cell r="C4597" t="str">
            <v>040048</v>
          </cell>
        </row>
        <row r="4598">
          <cell r="B4598">
            <v>14921</v>
          </cell>
          <cell r="C4598" t="str">
            <v>040049</v>
          </cell>
        </row>
        <row r="4599">
          <cell r="B4599">
            <v>14922</v>
          </cell>
          <cell r="C4599" t="str">
            <v>040050</v>
          </cell>
        </row>
        <row r="4600">
          <cell r="B4600">
            <v>14923</v>
          </cell>
          <cell r="C4600" t="str">
            <v>040051</v>
          </cell>
        </row>
        <row r="4601">
          <cell r="B4601">
            <v>14924</v>
          </cell>
          <cell r="C4601" t="str">
            <v>040052</v>
          </cell>
        </row>
        <row r="4602">
          <cell r="B4602">
            <v>14925</v>
          </cell>
          <cell r="C4602" t="str">
            <v>040053</v>
          </cell>
        </row>
        <row r="4603">
          <cell r="B4603">
            <v>14926</v>
          </cell>
          <cell r="C4603" t="str">
            <v>040054</v>
          </cell>
        </row>
        <row r="4604">
          <cell r="B4604">
            <v>14927</v>
          </cell>
          <cell r="C4604" t="str">
            <v>040055</v>
          </cell>
        </row>
        <row r="4605">
          <cell r="B4605">
            <v>14928</v>
          </cell>
          <cell r="C4605" t="str">
            <v>040056</v>
          </cell>
        </row>
        <row r="4606">
          <cell r="B4606">
            <v>14929</v>
          </cell>
          <cell r="C4606" t="str">
            <v>040057</v>
          </cell>
        </row>
        <row r="4607">
          <cell r="B4607">
            <v>14930</v>
          </cell>
          <cell r="C4607" t="str">
            <v>040058</v>
          </cell>
        </row>
        <row r="4608">
          <cell r="B4608">
            <v>14931</v>
          </cell>
          <cell r="C4608" t="str">
            <v>040059</v>
          </cell>
        </row>
        <row r="4609">
          <cell r="B4609">
            <v>14932</v>
          </cell>
          <cell r="C4609" t="str">
            <v>040060</v>
          </cell>
        </row>
        <row r="4610">
          <cell r="B4610">
            <v>14933</v>
          </cell>
          <cell r="C4610" t="str">
            <v>040061</v>
          </cell>
        </row>
        <row r="4611">
          <cell r="B4611">
            <v>14934</v>
          </cell>
          <cell r="C4611" t="str">
            <v>040062</v>
          </cell>
        </row>
        <row r="4612">
          <cell r="B4612">
            <v>14935</v>
          </cell>
          <cell r="C4612" t="str">
            <v>040063</v>
          </cell>
        </row>
        <row r="4613">
          <cell r="B4613">
            <v>14936</v>
          </cell>
          <cell r="C4613" t="str">
            <v>040064</v>
          </cell>
        </row>
        <row r="4614">
          <cell r="B4614">
            <v>14937</v>
          </cell>
          <cell r="C4614" t="str">
            <v>040065</v>
          </cell>
        </row>
        <row r="4615">
          <cell r="B4615">
            <v>14938</v>
          </cell>
          <cell r="C4615" t="str">
            <v>040067</v>
          </cell>
        </row>
        <row r="4616">
          <cell r="B4616">
            <v>14939</v>
          </cell>
          <cell r="C4616" t="str">
            <v>040068</v>
          </cell>
        </row>
        <row r="4617">
          <cell r="B4617">
            <v>14940</v>
          </cell>
          <cell r="C4617" t="str">
            <v>040069</v>
          </cell>
        </row>
        <row r="4618">
          <cell r="B4618">
            <v>14941</v>
          </cell>
          <cell r="C4618" t="str">
            <v>040070</v>
          </cell>
        </row>
        <row r="4619">
          <cell r="B4619">
            <v>14942</v>
          </cell>
          <cell r="C4619" t="str">
            <v>040071</v>
          </cell>
        </row>
        <row r="4620">
          <cell r="B4620">
            <v>14943</v>
          </cell>
          <cell r="C4620" t="str">
            <v>040072</v>
          </cell>
        </row>
        <row r="4621">
          <cell r="B4621">
            <v>14944</v>
          </cell>
          <cell r="C4621" t="str">
            <v>040073</v>
          </cell>
        </row>
        <row r="4622">
          <cell r="B4622">
            <v>14945</v>
          </cell>
          <cell r="C4622" t="str">
            <v>040074</v>
          </cell>
        </row>
        <row r="4623">
          <cell r="B4623">
            <v>14946</v>
          </cell>
          <cell r="C4623" t="str">
            <v>040075</v>
          </cell>
        </row>
        <row r="4624">
          <cell r="B4624">
            <v>14947</v>
          </cell>
          <cell r="C4624" t="str">
            <v>040076</v>
          </cell>
        </row>
        <row r="4625">
          <cell r="B4625">
            <v>14948</v>
          </cell>
          <cell r="C4625" t="str">
            <v>040077</v>
          </cell>
        </row>
        <row r="4626">
          <cell r="B4626">
            <v>14949</v>
          </cell>
          <cell r="C4626" t="str">
            <v>040078</v>
          </cell>
        </row>
        <row r="4627">
          <cell r="B4627">
            <v>14950</v>
          </cell>
          <cell r="C4627" t="str">
            <v>040079</v>
          </cell>
        </row>
        <row r="4628">
          <cell r="B4628">
            <v>14951</v>
          </cell>
          <cell r="C4628" t="str">
            <v>040080</v>
          </cell>
        </row>
        <row r="4629">
          <cell r="B4629">
            <v>14952</v>
          </cell>
          <cell r="C4629" t="str">
            <v>040081</v>
          </cell>
        </row>
        <row r="4630">
          <cell r="B4630">
            <v>14953</v>
          </cell>
          <cell r="C4630" t="str">
            <v>040082</v>
          </cell>
        </row>
        <row r="4631">
          <cell r="B4631">
            <v>14954</v>
          </cell>
          <cell r="C4631" t="str">
            <v>040083</v>
          </cell>
        </row>
        <row r="4632">
          <cell r="B4632">
            <v>14955</v>
          </cell>
          <cell r="C4632" t="str">
            <v>040084</v>
          </cell>
        </row>
        <row r="4633">
          <cell r="B4633">
            <v>14956</v>
          </cell>
          <cell r="C4633" t="str">
            <v>040085</v>
          </cell>
        </row>
        <row r="4634">
          <cell r="B4634">
            <v>14957</v>
          </cell>
          <cell r="C4634" t="str">
            <v>040086</v>
          </cell>
        </row>
        <row r="4635">
          <cell r="B4635">
            <v>14958</v>
          </cell>
          <cell r="C4635" t="str">
            <v>040087</v>
          </cell>
        </row>
        <row r="4636">
          <cell r="B4636">
            <v>14959</v>
          </cell>
          <cell r="C4636" t="str">
            <v>040088</v>
          </cell>
        </row>
        <row r="4637">
          <cell r="B4637">
            <v>14960</v>
          </cell>
          <cell r="C4637" t="str">
            <v>040089</v>
          </cell>
        </row>
        <row r="4638">
          <cell r="B4638">
            <v>14961</v>
          </cell>
          <cell r="C4638" t="str">
            <v>040090</v>
          </cell>
        </row>
        <row r="4639">
          <cell r="B4639">
            <v>14962</v>
          </cell>
          <cell r="C4639" t="str">
            <v>040091</v>
          </cell>
        </row>
        <row r="4640">
          <cell r="B4640">
            <v>14963</v>
          </cell>
          <cell r="C4640" t="str">
            <v>040092</v>
          </cell>
        </row>
        <row r="4641">
          <cell r="B4641">
            <v>14964</v>
          </cell>
          <cell r="C4641" t="str">
            <v>040093</v>
          </cell>
        </row>
        <row r="4642">
          <cell r="B4642">
            <v>14965</v>
          </cell>
          <cell r="C4642" t="str">
            <v>040094</v>
          </cell>
        </row>
        <row r="4643">
          <cell r="B4643">
            <v>14966</v>
          </cell>
          <cell r="C4643" t="str">
            <v>040095</v>
          </cell>
        </row>
        <row r="4644">
          <cell r="B4644">
            <v>14967</v>
          </cell>
          <cell r="C4644" t="str">
            <v>040096</v>
          </cell>
        </row>
        <row r="4645">
          <cell r="B4645">
            <v>14968</v>
          </cell>
          <cell r="C4645" t="str">
            <v>040097</v>
          </cell>
        </row>
        <row r="4646">
          <cell r="B4646">
            <v>14969</v>
          </cell>
          <cell r="C4646" t="str">
            <v>040098</v>
          </cell>
        </row>
        <row r="4647">
          <cell r="B4647">
            <v>14970</v>
          </cell>
          <cell r="C4647" t="str">
            <v>040099</v>
          </cell>
        </row>
        <row r="4648">
          <cell r="B4648">
            <v>14971</v>
          </cell>
          <cell r="C4648" t="str">
            <v>040100</v>
          </cell>
        </row>
        <row r="4649">
          <cell r="B4649">
            <v>14972</v>
          </cell>
          <cell r="C4649" t="str">
            <v>040101</v>
          </cell>
        </row>
        <row r="4650">
          <cell r="B4650">
            <v>14973</v>
          </cell>
          <cell r="C4650" t="str">
            <v>040102</v>
          </cell>
        </row>
        <row r="4651">
          <cell r="B4651">
            <v>14974</v>
          </cell>
          <cell r="C4651" t="str">
            <v>040103</v>
          </cell>
        </row>
        <row r="4652">
          <cell r="B4652">
            <v>14975</v>
          </cell>
          <cell r="C4652" t="str">
            <v>040104</v>
          </cell>
        </row>
        <row r="4653">
          <cell r="B4653">
            <v>14976</v>
          </cell>
          <cell r="C4653" t="str">
            <v>040105</v>
          </cell>
        </row>
        <row r="4654">
          <cell r="B4654">
            <v>14977</v>
          </cell>
          <cell r="C4654" t="str">
            <v>040106</v>
          </cell>
        </row>
        <row r="4655">
          <cell r="B4655">
            <v>14978</v>
          </cell>
          <cell r="C4655" t="str">
            <v>040107</v>
          </cell>
        </row>
        <row r="4656">
          <cell r="B4656">
            <v>14979</v>
          </cell>
          <cell r="C4656" t="str">
            <v>040108</v>
          </cell>
        </row>
        <row r="4657">
          <cell r="B4657">
            <v>14980</v>
          </cell>
          <cell r="C4657" t="str">
            <v>040109</v>
          </cell>
        </row>
        <row r="4658">
          <cell r="B4658">
            <v>14981</v>
          </cell>
          <cell r="C4658" t="str">
            <v>040110</v>
          </cell>
        </row>
        <row r="4659">
          <cell r="B4659">
            <v>14982</v>
          </cell>
          <cell r="C4659" t="str">
            <v>040111</v>
          </cell>
        </row>
        <row r="4660">
          <cell r="B4660">
            <v>14983</v>
          </cell>
          <cell r="C4660" t="str">
            <v>040112</v>
          </cell>
        </row>
        <row r="4661">
          <cell r="B4661">
            <v>14984</v>
          </cell>
          <cell r="C4661" t="str">
            <v>040113</v>
          </cell>
        </row>
        <row r="4662">
          <cell r="B4662">
            <v>14985</v>
          </cell>
          <cell r="C4662" t="str">
            <v>040114</v>
          </cell>
        </row>
        <row r="4663">
          <cell r="B4663">
            <v>14986</v>
          </cell>
          <cell r="C4663" t="str">
            <v>040115</v>
          </cell>
        </row>
        <row r="4664">
          <cell r="B4664">
            <v>14987</v>
          </cell>
          <cell r="C4664" t="str">
            <v>040116</v>
          </cell>
        </row>
        <row r="4665">
          <cell r="B4665">
            <v>14988</v>
          </cell>
          <cell r="C4665" t="str">
            <v>040117</v>
          </cell>
        </row>
        <row r="4666">
          <cell r="B4666">
            <v>14989</v>
          </cell>
          <cell r="C4666" t="str">
            <v>040118</v>
          </cell>
        </row>
        <row r="4667">
          <cell r="B4667">
            <v>14990</v>
          </cell>
          <cell r="C4667" t="str">
            <v>040119</v>
          </cell>
        </row>
        <row r="4668">
          <cell r="B4668">
            <v>14991</v>
          </cell>
          <cell r="C4668" t="str">
            <v>040120</v>
          </cell>
        </row>
        <row r="4669">
          <cell r="B4669">
            <v>14992</v>
          </cell>
          <cell r="C4669" t="str">
            <v>040121</v>
          </cell>
        </row>
        <row r="4670">
          <cell r="B4670">
            <v>14993</v>
          </cell>
          <cell r="C4670" t="str">
            <v>040122</v>
          </cell>
        </row>
        <row r="4671">
          <cell r="B4671">
            <v>14994</v>
          </cell>
          <cell r="C4671" t="str">
            <v>040123</v>
          </cell>
        </row>
        <row r="4672">
          <cell r="B4672">
            <v>14995</v>
          </cell>
          <cell r="C4672" t="str">
            <v>040124</v>
          </cell>
        </row>
        <row r="4673">
          <cell r="B4673">
            <v>14996</v>
          </cell>
          <cell r="C4673" t="str">
            <v>040125</v>
          </cell>
        </row>
        <row r="4674">
          <cell r="B4674">
            <v>14997</v>
          </cell>
          <cell r="C4674" t="str">
            <v>040126</v>
          </cell>
        </row>
        <row r="4675">
          <cell r="B4675">
            <v>14998</v>
          </cell>
          <cell r="C4675" t="str">
            <v>040127</v>
          </cell>
        </row>
        <row r="4676">
          <cell r="B4676">
            <v>14999</v>
          </cell>
          <cell r="C4676" t="str">
            <v>040128</v>
          </cell>
        </row>
        <row r="4677">
          <cell r="B4677">
            <v>15000</v>
          </cell>
          <cell r="C4677" t="str">
            <v>040129</v>
          </cell>
        </row>
        <row r="4678">
          <cell r="B4678">
            <v>15001</v>
          </cell>
          <cell r="C4678" t="str">
            <v>040130</v>
          </cell>
        </row>
        <row r="4679">
          <cell r="B4679">
            <v>15002</v>
          </cell>
          <cell r="C4679" t="str">
            <v>040131</v>
          </cell>
        </row>
        <row r="4680">
          <cell r="B4680">
            <v>15003</v>
          </cell>
          <cell r="C4680" t="str">
            <v>040132</v>
          </cell>
        </row>
        <row r="4681">
          <cell r="B4681">
            <v>15004</v>
          </cell>
          <cell r="C4681" t="str">
            <v>040133</v>
          </cell>
        </row>
        <row r="4682">
          <cell r="B4682">
            <v>15005</v>
          </cell>
          <cell r="C4682" t="str">
            <v>040134</v>
          </cell>
        </row>
        <row r="4683">
          <cell r="B4683">
            <v>15006</v>
          </cell>
          <cell r="C4683" t="str">
            <v>040135</v>
          </cell>
        </row>
        <row r="4684">
          <cell r="B4684">
            <v>15007</v>
          </cell>
          <cell r="C4684" t="str">
            <v>040136</v>
          </cell>
        </row>
        <row r="4685">
          <cell r="B4685">
            <v>15008</v>
          </cell>
          <cell r="C4685" t="str">
            <v>040137</v>
          </cell>
        </row>
        <row r="4686">
          <cell r="B4686">
            <v>15009</v>
          </cell>
          <cell r="C4686" t="str">
            <v>040138</v>
          </cell>
        </row>
        <row r="4687">
          <cell r="B4687">
            <v>15010</v>
          </cell>
          <cell r="C4687" t="str">
            <v>040139</v>
          </cell>
        </row>
        <row r="4688">
          <cell r="B4688">
            <v>15011</v>
          </cell>
          <cell r="C4688" t="str">
            <v>040140</v>
          </cell>
        </row>
        <row r="4689">
          <cell r="B4689">
            <v>15012</v>
          </cell>
          <cell r="C4689" t="str">
            <v>040141</v>
          </cell>
        </row>
        <row r="4690">
          <cell r="B4690">
            <v>15013</v>
          </cell>
          <cell r="C4690" t="str">
            <v>040142</v>
          </cell>
        </row>
        <row r="4691">
          <cell r="B4691">
            <v>15014</v>
          </cell>
          <cell r="C4691" t="str">
            <v>040143</v>
          </cell>
        </row>
        <row r="4692">
          <cell r="B4692">
            <v>15015</v>
          </cell>
          <cell r="C4692" t="str">
            <v>040144</v>
          </cell>
        </row>
        <row r="4693">
          <cell r="B4693">
            <v>15016</v>
          </cell>
          <cell r="C4693" t="str">
            <v>040145</v>
          </cell>
        </row>
        <row r="4694">
          <cell r="B4694">
            <v>15017</v>
          </cell>
          <cell r="C4694" t="str">
            <v>040146</v>
          </cell>
        </row>
        <row r="4695">
          <cell r="B4695">
            <v>15018</v>
          </cell>
          <cell r="C4695" t="str">
            <v>040147</v>
          </cell>
        </row>
        <row r="4696">
          <cell r="B4696">
            <v>15019</v>
          </cell>
          <cell r="C4696" t="str">
            <v>040148</v>
          </cell>
        </row>
        <row r="4697">
          <cell r="B4697">
            <v>15020</v>
          </cell>
          <cell r="C4697" t="str">
            <v>040149</v>
          </cell>
        </row>
        <row r="4698">
          <cell r="B4698">
            <v>15021</v>
          </cell>
          <cell r="C4698" t="str">
            <v>040150</v>
          </cell>
        </row>
        <row r="4699">
          <cell r="B4699">
            <v>15022</v>
          </cell>
          <cell r="C4699" t="str">
            <v>040151</v>
          </cell>
        </row>
        <row r="4700">
          <cell r="B4700">
            <v>15023</v>
          </cell>
          <cell r="C4700" t="str">
            <v>040152</v>
          </cell>
        </row>
        <row r="4701">
          <cell r="B4701">
            <v>15024</v>
          </cell>
          <cell r="C4701" t="str">
            <v>040153</v>
          </cell>
        </row>
        <row r="4702">
          <cell r="B4702">
            <v>15025</v>
          </cell>
          <cell r="C4702" t="str">
            <v>040154</v>
          </cell>
        </row>
        <row r="4703">
          <cell r="B4703">
            <v>15026</v>
          </cell>
          <cell r="C4703" t="str">
            <v>040155</v>
          </cell>
        </row>
        <row r="4704">
          <cell r="B4704">
            <v>15027</v>
          </cell>
          <cell r="C4704" t="str">
            <v>040156</v>
          </cell>
        </row>
        <row r="4705">
          <cell r="B4705">
            <v>15028</v>
          </cell>
          <cell r="C4705" t="str">
            <v>040157</v>
          </cell>
        </row>
        <row r="4706">
          <cell r="B4706">
            <v>15029</v>
          </cell>
          <cell r="C4706" t="str">
            <v>040158</v>
          </cell>
        </row>
        <row r="4707">
          <cell r="B4707">
            <v>15030</v>
          </cell>
          <cell r="C4707" t="str">
            <v>040159</v>
          </cell>
        </row>
        <row r="4708">
          <cell r="B4708">
            <v>15031</v>
          </cell>
          <cell r="C4708" t="str">
            <v>040160</v>
          </cell>
        </row>
        <row r="4709">
          <cell r="B4709">
            <v>15032</v>
          </cell>
          <cell r="C4709" t="str">
            <v>040161</v>
          </cell>
        </row>
        <row r="4710">
          <cell r="B4710">
            <v>15033</v>
          </cell>
          <cell r="C4710" t="str">
            <v>040162</v>
          </cell>
        </row>
        <row r="4711">
          <cell r="B4711">
            <v>15034</v>
          </cell>
          <cell r="C4711" t="str">
            <v>040163</v>
          </cell>
        </row>
        <row r="4712">
          <cell r="B4712">
            <v>15035</v>
          </cell>
          <cell r="C4712" t="str">
            <v>040164</v>
          </cell>
        </row>
        <row r="4713">
          <cell r="B4713">
            <v>15036</v>
          </cell>
          <cell r="C4713" t="str">
            <v>040165</v>
          </cell>
        </row>
        <row r="4714">
          <cell r="B4714">
            <v>15037</v>
          </cell>
          <cell r="C4714" t="str">
            <v>040166</v>
          </cell>
        </row>
        <row r="4715">
          <cell r="B4715">
            <v>15038</v>
          </cell>
          <cell r="C4715" t="str">
            <v>040167</v>
          </cell>
        </row>
        <row r="4716">
          <cell r="B4716">
            <v>15039</v>
          </cell>
          <cell r="C4716" t="str">
            <v>040168</v>
          </cell>
        </row>
        <row r="4717">
          <cell r="B4717">
            <v>15040</v>
          </cell>
          <cell r="C4717" t="str">
            <v>040169</v>
          </cell>
        </row>
        <row r="4718">
          <cell r="B4718">
            <v>15041</v>
          </cell>
          <cell r="C4718" t="str">
            <v>040170</v>
          </cell>
        </row>
        <row r="4719">
          <cell r="B4719">
            <v>15042</v>
          </cell>
          <cell r="C4719" t="str">
            <v>040171</v>
          </cell>
        </row>
        <row r="4720">
          <cell r="B4720">
            <v>15043</v>
          </cell>
          <cell r="C4720" t="str">
            <v>040172</v>
          </cell>
        </row>
        <row r="4721">
          <cell r="B4721">
            <v>15044</v>
          </cell>
          <cell r="C4721" t="str">
            <v>040173</v>
          </cell>
        </row>
        <row r="4722">
          <cell r="B4722">
            <v>15045</v>
          </cell>
          <cell r="C4722" t="str">
            <v>040174</v>
          </cell>
        </row>
        <row r="4723">
          <cell r="B4723">
            <v>15046</v>
          </cell>
          <cell r="C4723" t="str">
            <v>040175</v>
          </cell>
        </row>
        <row r="4724">
          <cell r="B4724">
            <v>15047</v>
          </cell>
          <cell r="C4724" t="str">
            <v>040176</v>
          </cell>
        </row>
        <row r="4725">
          <cell r="B4725">
            <v>15049</v>
          </cell>
          <cell r="C4725" t="str">
            <v>040178</v>
          </cell>
        </row>
        <row r="4726">
          <cell r="B4726">
            <v>15050</v>
          </cell>
          <cell r="C4726" t="str">
            <v>040179</v>
          </cell>
        </row>
        <row r="4727">
          <cell r="B4727">
            <v>15051</v>
          </cell>
          <cell r="C4727" t="str">
            <v>040180</v>
          </cell>
        </row>
        <row r="4728">
          <cell r="B4728">
            <v>15052</v>
          </cell>
          <cell r="C4728" t="str">
            <v>040181</v>
          </cell>
        </row>
        <row r="4729">
          <cell r="B4729">
            <v>15053</v>
          </cell>
          <cell r="C4729" t="str">
            <v>040182</v>
          </cell>
        </row>
        <row r="4730">
          <cell r="B4730">
            <v>15054</v>
          </cell>
          <cell r="C4730" t="str">
            <v>040183</v>
          </cell>
        </row>
        <row r="4731">
          <cell r="B4731">
            <v>15055</v>
          </cell>
          <cell r="C4731" t="str">
            <v>040184</v>
          </cell>
        </row>
        <row r="4732">
          <cell r="B4732">
            <v>15056</v>
          </cell>
          <cell r="C4732" t="str">
            <v>040185</v>
          </cell>
        </row>
        <row r="4733">
          <cell r="B4733">
            <v>15057</v>
          </cell>
          <cell r="C4733" t="str">
            <v>040186</v>
          </cell>
        </row>
        <row r="4734">
          <cell r="B4734">
            <v>15058</v>
          </cell>
          <cell r="C4734" t="str">
            <v>040187</v>
          </cell>
        </row>
        <row r="4735">
          <cell r="B4735">
            <v>15059</v>
          </cell>
          <cell r="C4735" t="str">
            <v>040188</v>
          </cell>
        </row>
        <row r="4736">
          <cell r="B4736">
            <v>15060</v>
          </cell>
          <cell r="C4736" t="str">
            <v>040189</v>
          </cell>
        </row>
        <row r="4737">
          <cell r="B4737">
            <v>15061</v>
          </cell>
          <cell r="C4737" t="str">
            <v>040190</v>
          </cell>
        </row>
        <row r="4738">
          <cell r="B4738">
            <v>15062</v>
          </cell>
          <cell r="C4738" t="str">
            <v>040191</v>
          </cell>
        </row>
        <row r="4739">
          <cell r="B4739">
            <v>15063</v>
          </cell>
          <cell r="C4739" t="str">
            <v>040192</v>
          </cell>
        </row>
        <row r="4740">
          <cell r="B4740">
            <v>15064</v>
          </cell>
          <cell r="C4740" t="str">
            <v>040193</v>
          </cell>
        </row>
        <row r="4741">
          <cell r="B4741">
            <v>15065</v>
          </cell>
          <cell r="C4741" t="str">
            <v>040194</v>
          </cell>
        </row>
        <row r="4742">
          <cell r="B4742">
            <v>15066</v>
          </cell>
          <cell r="C4742" t="str">
            <v>040195</v>
          </cell>
        </row>
        <row r="4743">
          <cell r="B4743">
            <v>15067</v>
          </cell>
          <cell r="C4743" t="str">
            <v>040196</v>
          </cell>
        </row>
        <row r="4744">
          <cell r="B4744">
            <v>15068</v>
          </cell>
          <cell r="C4744" t="str">
            <v>040197</v>
          </cell>
        </row>
        <row r="4745">
          <cell r="B4745">
            <v>15069</v>
          </cell>
          <cell r="C4745" t="str">
            <v>040198</v>
          </cell>
        </row>
        <row r="4746">
          <cell r="B4746">
            <v>15070</v>
          </cell>
          <cell r="C4746" t="str">
            <v>040199</v>
          </cell>
        </row>
        <row r="4747">
          <cell r="B4747">
            <v>15071</v>
          </cell>
          <cell r="C4747" t="str">
            <v>040200</v>
          </cell>
        </row>
        <row r="4748">
          <cell r="B4748">
            <v>15072</v>
          </cell>
          <cell r="C4748" t="str">
            <v>040201</v>
          </cell>
        </row>
        <row r="4749">
          <cell r="B4749">
            <v>15073</v>
          </cell>
          <cell r="C4749" t="str">
            <v>040202</v>
          </cell>
        </row>
        <row r="4750">
          <cell r="B4750">
            <v>15074</v>
          </cell>
          <cell r="C4750" t="str">
            <v>040203</v>
          </cell>
        </row>
        <row r="4751">
          <cell r="B4751">
            <v>15075</v>
          </cell>
          <cell r="C4751" t="str">
            <v>040204</v>
          </cell>
        </row>
        <row r="4752">
          <cell r="B4752">
            <v>15076</v>
          </cell>
          <cell r="C4752" t="str">
            <v>040205</v>
          </cell>
        </row>
        <row r="4753">
          <cell r="B4753">
            <v>15077</v>
          </cell>
          <cell r="C4753" t="str">
            <v>040206</v>
          </cell>
        </row>
        <row r="4754">
          <cell r="B4754">
            <v>15078</v>
          </cell>
          <cell r="C4754" t="str">
            <v>040207</v>
          </cell>
        </row>
        <row r="4755">
          <cell r="B4755">
            <v>15079</v>
          </cell>
          <cell r="C4755" t="str">
            <v>040208</v>
          </cell>
        </row>
        <row r="4756">
          <cell r="B4756">
            <v>15080</v>
          </cell>
          <cell r="C4756" t="str">
            <v>040209</v>
          </cell>
        </row>
        <row r="4757">
          <cell r="B4757">
            <v>15081</v>
          </cell>
          <cell r="C4757" t="str">
            <v>040210</v>
          </cell>
        </row>
        <row r="4758">
          <cell r="B4758">
            <v>15082</v>
          </cell>
          <cell r="C4758" t="str">
            <v>040211</v>
          </cell>
        </row>
        <row r="4759">
          <cell r="B4759">
            <v>15083</v>
          </cell>
          <cell r="C4759" t="str">
            <v>040212</v>
          </cell>
        </row>
        <row r="4760">
          <cell r="B4760">
            <v>15084</v>
          </cell>
          <cell r="C4760" t="str">
            <v>040213</v>
          </cell>
        </row>
        <row r="4761">
          <cell r="B4761">
            <v>15085</v>
          </cell>
          <cell r="C4761" t="str">
            <v>040214</v>
          </cell>
        </row>
        <row r="4762">
          <cell r="B4762">
            <v>15086</v>
          </cell>
          <cell r="C4762" t="str">
            <v>040215</v>
          </cell>
        </row>
        <row r="4763">
          <cell r="B4763">
            <v>15087</v>
          </cell>
          <cell r="C4763" t="str">
            <v>040216</v>
          </cell>
        </row>
        <row r="4764">
          <cell r="B4764">
            <v>15088</v>
          </cell>
          <cell r="C4764" t="str">
            <v>040217</v>
          </cell>
        </row>
        <row r="4765">
          <cell r="B4765">
            <v>15089</v>
          </cell>
          <cell r="C4765" t="str">
            <v>040218</v>
          </cell>
        </row>
        <row r="4766">
          <cell r="B4766">
            <v>15091</v>
          </cell>
          <cell r="C4766" t="str">
            <v>040220</v>
          </cell>
        </row>
        <row r="4767">
          <cell r="B4767">
            <v>15092</v>
          </cell>
          <cell r="C4767" t="str">
            <v>040221</v>
          </cell>
        </row>
        <row r="4768">
          <cell r="B4768">
            <v>15093</v>
          </cell>
          <cell r="C4768" t="str">
            <v>040222</v>
          </cell>
        </row>
        <row r="4769">
          <cell r="B4769">
            <v>15094</v>
          </cell>
          <cell r="C4769" t="str">
            <v>040223</v>
          </cell>
        </row>
        <row r="4770">
          <cell r="B4770">
            <v>15095</v>
          </cell>
          <cell r="C4770" t="str">
            <v>040224</v>
          </cell>
        </row>
        <row r="4771">
          <cell r="B4771">
            <v>15096</v>
          </cell>
          <cell r="C4771" t="str">
            <v>040225</v>
          </cell>
        </row>
        <row r="4772">
          <cell r="B4772">
            <v>15097</v>
          </cell>
          <cell r="C4772" t="str">
            <v>040226</v>
          </cell>
        </row>
        <row r="4773">
          <cell r="B4773">
            <v>15098</v>
          </cell>
          <cell r="C4773" t="str">
            <v>040227</v>
          </cell>
        </row>
        <row r="4774">
          <cell r="B4774">
            <v>15099</v>
          </cell>
          <cell r="C4774" t="str">
            <v>040228</v>
          </cell>
        </row>
        <row r="4775">
          <cell r="B4775">
            <v>15100</v>
          </cell>
          <cell r="C4775" t="str">
            <v>040230</v>
          </cell>
        </row>
        <row r="4776">
          <cell r="B4776">
            <v>15101</v>
          </cell>
          <cell r="C4776" t="str">
            <v>040231</v>
          </cell>
        </row>
        <row r="4777">
          <cell r="B4777">
            <v>15102</v>
          </cell>
          <cell r="C4777" t="str">
            <v>040232</v>
          </cell>
        </row>
        <row r="4778">
          <cell r="B4778">
            <v>15103</v>
          </cell>
          <cell r="C4778" t="str">
            <v>040233</v>
          </cell>
        </row>
        <row r="4779">
          <cell r="B4779">
            <v>15104</v>
          </cell>
          <cell r="C4779" t="str">
            <v>040234</v>
          </cell>
        </row>
        <row r="4780">
          <cell r="B4780">
            <v>15105</v>
          </cell>
          <cell r="C4780" t="str">
            <v>040235</v>
          </cell>
        </row>
        <row r="4781">
          <cell r="B4781">
            <v>15106</v>
          </cell>
          <cell r="C4781" t="str">
            <v>040236</v>
          </cell>
        </row>
        <row r="4782">
          <cell r="B4782">
            <v>15107</v>
          </cell>
          <cell r="C4782" t="str">
            <v>040237</v>
          </cell>
        </row>
        <row r="4783">
          <cell r="B4783">
            <v>15108</v>
          </cell>
          <cell r="C4783" t="str">
            <v>040238</v>
          </cell>
        </row>
        <row r="4784">
          <cell r="B4784">
            <v>15109</v>
          </cell>
          <cell r="C4784" t="str">
            <v>040239</v>
          </cell>
        </row>
        <row r="4785">
          <cell r="B4785">
            <v>15110</v>
          </cell>
          <cell r="C4785" t="str">
            <v>040240</v>
          </cell>
        </row>
        <row r="4786">
          <cell r="B4786">
            <v>15111</v>
          </cell>
          <cell r="C4786" t="str">
            <v>040241</v>
          </cell>
        </row>
        <row r="4787">
          <cell r="B4787">
            <v>15112</v>
          </cell>
          <cell r="C4787" t="str">
            <v>040242</v>
          </cell>
        </row>
        <row r="4788">
          <cell r="B4788">
            <v>15113</v>
          </cell>
          <cell r="C4788" t="str">
            <v>040243</v>
          </cell>
        </row>
        <row r="4789">
          <cell r="B4789">
            <v>15114</v>
          </cell>
          <cell r="C4789" t="str">
            <v>040244</v>
          </cell>
        </row>
        <row r="4790">
          <cell r="B4790">
            <v>15115</v>
          </cell>
          <cell r="C4790" t="str">
            <v>040245</v>
          </cell>
        </row>
        <row r="4791">
          <cell r="B4791">
            <v>15116</v>
          </cell>
          <cell r="C4791" t="str">
            <v>040246</v>
          </cell>
        </row>
        <row r="4792">
          <cell r="B4792">
            <v>15117</v>
          </cell>
          <cell r="C4792" t="str">
            <v>040247</v>
          </cell>
        </row>
        <row r="4793">
          <cell r="B4793">
            <v>15118</v>
          </cell>
          <cell r="C4793" t="str">
            <v>040248</v>
          </cell>
        </row>
        <row r="4794">
          <cell r="B4794">
            <v>15119</v>
          </cell>
          <cell r="C4794" t="str">
            <v>040249</v>
          </cell>
        </row>
        <row r="4795">
          <cell r="B4795">
            <v>15120</v>
          </cell>
          <cell r="C4795" t="str">
            <v>040250</v>
          </cell>
        </row>
        <row r="4796">
          <cell r="B4796">
            <v>15121</v>
          </cell>
          <cell r="C4796" t="str">
            <v>040251</v>
          </cell>
        </row>
        <row r="4797">
          <cell r="B4797">
            <v>15122</v>
          </cell>
          <cell r="C4797" t="str">
            <v>040252</v>
          </cell>
        </row>
        <row r="4798">
          <cell r="B4798">
            <v>15123</v>
          </cell>
          <cell r="C4798" t="str">
            <v>040253</v>
          </cell>
        </row>
        <row r="4799">
          <cell r="B4799">
            <v>15124</v>
          </cell>
          <cell r="C4799" t="str">
            <v>040254</v>
          </cell>
        </row>
        <row r="4800">
          <cell r="B4800">
            <v>15125</v>
          </cell>
          <cell r="C4800" t="str">
            <v>040255</v>
          </cell>
        </row>
        <row r="4801">
          <cell r="B4801">
            <v>15126</v>
          </cell>
          <cell r="C4801" t="str">
            <v>040256</v>
          </cell>
        </row>
        <row r="4802">
          <cell r="B4802">
            <v>15127</v>
          </cell>
          <cell r="C4802" t="str">
            <v>040257</v>
          </cell>
        </row>
        <row r="4803">
          <cell r="B4803">
            <v>15128</v>
          </cell>
          <cell r="C4803" t="str">
            <v>040258</v>
          </cell>
        </row>
        <row r="4804">
          <cell r="B4804">
            <v>15129</v>
          </cell>
          <cell r="C4804" t="str">
            <v>040259</v>
          </cell>
        </row>
        <row r="4805">
          <cell r="B4805">
            <v>15130</v>
          </cell>
          <cell r="C4805" t="str">
            <v>040260</v>
          </cell>
        </row>
        <row r="4806">
          <cell r="B4806">
            <v>15131</v>
          </cell>
          <cell r="C4806" t="str">
            <v>040261</v>
          </cell>
        </row>
        <row r="4807">
          <cell r="B4807">
            <v>15132</v>
          </cell>
          <cell r="C4807" t="str">
            <v>040262</v>
          </cell>
        </row>
        <row r="4808">
          <cell r="B4808">
            <v>15133</v>
          </cell>
          <cell r="C4808" t="str">
            <v>040263</v>
          </cell>
        </row>
        <row r="4809">
          <cell r="B4809">
            <v>15134</v>
          </cell>
          <cell r="C4809" t="str">
            <v>040264</v>
          </cell>
        </row>
        <row r="4810">
          <cell r="B4810">
            <v>15135</v>
          </cell>
          <cell r="C4810" t="str">
            <v>040265</v>
          </cell>
        </row>
        <row r="4811">
          <cell r="B4811">
            <v>15136</v>
          </cell>
          <cell r="C4811" t="str">
            <v>040266</v>
          </cell>
        </row>
        <row r="4812">
          <cell r="B4812">
            <v>15137</v>
          </cell>
          <cell r="C4812" t="str">
            <v>040267</v>
          </cell>
        </row>
        <row r="4813">
          <cell r="B4813">
            <v>15138</v>
          </cell>
          <cell r="C4813" t="str">
            <v>040268</v>
          </cell>
        </row>
        <row r="4814">
          <cell r="B4814">
            <v>15139</v>
          </cell>
          <cell r="C4814" t="str">
            <v>040269</v>
          </cell>
        </row>
        <row r="4815">
          <cell r="B4815">
            <v>15140</v>
          </cell>
          <cell r="C4815" t="str">
            <v>040270</v>
          </cell>
        </row>
        <row r="4816">
          <cell r="B4816">
            <v>15141</v>
          </cell>
          <cell r="C4816" t="str">
            <v>040271</v>
          </cell>
        </row>
        <row r="4817">
          <cell r="B4817">
            <v>15142</v>
          </cell>
          <cell r="C4817" t="str">
            <v>040272</v>
          </cell>
        </row>
        <row r="4818">
          <cell r="B4818">
            <v>15143</v>
          </cell>
          <cell r="C4818" t="str">
            <v>040273</v>
          </cell>
        </row>
        <row r="4819">
          <cell r="B4819">
            <v>15144</v>
          </cell>
          <cell r="C4819" t="str">
            <v>040274</v>
          </cell>
        </row>
        <row r="4820">
          <cell r="B4820">
            <v>15145</v>
          </cell>
          <cell r="C4820" t="str">
            <v>040275</v>
          </cell>
        </row>
        <row r="4821">
          <cell r="B4821">
            <v>15146</v>
          </cell>
          <cell r="C4821" t="str">
            <v>040276</v>
          </cell>
        </row>
        <row r="4822">
          <cell r="B4822">
            <v>15147</v>
          </cell>
          <cell r="C4822" t="str">
            <v>040277</v>
          </cell>
        </row>
        <row r="4823">
          <cell r="B4823">
            <v>15148</v>
          </cell>
          <cell r="C4823" t="str">
            <v>040278</v>
          </cell>
        </row>
        <row r="4824">
          <cell r="B4824">
            <v>15149</v>
          </cell>
          <cell r="C4824" t="str">
            <v>040279</v>
          </cell>
        </row>
        <row r="4825">
          <cell r="B4825">
            <v>15150</v>
          </cell>
          <cell r="C4825" t="str">
            <v>040280</v>
          </cell>
        </row>
        <row r="4826">
          <cell r="B4826">
            <v>15151</v>
          </cell>
          <cell r="C4826" t="str">
            <v>040281</v>
          </cell>
        </row>
        <row r="4827">
          <cell r="B4827">
            <v>15152</v>
          </cell>
          <cell r="C4827" t="str">
            <v>040282</v>
          </cell>
        </row>
        <row r="4828">
          <cell r="B4828">
            <v>15153</v>
          </cell>
          <cell r="C4828" t="str">
            <v>040283</v>
          </cell>
        </row>
        <row r="4829">
          <cell r="B4829">
            <v>15154</v>
          </cell>
          <cell r="C4829" t="str">
            <v>040284</v>
          </cell>
        </row>
        <row r="4830">
          <cell r="B4830">
            <v>15155</v>
          </cell>
          <cell r="C4830" t="str">
            <v>040285</v>
          </cell>
        </row>
        <row r="4831">
          <cell r="B4831">
            <v>15156</v>
          </cell>
          <cell r="C4831" t="str">
            <v>040286</v>
          </cell>
        </row>
        <row r="4832">
          <cell r="B4832">
            <v>15157</v>
          </cell>
          <cell r="C4832" t="str">
            <v>040287</v>
          </cell>
        </row>
        <row r="4833">
          <cell r="B4833">
            <v>15158</v>
          </cell>
          <cell r="C4833" t="str">
            <v>040288</v>
          </cell>
        </row>
        <row r="4834">
          <cell r="B4834">
            <v>15159</v>
          </cell>
          <cell r="C4834" t="str">
            <v>040289</v>
          </cell>
        </row>
        <row r="4835">
          <cell r="B4835">
            <v>15160</v>
          </cell>
          <cell r="C4835" t="str">
            <v>040290</v>
          </cell>
        </row>
        <row r="4836">
          <cell r="B4836">
            <v>15161</v>
          </cell>
          <cell r="C4836" t="str">
            <v>040291</v>
          </cell>
        </row>
        <row r="4837">
          <cell r="B4837">
            <v>15162</v>
          </cell>
          <cell r="C4837" t="str">
            <v>040292</v>
          </cell>
        </row>
        <row r="4838">
          <cell r="B4838">
            <v>15163</v>
          </cell>
          <cell r="C4838" t="str">
            <v>040293</v>
          </cell>
        </row>
        <row r="4839">
          <cell r="B4839">
            <v>15164</v>
          </cell>
          <cell r="C4839" t="str">
            <v>040294</v>
          </cell>
        </row>
        <row r="4840">
          <cell r="B4840">
            <v>15165</v>
          </cell>
          <cell r="C4840" t="str">
            <v>040295</v>
          </cell>
        </row>
        <row r="4841">
          <cell r="B4841">
            <v>15166</v>
          </cell>
          <cell r="C4841" t="str">
            <v>040296</v>
          </cell>
        </row>
        <row r="4842">
          <cell r="B4842">
            <v>15167</v>
          </cell>
          <cell r="C4842" t="str">
            <v>040297</v>
          </cell>
        </row>
        <row r="4843">
          <cell r="B4843">
            <v>15168</v>
          </cell>
          <cell r="C4843" t="str">
            <v>040298</v>
          </cell>
        </row>
        <row r="4844">
          <cell r="B4844">
            <v>15169</v>
          </cell>
          <cell r="C4844" t="str">
            <v>040299</v>
          </cell>
        </row>
        <row r="4845">
          <cell r="B4845">
            <v>15170</v>
          </cell>
          <cell r="C4845" t="str">
            <v>040300</v>
          </cell>
        </row>
        <row r="4846">
          <cell r="B4846">
            <v>15171</v>
          </cell>
          <cell r="C4846" t="str">
            <v>040301</v>
          </cell>
        </row>
        <row r="4847">
          <cell r="B4847">
            <v>15172</v>
          </cell>
          <cell r="C4847" t="str">
            <v>040302</v>
          </cell>
        </row>
        <row r="4848">
          <cell r="B4848">
            <v>15173</v>
          </cell>
          <cell r="C4848" t="str">
            <v>040303</v>
          </cell>
        </row>
        <row r="4849">
          <cell r="B4849">
            <v>15174</v>
          </cell>
          <cell r="C4849" t="str">
            <v>040304</v>
          </cell>
        </row>
        <row r="4850">
          <cell r="B4850">
            <v>15175</v>
          </cell>
          <cell r="C4850" t="str">
            <v>040306</v>
          </cell>
        </row>
        <row r="4851">
          <cell r="B4851">
            <v>15176</v>
          </cell>
          <cell r="C4851" t="str">
            <v>040307</v>
          </cell>
        </row>
        <row r="4852">
          <cell r="B4852">
            <v>15177</v>
          </cell>
          <cell r="C4852" t="str">
            <v>040308</v>
          </cell>
        </row>
        <row r="4853">
          <cell r="B4853">
            <v>15178</v>
          </cell>
          <cell r="C4853" t="str">
            <v>040309</v>
          </cell>
        </row>
        <row r="4854">
          <cell r="B4854">
            <v>15179</v>
          </cell>
          <cell r="C4854" t="str">
            <v>040310</v>
          </cell>
        </row>
        <row r="4855">
          <cell r="B4855">
            <v>15180</v>
          </cell>
          <cell r="C4855" t="str">
            <v>040311</v>
          </cell>
        </row>
        <row r="4856">
          <cell r="B4856">
            <v>15181</v>
          </cell>
          <cell r="C4856" t="str">
            <v>040312</v>
          </cell>
        </row>
        <row r="4857">
          <cell r="B4857">
            <v>15182</v>
          </cell>
          <cell r="C4857" t="str">
            <v>040313</v>
          </cell>
        </row>
        <row r="4858">
          <cell r="B4858">
            <v>15183</v>
          </cell>
          <cell r="C4858" t="str">
            <v>040314</v>
          </cell>
        </row>
        <row r="4859">
          <cell r="B4859">
            <v>15184</v>
          </cell>
          <cell r="C4859" t="str">
            <v>040315</v>
          </cell>
        </row>
        <row r="4860">
          <cell r="B4860">
            <v>15185</v>
          </cell>
          <cell r="C4860" t="str">
            <v>040316</v>
          </cell>
        </row>
        <row r="4861">
          <cell r="B4861">
            <v>15186</v>
          </cell>
          <cell r="C4861" t="str">
            <v>040317</v>
          </cell>
        </row>
        <row r="4862">
          <cell r="B4862">
            <v>15187</v>
          </cell>
          <cell r="C4862" t="str">
            <v>040318</v>
          </cell>
        </row>
        <row r="4863">
          <cell r="B4863">
            <v>15188</v>
          </cell>
          <cell r="C4863" t="str">
            <v>040319</v>
          </cell>
        </row>
        <row r="4864">
          <cell r="B4864">
            <v>15189</v>
          </cell>
          <cell r="C4864" t="str">
            <v>040320</v>
          </cell>
        </row>
        <row r="4865">
          <cell r="B4865">
            <v>15190</v>
          </cell>
          <cell r="C4865" t="str">
            <v>040321</v>
          </cell>
        </row>
        <row r="4866">
          <cell r="B4866">
            <v>15191</v>
          </cell>
          <cell r="C4866" t="str">
            <v>040322</v>
          </cell>
        </row>
        <row r="4867">
          <cell r="B4867">
            <v>15192</v>
          </cell>
          <cell r="C4867" t="str">
            <v>040323</v>
          </cell>
        </row>
        <row r="4868">
          <cell r="B4868">
            <v>15193</v>
          </cell>
          <cell r="C4868" t="str">
            <v>040324</v>
          </cell>
        </row>
        <row r="4869">
          <cell r="B4869">
            <v>15194</v>
          </cell>
          <cell r="C4869" t="str">
            <v>040325</v>
          </cell>
        </row>
        <row r="4870">
          <cell r="B4870">
            <v>15195</v>
          </cell>
          <cell r="C4870" t="str">
            <v>040328</v>
          </cell>
        </row>
        <row r="4871">
          <cell r="B4871">
            <v>15196</v>
          </cell>
          <cell r="C4871" t="str">
            <v>040329</v>
          </cell>
        </row>
        <row r="4872">
          <cell r="B4872">
            <v>15197</v>
          </cell>
          <cell r="C4872" t="str">
            <v>040330</v>
          </cell>
        </row>
        <row r="4873">
          <cell r="B4873">
            <v>15198</v>
          </cell>
          <cell r="C4873" t="str">
            <v>040331</v>
          </cell>
        </row>
        <row r="4874">
          <cell r="B4874">
            <v>15199</v>
          </cell>
          <cell r="C4874" t="str">
            <v>040333</v>
          </cell>
        </row>
        <row r="4875">
          <cell r="B4875">
            <v>15200</v>
          </cell>
          <cell r="C4875" t="str">
            <v>040334</v>
          </cell>
        </row>
        <row r="4876">
          <cell r="B4876">
            <v>15201</v>
          </cell>
          <cell r="C4876" t="str">
            <v>040335</v>
          </cell>
        </row>
        <row r="4877">
          <cell r="B4877">
            <v>15202</v>
          </cell>
          <cell r="C4877" t="str">
            <v>040336</v>
          </cell>
        </row>
        <row r="4878">
          <cell r="B4878">
            <v>15203</v>
          </cell>
          <cell r="C4878" t="str">
            <v>040337</v>
          </cell>
        </row>
        <row r="4879">
          <cell r="B4879">
            <v>15204</v>
          </cell>
          <cell r="C4879" t="str">
            <v>040338</v>
          </cell>
        </row>
        <row r="4880">
          <cell r="B4880">
            <v>15205</v>
          </cell>
          <cell r="C4880" t="str">
            <v>040339</v>
          </cell>
        </row>
        <row r="4881">
          <cell r="B4881">
            <v>15206</v>
          </cell>
          <cell r="C4881" t="str">
            <v>040340</v>
          </cell>
        </row>
        <row r="4882">
          <cell r="B4882">
            <v>15207</v>
          </cell>
          <cell r="C4882" t="str">
            <v>040341</v>
          </cell>
        </row>
        <row r="4883">
          <cell r="B4883">
            <v>15208</v>
          </cell>
          <cell r="C4883" t="str">
            <v>040342</v>
          </cell>
        </row>
        <row r="4884">
          <cell r="B4884">
            <v>15209</v>
          </cell>
          <cell r="C4884" t="str">
            <v>040343</v>
          </cell>
        </row>
        <row r="4885">
          <cell r="B4885">
            <v>15210</v>
          </cell>
          <cell r="C4885" t="str">
            <v>040344</v>
          </cell>
        </row>
        <row r="4886">
          <cell r="B4886">
            <v>15211</v>
          </cell>
          <cell r="C4886" t="str">
            <v>040345</v>
          </cell>
        </row>
        <row r="4887">
          <cell r="B4887">
            <v>15212</v>
          </cell>
          <cell r="C4887" t="str">
            <v>040346</v>
          </cell>
        </row>
        <row r="4888">
          <cell r="B4888">
            <v>15213</v>
          </cell>
          <cell r="C4888" t="str">
            <v>040347</v>
          </cell>
        </row>
        <row r="4889">
          <cell r="B4889">
            <v>15214</v>
          </cell>
          <cell r="C4889" t="str">
            <v>040348</v>
          </cell>
        </row>
        <row r="4890">
          <cell r="B4890">
            <v>15215</v>
          </cell>
          <cell r="C4890" t="str">
            <v>040349</v>
          </cell>
        </row>
        <row r="4891">
          <cell r="B4891">
            <v>15216</v>
          </cell>
          <cell r="C4891" t="str">
            <v>040350</v>
          </cell>
        </row>
        <row r="4892">
          <cell r="B4892">
            <v>15217</v>
          </cell>
          <cell r="C4892" t="str">
            <v>040351</v>
          </cell>
        </row>
        <row r="4893">
          <cell r="B4893">
            <v>15218</v>
          </cell>
          <cell r="C4893" t="str">
            <v>040352</v>
          </cell>
        </row>
        <row r="4894">
          <cell r="B4894">
            <v>15219</v>
          </cell>
          <cell r="C4894" t="str">
            <v>040353</v>
          </cell>
        </row>
        <row r="4895">
          <cell r="B4895">
            <v>15220</v>
          </cell>
          <cell r="C4895" t="str">
            <v>040354</v>
          </cell>
        </row>
        <row r="4896">
          <cell r="B4896">
            <v>15221</v>
          </cell>
          <cell r="C4896" t="str">
            <v>040356</v>
          </cell>
        </row>
        <row r="4897">
          <cell r="B4897">
            <v>15222</v>
          </cell>
          <cell r="C4897" t="str">
            <v>040357</v>
          </cell>
        </row>
        <row r="4898">
          <cell r="B4898">
            <v>15223</v>
          </cell>
          <cell r="C4898" t="str">
            <v>040358</v>
          </cell>
        </row>
        <row r="4899">
          <cell r="B4899">
            <v>15224</v>
          </cell>
          <cell r="C4899" t="str">
            <v>040359</v>
          </cell>
        </row>
        <row r="4900">
          <cell r="B4900">
            <v>15225</v>
          </cell>
          <cell r="C4900" t="str">
            <v>040360</v>
          </cell>
        </row>
        <row r="4901">
          <cell r="B4901">
            <v>15226</v>
          </cell>
          <cell r="C4901" t="str">
            <v>040361</v>
          </cell>
        </row>
        <row r="4902">
          <cell r="B4902">
            <v>15227</v>
          </cell>
          <cell r="C4902" t="str">
            <v>040362</v>
          </cell>
        </row>
        <row r="4903">
          <cell r="B4903">
            <v>15228</v>
          </cell>
          <cell r="C4903" t="str">
            <v>040363</v>
          </cell>
        </row>
        <row r="4904">
          <cell r="B4904">
            <v>15229</v>
          </cell>
          <cell r="C4904" t="str">
            <v>040364</v>
          </cell>
        </row>
        <row r="4905">
          <cell r="B4905">
            <v>15230</v>
          </cell>
          <cell r="C4905" t="str">
            <v>040365</v>
          </cell>
        </row>
        <row r="4906">
          <cell r="B4906">
            <v>15231</v>
          </cell>
          <cell r="C4906" t="str">
            <v>040366</v>
          </cell>
        </row>
        <row r="4907">
          <cell r="B4907">
            <v>15232</v>
          </cell>
          <cell r="C4907" t="str">
            <v>040367</v>
          </cell>
        </row>
        <row r="4908">
          <cell r="B4908">
            <v>15233</v>
          </cell>
          <cell r="C4908" t="str">
            <v>040368</v>
          </cell>
        </row>
        <row r="4909">
          <cell r="B4909">
            <v>15234</v>
          </cell>
          <cell r="C4909" t="str">
            <v>040369</v>
          </cell>
        </row>
        <row r="4910">
          <cell r="B4910">
            <v>15235</v>
          </cell>
          <cell r="C4910" t="str">
            <v>040370</v>
          </cell>
        </row>
        <row r="4911">
          <cell r="B4911">
            <v>15236</v>
          </cell>
          <cell r="C4911" t="str">
            <v>040371</v>
          </cell>
        </row>
        <row r="4912">
          <cell r="B4912">
            <v>15237</v>
          </cell>
          <cell r="C4912" t="str">
            <v>040372</v>
          </cell>
        </row>
        <row r="4913">
          <cell r="B4913">
            <v>15238</v>
          </cell>
          <cell r="C4913" t="str">
            <v>040373</v>
          </cell>
        </row>
        <row r="4914">
          <cell r="B4914">
            <v>15239</v>
          </cell>
          <cell r="C4914" t="str">
            <v>040374</v>
          </cell>
        </row>
        <row r="4915">
          <cell r="B4915">
            <v>15240</v>
          </cell>
          <cell r="C4915" t="str">
            <v>040375</v>
          </cell>
        </row>
        <row r="4916">
          <cell r="B4916">
            <v>15241</v>
          </cell>
          <cell r="C4916" t="str">
            <v>040376</v>
          </cell>
        </row>
        <row r="4917">
          <cell r="B4917">
            <v>15242</v>
          </cell>
          <cell r="C4917" t="str">
            <v>040377</v>
          </cell>
        </row>
        <row r="4918">
          <cell r="B4918">
            <v>15243</v>
          </cell>
          <cell r="C4918" t="str">
            <v>040378</v>
          </cell>
        </row>
        <row r="4919">
          <cell r="B4919">
            <v>15244</v>
          </cell>
          <cell r="C4919" t="str">
            <v>040379</v>
          </cell>
        </row>
        <row r="4920">
          <cell r="B4920">
            <v>15245</v>
          </cell>
          <cell r="C4920" t="str">
            <v>040380</v>
          </cell>
        </row>
        <row r="4921">
          <cell r="B4921">
            <v>15246</v>
          </cell>
          <cell r="C4921" t="str">
            <v>040381</v>
          </cell>
        </row>
        <row r="4922">
          <cell r="B4922">
            <v>15247</v>
          </cell>
          <cell r="C4922" t="str">
            <v>040382</v>
          </cell>
        </row>
        <row r="4923">
          <cell r="B4923">
            <v>15248</v>
          </cell>
          <cell r="C4923" t="str">
            <v>040383</v>
          </cell>
        </row>
        <row r="4924">
          <cell r="B4924">
            <v>15249</v>
          </cell>
          <cell r="C4924" t="str">
            <v>040384</v>
          </cell>
        </row>
        <row r="4925">
          <cell r="B4925">
            <v>15250</v>
          </cell>
          <cell r="C4925" t="str">
            <v>040385</v>
          </cell>
        </row>
        <row r="4926">
          <cell r="B4926">
            <v>15251</v>
          </cell>
          <cell r="C4926" t="str">
            <v>040386</v>
          </cell>
        </row>
        <row r="4927">
          <cell r="B4927">
            <v>15252</v>
          </cell>
          <cell r="C4927" t="str">
            <v>040387</v>
          </cell>
        </row>
        <row r="4928">
          <cell r="B4928">
            <v>15253</v>
          </cell>
          <cell r="C4928" t="str">
            <v>040388</v>
          </cell>
        </row>
        <row r="4929">
          <cell r="B4929">
            <v>15254</v>
          </cell>
          <cell r="C4929" t="str">
            <v>040389</v>
          </cell>
        </row>
        <row r="4930">
          <cell r="B4930">
            <v>15255</v>
          </cell>
          <cell r="C4930" t="str">
            <v>040390</v>
          </cell>
        </row>
        <row r="4931">
          <cell r="B4931">
            <v>15256</v>
          </cell>
          <cell r="C4931" t="str">
            <v>040391</v>
          </cell>
        </row>
        <row r="4932">
          <cell r="B4932">
            <v>15257</v>
          </cell>
          <cell r="C4932" t="str">
            <v>040392</v>
          </cell>
        </row>
        <row r="4933">
          <cell r="B4933">
            <v>15258</v>
          </cell>
          <cell r="C4933" t="str">
            <v>040393</v>
          </cell>
        </row>
        <row r="4934">
          <cell r="B4934">
            <v>15259</v>
          </cell>
          <cell r="C4934" t="str">
            <v>040394</v>
          </cell>
        </row>
        <row r="4935">
          <cell r="B4935">
            <v>15260</v>
          </cell>
          <cell r="C4935" t="str">
            <v>040395</v>
          </cell>
        </row>
        <row r="4936">
          <cell r="B4936">
            <v>15261</v>
          </cell>
          <cell r="C4936" t="str">
            <v>040396</v>
          </cell>
        </row>
        <row r="4937">
          <cell r="B4937">
            <v>15262</v>
          </cell>
          <cell r="C4937" t="str">
            <v>040397</v>
          </cell>
        </row>
        <row r="4938">
          <cell r="B4938">
            <v>15263</v>
          </cell>
          <cell r="C4938" t="str">
            <v>040398</v>
          </cell>
        </row>
        <row r="4939">
          <cell r="B4939">
            <v>15264</v>
          </cell>
          <cell r="C4939" t="str">
            <v>040399</v>
          </cell>
        </row>
        <row r="4940">
          <cell r="B4940">
            <v>15265</v>
          </cell>
          <cell r="C4940" t="str">
            <v>040400</v>
          </cell>
        </row>
        <row r="4941">
          <cell r="B4941">
            <v>15266</v>
          </cell>
          <cell r="C4941" t="str">
            <v>040401</v>
          </cell>
        </row>
        <row r="4942">
          <cell r="B4942">
            <v>15267</v>
          </cell>
          <cell r="C4942" t="str">
            <v>040402</v>
          </cell>
        </row>
        <row r="4943">
          <cell r="B4943">
            <v>15268</v>
          </cell>
          <cell r="C4943" t="str">
            <v>040403</v>
          </cell>
        </row>
        <row r="4944">
          <cell r="B4944">
            <v>15269</v>
          </cell>
          <cell r="C4944" t="str">
            <v>040404</v>
          </cell>
        </row>
        <row r="4945">
          <cell r="B4945">
            <v>15270</v>
          </cell>
          <cell r="C4945" t="str">
            <v>040405</v>
          </cell>
        </row>
        <row r="4946">
          <cell r="B4946">
            <v>15271</v>
          </cell>
          <cell r="C4946" t="str">
            <v>040407</v>
          </cell>
        </row>
        <row r="4947">
          <cell r="B4947">
            <v>15272</v>
          </cell>
          <cell r="C4947" t="str">
            <v>040408</v>
          </cell>
        </row>
        <row r="4948">
          <cell r="B4948">
            <v>15273</v>
          </cell>
          <cell r="C4948" t="str">
            <v>040409</v>
          </cell>
        </row>
        <row r="4949">
          <cell r="B4949">
            <v>15274</v>
          </cell>
          <cell r="C4949" t="str">
            <v>040410</v>
          </cell>
        </row>
        <row r="4950">
          <cell r="B4950">
            <v>15275</v>
          </cell>
          <cell r="C4950" t="str">
            <v>040411</v>
          </cell>
        </row>
        <row r="4951">
          <cell r="B4951">
            <v>15276</v>
          </cell>
          <cell r="C4951" t="str">
            <v>040412</v>
          </cell>
        </row>
        <row r="4952">
          <cell r="B4952">
            <v>15277</v>
          </cell>
          <cell r="C4952" t="str">
            <v>040413</v>
          </cell>
        </row>
        <row r="4953">
          <cell r="B4953">
            <v>15278</v>
          </cell>
          <cell r="C4953" t="str">
            <v>040414</v>
          </cell>
        </row>
        <row r="4954">
          <cell r="B4954">
            <v>15279</v>
          </cell>
          <cell r="C4954" t="str">
            <v>040415</v>
          </cell>
        </row>
        <row r="4955">
          <cell r="B4955">
            <v>15280</v>
          </cell>
          <cell r="C4955" t="str">
            <v>040416</v>
          </cell>
        </row>
        <row r="4956">
          <cell r="B4956">
            <v>15281</v>
          </cell>
          <cell r="C4956" t="str">
            <v>040417</v>
          </cell>
        </row>
        <row r="4957">
          <cell r="B4957">
            <v>15282</v>
          </cell>
          <cell r="C4957" t="str">
            <v>040418</v>
          </cell>
        </row>
        <row r="4958">
          <cell r="B4958">
            <v>15283</v>
          </cell>
          <cell r="C4958" t="str">
            <v>040419</v>
          </cell>
        </row>
        <row r="4959">
          <cell r="B4959">
            <v>15284</v>
          </cell>
          <cell r="C4959" t="str">
            <v>040420</v>
          </cell>
        </row>
        <row r="4960">
          <cell r="B4960">
            <v>15285</v>
          </cell>
          <cell r="C4960" t="str">
            <v>040421</v>
          </cell>
        </row>
        <row r="4961">
          <cell r="B4961">
            <v>15286</v>
          </cell>
          <cell r="C4961" t="str">
            <v>040422</v>
          </cell>
        </row>
        <row r="4962">
          <cell r="B4962">
            <v>15287</v>
          </cell>
          <cell r="C4962" t="str">
            <v>040423</v>
          </cell>
        </row>
        <row r="4963">
          <cell r="B4963">
            <v>15288</v>
          </cell>
          <cell r="C4963" t="str">
            <v>040424</v>
          </cell>
        </row>
        <row r="4964">
          <cell r="B4964">
            <v>15289</v>
          </cell>
          <cell r="C4964" t="str">
            <v>040425</v>
          </cell>
        </row>
        <row r="4965">
          <cell r="B4965">
            <v>15290</v>
          </cell>
          <cell r="C4965" t="str">
            <v>040426</v>
          </cell>
        </row>
        <row r="4966">
          <cell r="B4966">
            <v>15291</v>
          </cell>
          <cell r="C4966" t="str">
            <v>040427</v>
          </cell>
        </row>
        <row r="4967">
          <cell r="B4967">
            <v>15292</v>
          </cell>
          <cell r="C4967" t="str">
            <v>040428</v>
          </cell>
        </row>
        <row r="4968">
          <cell r="B4968">
            <v>15293</v>
          </cell>
          <cell r="C4968" t="str">
            <v>040429</v>
          </cell>
        </row>
        <row r="4969">
          <cell r="B4969">
            <v>15294</v>
          </cell>
          <cell r="C4969" t="str">
            <v>040430</v>
          </cell>
        </row>
        <row r="4970">
          <cell r="B4970">
            <v>15296</v>
          </cell>
          <cell r="C4970" t="str">
            <v>040432</v>
          </cell>
        </row>
        <row r="4971">
          <cell r="B4971">
            <v>15297</v>
          </cell>
          <cell r="C4971" t="str">
            <v>040433</v>
          </cell>
        </row>
        <row r="4972">
          <cell r="B4972">
            <v>15298</v>
          </cell>
          <cell r="C4972" t="str">
            <v>040434</v>
          </cell>
        </row>
        <row r="4973">
          <cell r="B4973">
            <v>15299</v>
          </cell>
          <cell r="C4973" t="str">
            <v>040435</v>
          </cell>
        </row>
        <row r="4974">
          <cell r="B4974">
            <v>15300</v>
          </cell>
          <cell r="C4974" t="str">
            <v>040436</v>
          </cell>
        </row>
        <row r="4975">
          <cell r="B4975">
            <v>15301</v>
          </cell>
          <cell r="C4975" t="str">
            <v>040438</v>
          </cell>
        </row>
        <row r="4976">
          <cell r="B4976">
            <v>15302</v>
          </cell>
          <cell r="C4976" t="str">
            <v>040439</v>
          </cell>
        </row>
        <row r="4977">
          <cell r="B4977">
            <v>15303</v>
          </cell>
          <cell r="C4977" t="str">
            <v>040440</v>
          </cell>
        </row>
        <row r="4978">
          <cell r="B4978">
            <v>15304</v>
          </cell>
          <cell r="C4978" t="str">
            <v>040441</v>
          </cell>
        </row>
        <row r="4979">
          <cell r="B4979">
            <v>15305</v>
          </cell>
          <cell r="C4979" t="str">
            <v>040442</v>
          </cell>
        </row>
        <row r="4980">
          <cell r="B4980">
            <v>15306</v>
          </cell>
          <cell r="C4980" t="str">
            <v>040443</v>
          </cell>
        </row>
        <row r="4981">
          <cell r="B4981">
            <v>15307</v>
          </cell>
          <cell r="C4981" t="str">
            <v>040444</v>
          </cell>
        </row>
        <row r="4982">
          <cell r="B4982">
            <v>15308</v>
          </cell>
          <cell r="C4982" t="str">
            <v>040445</v>
          </cell>
        </row>
        <row r="4983">
          <cell r="B4983">
            <v>15309</v>
          </cell>
          <cell r="C4983" t="str">
            <v>040446</v>
          </cell>
        </row>
        <row r="4984">
          <cell r="B4984">
            <v>15310</v>
          </cell>
          <cell r="C4984" t="str">
            <v>040447</v>
          </cell>
        </row>
        <row r="4985">
          <cell r="B4985">
            <v>15311</v>
          </cell>
          <cell r="C4985" t="str">
            <v>040448</v>
          </cell>
        </row>
        <row r="4986">
          <cell r="B4986">
            <v>15312</v>
          </cell>
          <cell r="C4986" t="str">
            <v>040449</v>
          </cell>
        </row>
        <row r="4987">
          <cell r="B4987">
            <v>15313</v>
          </cell>
          <cell r="C4987" t="str">
            <v>040450</v>
          </cell>
        </row>
        <row r="4988">
          <cell r="B4988">
            <v>15314</v>
          </cell>
          <cell r="C4988" t="str">
            <v>040451</v>
          </cell>
        </row>
        <row r="4989">
          <cell r="B4989">
            <v>15315</v>
          </cell>
          <cell r="C4989" t="str">
            <v>040453</v>
          </cell>
        </row>
        <row r="4990">
          <cell r="B4990">
            <v>15316</v>
          </cell>
          <cell r="C4990" t="str">
            <v>040454</v>
          </cell>
        </row>
        <row r="4991">
          <cell r="B4991">
            <v>15317</v>
          </cell>
          <cell r="C4991" t="str">
            <v>040456</v>
          </cell>
        </row>
        <row r="4992">
          <cell r="B4992">
            <v>15318</v>
          </cell>
          <cell r="C4992" t="str">
            <v>040457</v>
          </cell>
        </row>
        <row r="4993">
          <cell r="B4993">
            <v>15319</v>
          </cell>
          <cell r="C4993" t="str">
            <v>040458</v>
          </cell>
        </row>
        <row r="4994">
          <cell r="B4994">
            <v>15320</v>
          </cell>
          <cell r="C4994" t="str">
            <v>040459</v>
          </cell>
        </row>
        <row r="4995">
          <cell r="B4995">
            <v>15322</v>
          </cell>
          <cell r="C4995" t="str">
            <v>040461</v>
          </cell>
        </row>
        <row r="4996">
          <cell r="B4996">
            <v>15323</v>
          </cell>
          <cell r="C4996" t="str">
            <v>040462</v>
          </cell>
        </row>
        <row r="4997">
          <cell r="B4997">
            <v>15324</v>
          </cell>
          <cell r="C4997" t="str">
            <v>040463</v>
          </cell>
        </row>
        <row r="4998">
          <cell r="B4998">
            <v>15325</v>
          </cell>
          <cell r="C4998" t="str">
            <v>040464</v>
          </cell>
        </row>
        <row r="4999">
          <cell r="B4999">
            <v>15326</v>
          </cell>
          <cell r="C4999" t="str">
            <v>040465</v>
          </cell>
        </row>
        <row r="5000">
          <cell r="B5000">
            <v>15327</v>
          </cell>
          <cell r="C5000" t="str">
            <v>040466</v>
          </cell>
        </row>
        <row r="5001">
          <cell r="B5001">
            <v>15328</v>
          </cell>
          <cell r="C5001" t="str">
            <v>040467</v>
          </cell>
        </row>
        <row r="5002">
          <cell r="B5002">
            <v>15329</v>
          </cell>
          <cell r="C5002" t="str">
            <v>040468</v>
          </cell>
        </row>
        <row r="5003">
          <cell r="B5003">
            <v>15330</v>
          </cell>
          <cell r="C5003" t="str">
            <v>040469</v>
          </cell>
        </row>
        <row r="5004">
          <cell r="B5004">
            <v>15331</v>
          </cell>
          <cell r="C5004" t="str">
            <v>040470</v>
          </cell>
        </row>
        <row r="5005">
          <cell r="B5005">
            <v>15332</v>
          </cell>
          <cell r="C5005" t="str">
            <v>040471</v>
          </cell>
        </row>
        <row r="5006">
          <cell r="B5006">
            <v>15333</v>
          </cell>
          <cell r="C5006" t="str">
            <v>040472</v>
          </cell>
        </row>
        <row r="5007">
          <cell r="B5007">
            <v>15334</v>
          </cell>
          <cell r="C5007" t="str">
            <v>040473</v>
          </cell>
        </row>
        <row r="5008">
          <cell r="B5008">
            <v>15335</v>
          </cell>
          <cell r="C5008" t="str">
            <v>040474</v>
          </cell>
        </row>
        <row r="5009">
          <cell r="B5009">
            <v>15336</v>
          </cell>
          <cell r="C5009" t="str">
            <v>040475</v>
          </cell>
        </row>
        <row r="5010">
          <cell r="B5010">
            <v>15337</v>
          </cell>
          <cell r="C5010" t="str">
            <v>040476</v>
          </cell>
        </row>
        <row r="5011">
          <cell r="B5011">
            <v>15338</v>
          </cell>
          <cell r="C5011" t="str">
            <v>040477</v>
          </cell>
        </row>
        <row r="5012">
          <cell r="B5012">
            <v>15339</v>
          </cell>
          <cell r="C5012" t="str">
            <v>040478</v>
          </cell>
        </row>
        <row r="5013">
          <cell r="B5013">
            <v>15340</v>
          </cell>
          <cell r="C5013" t="str">
            <v>040479</v>
          </cell>
        </row>
        <row r="5014">
          <cell r="B5014">
            <v>15341</v>
          </cell>
          <cell r="C5014" t="str">
            <v>040480</v>
          </cell>
        </row>
        <row r="5015">
          <cell r="B5015">
            <v>15342</v>
          </cell>
          <cell r="C5015" t="str">
            <v>040481</v>
          </cell>
        </row>
        <row r="5016">
          <cell r="B5016">
            <v>15343</v>
          </cell>
          <cell r="C5016" t="str">
            <v>040482</v>
          </cell>
        </row>
        <row r="5017">
          <cell r="B5017">
            <v>15344</v>
          </cell>
          <cell r="C5017" t="str">
            <v>040483</v>
          </cell>
        </row>
        <row r="5018">
          <cell r="B5018">
            <v>15345</v>
          </cell>
          <cell r="C5018" t="str">
            <v>040484</v>
          </cell>
        </row>
        <row r="5019">
          <cell r="B5019">
            <v>15346</v>
          </cell>
          <cell r="C5019" t="str">
            <v>040485</v>
          </cell>
        </row>
        <row r="5020">
          <cell r="B5020">
            <v>15347</v>
          </cell>
          <cell r="C5020" t="str">
            <v>040486</v>
          </cell>
        </row>
        <row r="5021">
          <cell r="B5021">
            <v>15348</v>
          </cell>
          <cell r="C5021" t="str">
            <v>040487</v>
          </cell>
        </row>
        <row r="5022">
          <cell r="B5022">
            <v>15349</v>
          </cell>
          <cell r="C5022" t="str">
            <v>040488</v>
          </cell>
        </row>
        <row r="5023">
          <cell r="B5023">
            <v>15350</v>
          </cell>
          <cell r="C5023" t="str">
            <v>040489</v>
          </cell>
        </row>
        <row r="5024">
          <cell r="B5024">
            <v>15351</v>
          </cell>
          <cell r="C5024" t="str">
            <v>040490</v>
          </cell>
        </row>
        <row r="5025">
          <cell r="B5025">
            <v>15352</v>
          </cell>
          <cell r="C5025" t="str">
            <v>040491</v>
          </cell>
        </row>
        <row r="5026">
          <cell r="B5026">
            <v>15353</v>
          </cell>
          <cell r="C5026" t="str">
            <v>040492</v>
          </cell>
        </row>
        <row r="5027">
          <cell r="B5027">
            <v>15354</v>
          </cell>
          <cell r="C5027" t="str">
            <v>040493</v>
          </cell>
        </row>
        <row r="5028">
          <cell r="B5028">
            <v>15355</v>
          </cell>
          <cell r="C5028" t="str">
            <v>040494</v>
          </cell>
        </row>
        <row r="5029">
          <cell r="B5029">
            <v>15356</v>
          </cell>
          <cell r="C5029" t="str">
            <v>040495</v>
          </cell>
        </row>
        <row r="5030">
          <cell r="B5030">
            <v>15357</v>
          </cell>
          <cell r="C5030" t="str">
            <v>040496</v>
          </cell>
        </row>
        <row r="5031">
          <cell r="B5031">
            <v>15358</v>
          </cell>
          <cell r="C5031" t="str">
            <v>040497</v>
          </cell>
        </row>
        <row r="5032">
          <cell r="B5032">
            <v>15359</v>
          </cell>
          <cell r="C5032" t="str">
            <v>040498</v>
          </cell>
        </row>
        <row r="5033">
          <cell r="B5033">
            <v>15360</v>
          </cell>
          <cell r="C5033" t="str">
            <v>040499</v>
          </cell>
        </row>
        <row r="5034">
          <cell r="B5034">
            <v>15361</v>
          </cell>
          <cell r="C5034" t="str">
            <v>040500</v>
          </cell>
        </row>
        <row r="5035">
          <cell r="B5035">
            <v>15362</v>
          </cell>
          <cell r="C5035" t="str">
            <v>040501</v>
          </cell>
        </row>
        <row r="5036">
          <cell r="B5036">
            <v>15363</v>
          </cell>
          <cell r="C5036" t="str">
            <v>040502</v>
          </cell>
        </row>
        <row r="5037">
          <cell r="B5037">
            <v>15364</v>
          </cell>
          <cell r="C5037" t="str">
            <v>040503</v>
          </cell>
        </row>
        <row r="5038">
          <cell r="B5038">
            <v>15365</v>
          </cell>
          <cell r="C5038" t="str">
            <v>040504</v>
          </cell>
        </row>
        <row r="5039">
          <cell r="B5039">
            <v>15366</v>
          </cell>
          <cell r="C5039" t="str">
            <v>040505</v>
          </cell>
        </row>
        <row r="5040">
          <cell r="B5040">
            <v>15367</v>
          </cell>
          <cell r="C5040" t="str">
            <v>040506</v>
          </cell>
        </row>
        <row r="5041">
          <cell r="B5041">
            <v>15368</v>
          </cell>
          <cell r="C5041" t="str">
            <v>040507</v>
          </cell>
        </row>
        <row r="5042">
          <cell r="B5042">
            <v>15369</v>
          </cell>
          <cell r="C5042" t="str">
            <v>040508</v>
          </cell>
        </row>
        <row r="5043">
          <cell r="B5043">
            <v>15370</v>
          </cell>
          <cell r="C5043" t="str">
            <v>040509</v>
          </cell>
        </row>
        <row r="5044">
          <cell r="B5044">
            <v>15371</v>
          </cell>
          <cell r="C5044" t="str">
            <v>040510</v>
          </cell>
        </row>
        <row r="5045">
          <cell r="B5045">
            <v>15372</v>
          </cell>
          <cell r="C5045" t="str">
            <v>040511</v>
          </cell>
        </row>
        <row r="5046">
          <cell r="B5046">
            <v>15373</v>
          </cell>
          <cell r="C5046" t="str">
            <v>040512</v>
          </cell>
        </row>
        <row r="5047">
          <cell r="B5047">
            <v>15374</v>
          </cell>
          <cell r="C5047" t="str">
            <v>040513</v>
          </cell>
        </row>
        <row r="5048">
          <cell r="B5048">
            <v>15375</v>
          </cell>
          <cell r="C5048" t="str">
            <v>040514</v>
          </cell>
        </row>
        <row r="5049">
          <cell r="B5049">
            <v>15376</v>
          </cell>
          <cell r="C5049" t="str">
            <v>040515</v>
          </cell>
        </row>
        <row r="5050">
          <cell r="B5050">
            <v>15377</v>
          </cell>
          <cell r="C5050" t="str">
            <v>040516</v>
          </cell>
        </row>
        <row r="5051">
          <cell r="B5051">
            <v>15378</v>
          </cell>
          <cell r="C5051" t="str">
            <v>040517</v>
          </cell>
        </row>
        <row r="5052">
          <cell r="B5052">
            <v>15379</v>
          </cell>
          <cell r="C5052" t="str">
            <v>040518</v>
          </cell>
        </row>
        <row r="5053">
          <cell r="B5053">
            <v>15380</v>
          </cell>
          <cell r="C5053" t="str">
            <v>040519</v>
          </cell>
        </row>
        <row r="5054">
          <cell r="B5054">
            <v>15381</v>
          </cell>
          <cell r="C5054" t="str">
            <v>040520</v>
          </cell>
        </row>
        <row r="5055">
          <cell r="B5055">
            <v>15382</v>
          </cell>
          <cell r="C5055" t="str">
            <v>040521</v>
          </cell>
        </row>
        <row r="5056">
          <cell r="B5056">
            <v>15383</v>
          </cell>
          <cell r="C5056" t="str">
            <v>040522</v>
          </cell>
        </row>
        <row r="5057">
          <cell r="B5057">
            <v>15384</v>
          </cell>
          <cell r="C5057" t="str">
            <v>040523</v>
          </cell>
        </row>
        <row r="5058">
          <cell r="B5058">
            <v>15385</v>
          </cell>
          <cell r="C5058" t="str">
            <v>040524</v>
          </cell>
        </row>
        <row r="5059">
          <cell r="B5059">
            <v>15386</v>
          </cell>
          <cell r="C5059" t="str">
            <v>040525</v>
          </cell>
        </row>
        <row r="5060">
          <cell r="B5060">
            <v>15387</v>
          </cell>
          <cell r="C5060" t="str">
            <v>040526</v>
          </cell>
        </row>
        <row r="5061">
          <cell r="B5061">
            <v>15388</v>
          </cell>
          <cell r="C5061" t="str">
            <v>040527</v>
          </cell>
        </row>
        <row r="5062">
          <cell r="B5062">
            <v>15389</v>
          </cell>
          <cell r="C5062" t="str">
            <v>040528</v>
          </cell>
        </row>
        <row r="5063">
          <cell r="B5063">
            <v>15390</v>
          </cell>
          <cell r="C5063" t="str">
            <v>040529</v>
          </cell>
        </row>
        <row r="5064">
          <cell r="B5064">
            <v>15391</v>
          </cell>
          <cell r="C5064" t="str">
            <v>040530</v>
          </cell>
        </row>
        <row r="5065">
          <cell r="B5065">
            <v>15392</v>
          </cell>
          <cell r="C5065" t="str">
            <v>040531</v>
          </cell>
        </row>
        <row r="5066">
          <cell r="B5066">
            <v>15393</v>
          </cell>
          <cell r="C5066" t="str">
            <v>040532</v>
          </cell>
        </row>
        <row r="5067">
          <cell r="B5067">
            <v>15394</v>
          </cell>
          <cell r="C5067" t="str">
            <v>040533</v>
          </cell>
        </row>
        <row r="5068">
          <cell r="B5068">
            <v>15395</v>
          </cell>
          <cell r="C5068" t="str">
            <v>040534</v>
          </cell>
        </row>
        <row r="5069">
          <cell r="B5069">
            <v>15396</v>
          </cell>
          <cell r="C5069" t="str">
            <v>040535</v>
          </cell>
        </row>
        <row r="5070">
          <cell r="B5070">
            <v>15397</v>
          </cell>
          <cell r="C5070" t="str">
            <v>040536</v>
          </cell>
        </row>
        <row r="5071">
          <cell r="B5071">
            <v>15398</v>
          </cell>
          <cell r="C5071" t="str">
            <v>040537</v>
          </cell>
        </row>
        <row r="5072">
          <cell r="B5072">
            <v>15399</v>
          </cell>
          <cell r="C5072" t="str">
            <v>040538</v>
          </cell>
        </row>
        <row r="5073">
          <cell r="B5073">
            <v>15400</v>
          </cell>
          <cell r="C5073" t="str">
            <v>040539</v>
          </cell>
        </row>
        <row r="5074">
          <cell r="B5074">
            <v>15401</v>
          </cell>
          <cell r="C5074" t="str">
            <v>040540</v>
          </cell>
        </row>
        <row r="5075">
          <cell r="B5075">
            <v>15402</v>
          </cell>
          <cell r="C5075" t="str">
            <v>040541</v>
          </cell>
        </row>
        <row r="5076">
          <cell r="B5076">
            <v>15403</v>
          </cell>
          <cell r="C5076" t="str">
            <v>040542</v>
          </cell>
        </row>
        <row r="5077">
          <cell r="B5077">
            <v>15404</v>
          </cell>
          <cell r="C5077" t="str">
            <v>040543</v>
          </cell>
        </row>
        <row r="5078">
          <cell r="B5078">
            <v>15405</v>
          </cell>
          <cell r="C5078" t="str">
            <v>040544</v>
          </cell>
        </row>
        <row r="5079">
          <cell r="B5079">
            <v>15406</v>
          </cell>
          <cell r="C5079" t="str">
            <v>040546</v>
          </cell>
        </row>
        <row r="5080">
          <cell r="B5080">
            <v>15407</v>
          </cell>
          <cell r="C5080" t="str">
            <v>040547</v>
          </cell>
        </row>
        <row r="5081">
          <cell r="B5081">
            <v>15408</v>
          </cell>
          <cell r="C5081" t="str">
            <v>040548</v>
          </cell>
        </row>
        <row r="5082">
          <cell r="B5082">
            <v>15409</v>
          </cell>
          <cell r="C5082" t="str">
            <v>040549</v>
          </cell>
        </row>
        <row r="5083">
          <cell r="B5083">
            <v>15410</v>
          </cell>
          <cell r="C5083" t="str">
            <v>040550</v>
          </cell>
        </row>
        <row r="5084">
          <cell r="B5084">
            <v>15411</v>
          </cell>
          <cell r="C5084" t="str">
            <v>040551</v>
          </cell>
        </row>
        <row r="5085">
          <cell r="B5085">
            <v>15412</v>
          </cell>
          <cell r="C5085" t="str">
            <v>040552</v>
          </cell>
        </row>
        <row r="5086">
          <cell r="B5086">
            <v>15413</v>
          </cell>
          <cell r="C5086" t="str">
            <v>040553</v>
          </cell>
        </row>
        <row r="5087">
          <cell r="B5087">
            <v>15414</v>
          </cell>
          <cell r="C5087" t="str">
            <v>040554</v>
          </cell>
        </row>
        <row r="5088">
          <cell r="B5088">
            <v>15415</v>
          </cell>
          <cell r="C5088" t="str">
            <v>040555</v>
          </cell>
        </row>
        <row r="5089">
          <cell r="B5089">
            <v>15416</v>
          </cell>
          <cell r="C5089" t="str">
            <v>040556</v>
          </cell>
        </row>
        <row r="5090">
          <cell r="B5090">
            <v>15417</v>
          </cell>
          <cell r="C5090" t="str">
            <v>040557</v>
          </cell>
        </row>
        <row r="5091">
          <cell r="B5091">
            <v>15418</v>
          </cell>
          <cell r="C5091" t="str">
            <v>040558</v>
          </cell>
        </row>
        <row r="5092">
          <cell r="B5092">
            <v>15419</v>
          </cell>
          <cell r="C5092" t="str">
            <v>040559</v>
          </cell>
        </row>
        <row r="5093">
          <cell r="B5093">
            <v>15420</v>
          </cell>
          <cell r="C5093" t="str">
            <v>040560</v>
          </cell>
        </row>
        <row r="5094">
          <cell r="B5094">
            <v>15421</v>
          </cell>
          <cell r="C5094" t="str">
            <v>040561</v>
          </cell>
        </row>
        <row r="5095">
          <cell r="B5095">
            <v>15422</v>
          </cell>
          <cell r="C5095" t="str">
            <v>040562</v>
          </cell>
        </row>
        <row r="5096">
          <cell r="B5096">
            <v>15423</v>
          </cell>
          <cell r="C5096" t="str">
            <v>040563</v>
          </cell>
        </row>
        <row r="5097">
          <cell r="B5097">
            <v>15424</v>
          </cell>
          <cell r="C5097" t="str">
            <v>040564</v>
          </cell>
        </row>
        <row r="5098">
          <cell r="B5098">
            <v>15425</v>
          </cell>
          <cell r="C5098" t="str">
            <v>040565</v>
          </cell>
        </row>
        <row r="5099">
          <cell r="B5099">
            <v>15426</v>
          </cell>
          <cell r="C5099" t="str">
            <v>040566</v>
          </cell>
        </row>
        <row r="5100">
          <cell r="B5100">
            <v>15427</v>
          </cell>
          <cell r="C5100" t="str">
            <v>040567</v>
          </cell>
        </row>
        <row r="5101">
          <cell r="B5101">
            <v>15428</v>
          </cell>
          <cell r="C5101" t="str">
            <v>040568</v>
          </cell>
        </row>
        <row r="5102">
          <cell r="B5102">
            <v>15429</v>
          </cell>
          <cell r="C5102" t="str">
            <v>040569</v>
          </cell>
        </row>
        <row r="5103">
          <cell r="B5103">
            <v>15430</v>
          </cell>
          <cell r="C5103" t="str">
            <v>040570</v>
          </cell>
        </row>
        <row r="5104">
          <cell r="B5104">
            <v>15431</v>
          </cell>
          <cell r="C5104" t="str">
            <v>040571</v>
          </cell>
        </row>
        <row r="5105">
          <cell r="B5105">
            <v>15432</v>
          </cell>
          <cell r="C5105" t="str">
            <v>040572</v>
          </cell>
        </row>
        <row r="5106">
          <cell r="B5106">
            <v>15433</v>
          </cell>
          <cell r="C5106" t="str">
            <v>040573</v>
          </cell>
        </row>
        <row r="5107">
          <cell r="B5107">
            <v>15434</v>
          </cell>
          <cell r="C5107" t="str">
            <v>040574</v>
          </cell>
        </row>
        <row r="5108">
          <cell r="B5108">
            <v>15435</v>
          </cell>
          <cell r="C5108" t="str">
            <v>040575</v>
          </cell>
        </row>
        <row r="5109">
          <cell r="B5109">
            <v>15436</v>
          </cell>
          <cell r="C5109" t="str">
            <v>040576</v>
          </cell>
        </row>
        <row r="5110">
          <cell r="B5110">
            <v>15437</v>
          </cell>
          <cell r="C5110" t="str">
            <v>040577</v>
          </cell>
        </row>
        <row r="5111">
          <cell r="B5111">
            <v>15438</v>
          </cell>
          <cell r="C5111" t="str">
            <v>040578</v>
          </cell>
        </row>
        <row r="5112">
          <cell r="B5112">
            <v>15439</v>
          </cell>
          <cell r="C5112" t="str">
            <v>040579</v>
          </cell>
        </row>
        <row r="5113">
          <cell r="B5113">
            <v>15440</v>
          </cell>
          <cell r="C5113" t="str">
            <v>040580</v>
          </cell>
        </row>
        <row r="5114">
          <cell r="B5114">
            <v>15441</v>
          </cell>
          <cell r="C5114" t="str">
            <v>040581</v>
          </cell>
        </row>
        <row r="5115">
          <cell r="B5115">
            <v>15442</v>
          </cell>
          <cell r="C5115" t="str">
            <v>040582</v>
          </cell>
        </row>
        <row r="5116">
          <cell r="B5116">
            <v>15443</v>
          </cell>
          <cell r="C5116" t="str">
            <v>040583</v>
          </cell>
        </row>
        <row r="5117">
          <cell r="B5117">
            <v>15444</v>
          </cell>
          <cell r="C5117" t="str">
            <v>040584</v>
          </cell>
        </row>
        <row r="5118">
          <cell r="B5118">
            <v>15445</v>
          </cell>
          <cell r="C5118" t="str">
            <v>040585</v>
          </cell>
        </row>
        <row r="5119">
          <cell r="B5119">
            <v>15446</v>
          </cell>
          <cell r="C5119" t="str">
            <v>040586</v>
          </cell>
        </row>
        <row r="5120">
          <cell r="B5120">
            <v>15447</v>
          </cell>
          <cell r="C5120" t="str">
            <v>040587</v>
          </cell>
        </row>
        <row r="5121">
          <cell r="B5121">
            <v>15448</v>
          </cell>
          <cell r="C5121" t="str">
            <v>040588</v>
          </cell>
        </row>
        <row r="5122">
          <cell r="B5122">
            <v>15449</v>
          </cell>
          <cell r="C5122" t="str">
            <v>040589</v>
          </cell>
        </row>
        <row r="5123">
          <cell r="B5123">
            <v>15450</v>
          </cell>
          <cell r="C5123" t="str">
            <v>040590</v>
          </cell>
        </row>
        <row r="5124">
          <cell r="B5124">
            <v>15451</v>
          </cell>
          <cell r="C5124" t="str">
            <v>040591</v>
          </cell>
        </row>
        <row r="5125">
          <cell r="B5125">
            <v>15452</v>
          </cell>
          <cell r="C5125" t="str">
            <v>040592</v>
          </cell>
        </row>
        <row r="5126">
          <cell r="B5126">
            <v>15453</v>
          </cell>
          <cell r="C5126" t="str">
            <v>040593</v>
          </cell>
        </row>
        <row r="5127">
          <cell r="B5127">
            <v>15454</v>
          </cell>
          <cell r="C5127" t="str">
            <v>040594</v>
          </cell>
        </row>
        <row r="5128">
          <cell r="B5128">
            <v>15455</v>
          </cell>
          <cell r="C5128" t="str">
            <v>040595</v>
          </cell>
        </row>
        <row r="5129">
          <cell r="B5129">
            <v>15456</v>
          </cell>
          <cell r="C5129" t="str">
            <v>040596</v>
          </cell>
        </row>
        <row r="5130">
          <cell r="B5130">
            <v>15457</v>
          </cell>
          <cell r="C5130" t="str">
            <v>040597</v>
          </cell>
        </row>
        <row r="5131">
          <cell r="B5131">
            <v>15458</v>
          </cell>
          <cell r="C5131" t="str">
            <v>040598</v>
          </cell>
        </row>
        <row r="5132">
          <cell r="B5132">
            <v>15459</v>
          </cell>
          <cell r="C5132" t="str">
            <v>040599</v>
          </cell>
        </row>
        <row r="5133">
          <cell r="B5133">
            <v>15460</v>
          </cell>
          <cell r="C5133" t="str">
            <v>040600</v>
          </cell>
        </row>
        <row r="5134">
          <cell r="B5134">
            <v>15461</v>
          </cell>
          <cell r="C5134" t="str">
            <v>040601</v>
          </cell>
        </row>
        <row r="5135">
          <cell r="B5135">
            <v>15462</v>
          </cell>
          <cell r="C5135" t="str">
            <v>040602</v>
          </cell>
        </row>
        <row r="5136">
          <cell r="B5136">
            <v>15463</v>
          </cell>
          <cell r="C5136" t="str">
            <v>040603</v>
          </cell>
        </row>
        <row r="5137">
          <cell r="B5137">
            <v>15464</v>
          </cell>
          <cell r="C5137" t="str">
            <v>040604</v>
          </cell>
        </row>
        <row r="5138">
          <cell r="B5138">
            <v>15465</v>
          </cell>
          <cell r="C5138" t="str">
            <v>040605</v>
          </cell>
        </row>
        <row r="5139">
          <cell r="B5139">
            <v>15466</v>
          </cell>
          <cell r="C5139" t="str">
            <v>040606</v>
          </cell>
        </row>
        <row r="5140">
          <cell r="B5140">
            <v>15467</v>
          </cell>
          <cell r="C5140" t="str">
            <v>040607</v>
          </cell>
        </row>
        <row r="5141">
          <cell r="B5141">
            <v>15468</v>
          </cell>
          <cell r="C5141" t="str">
            <v>040608</v>
          </cell>
        </row>
        <row r="5142">
          <cell r="B5142">
            <v>15469</v>
          </cell>
          <cell r="C5142" t="str">
            <v>040609</v>
          </cell>
        </row>
        <row r="5143">
          <cell r="B5143">
            <v>15470</v>
          </cell>
          <cell r="C5143" t="str">
            <v>040610</v>
          </cell>
        </row>
        <row r="5144">
          <cell r="B5144">
            <v>15471</v>
          </cell>
          <cell r="C5144" t="str">
            <v>040611</v>
          </cell>
        </row>
        <row r="5145">
          <cell r="B5145">
            <v>15472</v>
          </cell>
          <cell r="C5145" t="str">
            <v>040612</v>
          </cell>
        </row>
        <row r="5146">
          <cell r="B5146">
            <v>15473</v>
          </cell>
          <cell r="C5146" t="str">
            <v>040613</v>
          </cell>
        </row>
        <row r="5147">
          <cell r="B5147">
            <v>15474</v>
          </cell>
          <cell r="C5147" t="str">
            <v>040614</v>
          </cell>
        </row>
        <row r="5148">
          <cell r="B5148">
            <v>15475</v>
          </cell>
          <cell r="C5148" t="str">
            <v>040615</v>
          </cell>
        </row>
        <row r="5149">
          <cell r="B5149">
            <v>15476</v>
          </cell>
          <cell r="C5149" t="str">
            <v>040616</v>
          </cell>
        </row>
        <row r="5150">
          <cell r="B5150">
            <v>15477</v>
          </cell>
          <cell r="C5150" t="str">
            <v>040617</v>
          </cell>
        </row>
        <row r="5151">
          <cell r="B5151">
            <v>15478</v>
          </cell>
          <cell r="C5151" t="str">
            <v>040618</v>
          </cell>
        </row>
        <row r="5152">
          <cell r="B5152">
            <v>15479</v>
          </cell>
          <cell r="C5152" t="str">
            <v>040619</v>
          </cell>
        </row>
        <row r="5153">
          <cell r="B5153">
            <v>15480</v>
          </cell>
          <cell r="C5153" t="str">
            <v>040620</v>
          </cell>
        </row>
        <row r="5154">
          <cell r="B5154">
            <v>15481</v>
          </cell>
          <cell r="C5154" t="str">
            <v>040621</v>
          </cell>
        </row>
        <row r="5155">
          <cell r="B5155">
            <v>15482</v>
          </cell>
          <cell r="C5155" t="str">
            <v>040622</v>
          </cell>
        </row>
        <row r="5156">
          <cell r="B5156">
            <v>15483</v>
          </cell>
          <cell r="C5156" t="str">
            <v>040623</v>
          </cell>
        </row>
        <row r="5157">
          <cell r="B5157">
            <v>15484</v>
          </cell>
          <cell r="C5157" t="str">
            <v>040624</v>
          </cell>
        </row>
        <row r="5158">
          <cell r="B5158">
            <v>15485</v>
          </cell>
          <cell r="C5158" t="str">
            <v>040625</v>
          </cell>
        </row>
        <row r="5159">
          <cell r="B5159">
            <v>15486</v>
          </cell>
          <cell r="C5159" t="str">
            <v>040626</v>
          </cell>
        </row>
        <row r="5160">
          <cell r="B5160">
            <v>15487</v>
          </cell>
          <cell r="C5160" t="str">
            <v>040627</v>
          </cell>
        </row>
        <row r="5161">
          <cell r="B5161">
            <v>15488</v>
          </cell>
          <cell r="C5161" t="str">
            <v>040628</v>
          </cell>
        </row>
        <row r="5162">
          <cell r="B5162">
            <v>15489</v>
          </cell>
          <cell r="C5162" t="str">
            <v>040629</v>
          </cell>
        </row>
        <row r="5163">
          <cell r="B5163">
            <v>15490</v>
          </cell>
          <cell r="C5163" t="str">
            <v>040630</v>
          </cell>
        </row>
        <row r="5164">
          <cell r="B5164">
            <v>15491</v>
          </cell>
          <cell r="C5164" t="str">
            <v>040631</v>
          </cell>
        </row>
        <row r="5165">
          <cell r="B5165">
            <v>15492</v>
          </cell>
          <cell r="C5165" t="str">
            <v>040632</v>
          </cell>
        </row>
        <row r="5166">
          <cell r="B5166">
            <v>15493</v>
          </cell>
          <cell r="C5166" t="str">
            <v>040633</v>
          </cell>
        </row>
        <row r="5167">
          <cell r="B5167">
            <v>15494</v>
          </cell>
          <cell r="C5167" t="str">
            <v>040634</v>
          </cell>
        </row>
        <row r="5168">
          <cell r="B5168">
            <v>15495</v>
          </cell>
          <cell r="C5168" t="str">
            <v>040635</v>
          </cell>
        </row>
        <row r="5169">
          <cell r="B5169">
            <v>15496</v>
          </cell>
          <cell r="C5169" t="str">
            <v>040636</v>
          </cell>
        </row>
        <row r="5170">
          <cell r="B5170">
            <v>15497</v>
          </cell>
          <cell r="C5170" t="str">
            <v>040637</v>
          </cell>
        </row>
        <row r="5171">
          <cell r="B5171">
            <v>15498</v>
          </cell>
          <cell r="C5171" t="str">
            <v>040638</v>
          </cell>
        </row>
        <row r="5172">
          <cell r="B5172">
            <v>15499</v>
          </cell>
          <cell r="C5172" t="str">
            <v>040639</v>
          </cell>
        </row>
        <row r="5173">
          <cell r="B5173">
            <v>15500</v>
          </cell>
          <cell r="C5173" t="str">
            <v>040640</v>
          </cell>
        </row>
        <row r="5174">
          <cell r="B5174">
            <v>15501</v>
          </cell>
          <cell r="C5174" t="str">
            <v>040641</v>
          </cell>
        </row>
        <row r="5175">
          <cell r="B5175">
            <v>15502</v>
          </cell>
          <cell r="C5175" t="str">
            <v>040642</v>
          </cell>
        </row>
        <row r="5176">
          <cell r="B5176">
            <v>15503</v>
          </cell>
          <cell r="C5176" t="str">
            <v>040643</v>
          </cell>
        </row>
        <row r="5177">
          <cell r="B5177">
            <v>15504</v>
          </cell>
          <cell r="C5177" t="str">
            <v>040644</v>
          </cell>
        </row>
        <row r="5178">
          <cell r="B5178">
            <v>15505</v>
          </cell>
          <cell r="C5178" t="str">
            <v>040645</v>
          </cell>
        </row>
        <row r="5179">
          <cell r="B5179">
            <v>15506</v>
          </cell>
          <cell r="C5179" t="str">
            <v>040646</v>
          </cell>
        </row>
        <row r="5180">
          <cell r="B5180">
            <v>15507</v>
          </cell>
          <cell r="C5180" t="str">
            <v>040647</v>
          </cell>
        </row>
        <row r="5181">
          <cell r="B5181">
            <v>15508</v>
          </cell>
          <cell r="C5181" t="str">
            <v>040648</v>
          </cell>
        </row>
        <row r="5182">
          <cell r="B5182">
            <v>15509</v>
          </cell>
          <cell r="C5182" t="str">
            <v>040649</v>
          </cell>
        </row>
        <row r="5183">
          <cell r="B5183">
            <v>15510</v>
          </cell>
          <cell r="C5183" t="str">
            <v>040650</v>
          </cell>
        </row>
        <row r="5184">
          <cell r="B5184">
            <v>15511</v>
          </cell>
          <cell r="C5184" t="str">
            <v>040651</v>
          </cell>
        </row>
        <row r="5185">
          <cell r="B5185">
            <v>15512</v>
          </cell>
          <cell r="C5185" t="str">
            <v>040652</v>
          </cell>
        </row>
        <row r="5186">
          <cell r="B5186">
            <v>15513</v>
          </cell>
          <cell r="C5186" t="str">
            <v>040653</v>
          </cell>
        </row>
        <row r="5187">
          <cell r="B5187">
            <v>15514</v>
          </cell>
          <cell r="C5187" t="str">
            <v>040654</v>
          </cell>
        </row>
        <row r="5188">
          <cell r="B5188">
            <v>15515</v>
          </cell>
          <cell r="C5188" t="str">
            <v>040655</v>
          </cell>
        </row>
        <row r="5189">
          <cell r="B5189">
            <v>15516</v>
          </cell>
          <cell r="C5189" t="str">
            <v>040656</v>
          </cell>
        </row>
        <row r="5190">
          <cell r="B5190">
            <v>15517</v>
          </cell>
          <cell r="C5190" t="str">
            <v>040657</v>
          </cell>
        </row>
        <row r="5191">
          <cell r="B5191">
            <v>15518</v>
          </cell>
          <cell r="C5191" t="str">
            <v>040658</v>
          </cell>
        </row>
        <row r="5192">
          <cell r="B5192">
            <v>15519</v>
          </cell>
          <cell r="C5192" t="str">
            <v>040659</v>
          </cell>
        </row>
        <row r="5193">
          <cell r="B5193">
            <v>15520</v>
          </cell>
          <cell r="C5193" t="str">
            <v>040660</v>
          </cell>
        </row>
        <row r="5194">
          <cell r="B5194">
            <v>15521</v>
          </cell>
          <cell r="C5194" t="str">
            <v>040661</v>
          </cell>
        </row>
        <row r="5195">
          <cell r="B5195">
            <v>15522</v>
          </cell>
          <cell r="C5195" t="str">
            <v>040662</v>
          </cell>
        </row>
        <row r="5196">
          <cell r="B5196">
            <v>15524</v>
          </cell>
          <cell r="C5196" t="str">
            <v>040664</v>
          </cell>
        </row>
        <row r="5197">
          <cell r="B5197">
            <v>15525</v>
          </cell>
          <cell r="C5197" t="str">
            <v>040665</v>
          </cell>
        </row>
        <row r="5198">
          <cell r="B5198">
            <v>15526</v>
          </cell>
          <cell r="C5198" t="str">
            <v>040666</v>
          </cell>
        </row>
        <row r="5199">
          <cell r="B5199">
            <v>15527</v>
          </cell>
          <cell r="C5199" t="str">
            <v>040667</v>
          </cell>
        </row>
        <row r="5200">
          <cell r="B5200">
            <v>15528</v>
          </cell>
          <cell r="C5200" t="str">
            <v>040668</v>
          </cell>
        </row>
        <row r="5201">
          <cell r="B5201">
            <v>15529</v>
          </cell>
          <cell r="C5201" t="str">
            <v>040669</v>
          </cell>
        </row>
        <row r="5202">
          <cell r="B5202">
            <v>15530</v>
          </cell>
          <cell r="C5202" t="str">
            <v>040670</v>
          </cell>
        </row>
        <row r="5203">
          <cell r="B5203">
            <v>15531</v>
          </cell>
          <cell r="C5203" t="str">
            <v>040671</v>
          </cell>
        </row>
        <row r="5204">
          <cell r="B5204">
            <v>15532</v>
          </cell>
          <cell r="C5204" t="str">
            <v>040672</v>
          </cell>
        </row>
        <row r="5205">
          <cell r="B5205">
            <v>15533</v>
          </cell>
          <cell r="C5205" t="str">
            <v>040673</v>
          </cell>
        </row>
        <row r="5206">
          <cell r="B5206">
            <v>15534</v>
          </cell>
          <cell r="C5206" t="str">
            <v>040674</v>
          </cell>
        </row>
        <row r="5207">
          <cell r="B5207">
            <v>15535</v>
          </cell>
          <cell r="C5207" t="str">
            <v>040675</v>
          </cell>
        </row>
        <row r="5208">
          <cell r="B5208">
            <v>15536</v>
          </cell>
          <cell r="C5208" t="str">
            <v>040676</v>
          </cell>
        </row>
        <row r="5209">
          <cell r="B5209">
            <v>15537</v>
          </cell>
          <cell r="C5209" t="str">
            <v>040677</v>
          </cell>
        </row>
        <row r="5210">
          <cell r="B5210">
            <v>15538</v>
          </cell>
          <cell r="C5210" t="str">
            <v>040678</v>
          </cell>
        </row>
        <row r="5211">
          <cell r="B5211">
            <v>15539</v>
          </cell>
          <cell r="C5211" t="str">
            <v>040679</v>
          </cell>
        </row>
        <row r="5212">
          <cell r="B5212">
            <v>15540</v>
          </cell>
          <cell r="C5212" t="str">
            <v>040680</v>
          </cell>
        </row>
        <row r="5213">
          <cell r="B5213">
            <v>15541</v>
          </cell>
          <cell r="C5213" t="str">
            <v>040681</v>
          </cell>
        </row>
        <row r="5214">
          <cell r="B5214">
            <v>15542</v>
          </cell>
          <cell r="C5214" t="str">
            <v>040682</v>
          </cell>
        </row>
        <row r="5215">
          <cell r="B5215">
            <v>15543</v>
          </cell>
          <cell r="C5215" t="str">
            <v>040683</v>
          </cell>
        </row>
        <row r="5216">
          <cell r="B5216">
            <v>15544</v>
          </cell>
          <cell r="C5216" t="str">
            <v>040684</v>
          </cell>
        </row>
        <row r="5217">
          <cell r="B5217">
            <v>15545</v>
          </cell>
          <cell r="C5217" t="str">
            <v>040685</v>
          </cell>
        </row>
        <row r="5218">
          <cell r="B5218">
            <v>15546</v>
          </cell>
          <cell r="C5218" t="str">
            <v>040686</v>
          </cell>
        </row>
        <row r="5219">
          <cell r="B5219">
            <v>15547</v>
          </cell>
          <cell r="C5219" t="str">
            <v>040687</v>
          </cell>
        </row>
        <row r="5220">
          <cell r="B5220">
            <v>15548</v>
          </cell>
          <cell r="C5220" t="str">
            <v>040688</v>
          </cell>
        </row>
        <row r="5221">
          <cell r="B5221">
            <v>15549</v>
          </cell>
          <cell r="C5221" t="str">
            <v>040689</v>
          </cell>
        </row>
        <row r="5222">
          <cell r="B5222">
            <v>15550</v>
          </cell>
          <cell r="C5222" t="str">
            <v>040690</v>
          </cell>
        </row>
        <row r="5223">
          <cell r="B5223">
            <v>15551</v>
          </cell>
          <cell r="C5223" t="str">
            <v>040691</v>
          </cell>
        </row>
        <row r="5224">
          <cell r="B5224">
            <v>15552</v>
          </cell>
          <cell r="C5224" t="str">
            <v>040692</v>
          </cell>
        </row>
        <row r="5225">
          <cell r="B5225">
            <v>15553</v>
          </cell>
          <cell r="C5225" t="str">
            <v>040693</v>
          </cell>
        </row>
        <row r="5226">
          <cell r="B5226">
            <v>15554</v>
          </cell>
          <cell r="C5226" t="str">
            <v>040694</v>
          </cell>
        </row>
        <row r="5227">
          <cell r="B5227">
            <v>15555</v>
          </cell>
          <cell r="C5227" t="str">
            <v>040695</v>
          </cell>
        </row>
        <row r="5228">
          <cell r="B5228">
            <v>15556</v>
          </cell>
          <cell r="C5228" t="str">
            <v>040696</v>
          </cell>
        </row>
        <row r="5229">
          <cell r="B5229">
            <v>15557</v>
          </cell>
          <cell r="C5229" t="str">
            <v>040697</v>
          </cell>
        </row>
        <row r="5230">
          <cell r="B5230">
            <v>15558</v>
          </cell>
          <cell r="C5230" t="str">
            <v>040698</v>
          </cell>
        </row>
        <row r="5231">
          <cell r="B5231">
            <v>15559</v>
          </cell>
          <cell r="C5231" t="str">
            <v>040699</v>
          </cell>
        </row>
        <row r="5232">
          <cell r="B5232">
            <v>15560</v>
          </cell>
          <cell r="C5232" t="str">
            <v>040700</v>
          </cell>
        </row>
        <row r="5233">
          <cell r="B5233">
            <v>15561</v>
          </cell>
          <cell r="C5233" t="str">
            <v>040702</v>
          </cell>
        </row>
        <row r="5234">
          <cell r="B5234">
            <v>15562</v>
          </cell>
          <cell r="C5234" t="str">
            <v>040703</v>
          </cell>
        </row>
        <row r="5235">
          <cell r="B5235">
            <v>15563</v>
          </cell>
          <cell r="C5235" t="str">
            <v>040704</v>
          </cell>
        </row>
        <row r="5236">
          <cell r="B5236">
            <v>15564</v>
          </cell>
          <cell r="C5236" t="str">
            <v>040705</v>
          </cell>
        </row>
        <row r="5237">
          <cell r="B5237">
            <v>15565</v>
          </cell>
          <cell r="C5237" t="str">
            <v>040706</v>
          </cell>
        </row>
        <row r="5238">
          <cell r="B5238">
            <v>15566</v>
          </cell>
          <cell r="C5238" t="str">
            <v>040707</v>
          </cell>
        </row>
        <row r="5239">
          <cell r="B5239">
            <v>15567</v>
          </cell>
          <cell r="C5239" t="str">
            <v>040708</v>
          </cell>
        </row>
        <row r="5240">
          <cell r="B5240">
            <v>15568</v>
          </cell>
          <cell r="C5240" t="str">
            <v>040709</v>
          </cell>
        </row>
        <row r="5241">
          <cell r="B5241">
            <v>15569</v>
          </cell>
          <cell r="C5241" t="str">
            <v>040710</v>
          </cell>
        </row>
        <row r="5242">
          <cell r="B5242">
            <v>15570</v>
          </cell>
          <cell r="C5242" t="str">
            <v>040712</v>
          </cell>
        </row>
        <row r="5243">
          <cell r="B5243">
            <v>15571</v>
          </cell>
          <cell r="C5243" t="str">
            <v>040713</v>
          </cell>
        </row>
        <row r="5244">
          <cell r="B5244">
            <v>15572</v>
          </cell>
          <cell r="C5244" t="str">
            <v>040714</v>
          </cell>
        </row>
        <row r="5245">
          <cell r="B5245">
            <v>15573</v>
          </cell>
          <cell r="C5245" t="str">
            <v>040715</v>
          </cell>
        </row>
        <row r="5246">
          <cell r="B5246">
            <v>15574</v>
          </cell>
          <cell r="C5246" t="str">
            <v>040716</v>
          </cell>
        </row>
        <row r="5247">
          <cell r="B5247">
            <v>15575</v>
          </cell>
          <cell r="C5247" t="str">
            <v>040717</v>
          </cell>
        </row>
        <row r="5248">
          <cell r="B5248">
            <v>15576</v>
          </cell>
          <cell r="C5248" t="str">
            <v>040718</v>
          </cell>
        </row>
        <row r="5249">
          <cell r="B5249">
            <v>15577</v>
          </cell>
          <cell r="C5249" t="str">
            <v>040719</v>
          </cell>
        </row>
        <row r="5250">
          <cell r="B5250">
            <v>15578</v>
          </cell>
          <cell r="C5250" t="str">
            <v>040720</v>
          </cell>
        </row>
        <row r="5251">
          <cell r="B5251">
            <v>15579</v>
          </cell>
          <cell r="C5251" t="str">
            <v>040721</v>
          </cell>
        </row>
        <row r="5252">
          <cell r="B5252">
            <v>15580</v>
          </cell>
          <cell r="C5252" t="str">
            <v>040722</v>
          </cell>
        </row>
        <row r="5253">
          <cell r="B5253">
            <v>15581</v>
          </cell>
          <cell r="C5253" t="str">
            <v>040723</v>
          </cell>
        </row>
        <row r="5254">
          <cell r="B5254">
            <v>15582</v>
          </cell>
          <cell r="C5254" t="str">
            <v>040724</v>
          </cell>
        </row>
        <row r="5255">
          <cell r="B5255">
            <v>15583</v>
          </cell>
          <cell r="C5255" t="str">
            <v>040725</v>
          </cell>
        </row>
        <row r="5256">
          <cell r="B5256">
            <v>15584</v>
          </cell>
          <cell r="C5256" t="str">
            <v>040726</v>
          </cell>
        </row>
        <row r="5257">
          <cell r="B5257">
            <v>15585</v>
          </cell>
          <cell r="C5257" t="str">
            <v>040727</v>
          </cell>
        </row>
        <row r="5258">
          <cell r="B5258">
            <v>15586</v>
          </cell>
          <cell r="C5258" t="str">
            <v>040729</v>
          </cell>
        </row>
        <row r="5259">
          <cell r="B5259">
            <v>15587</v>
          </cell>
          <cell r="C5259" t="str">
            <v>040730</v>
          </cell>
        </row>
        <row r="5260">
          <cell r="B5260">
            <v>15588</v>
          </cell>
          <cell r="C5260" t="str">
            <v>040731</v>
          </cell>
        </row>
        <row r="5261">
          <cell r="B5261">
            <v>15589</v>
          </cell>
          <cell r="C5261" t="str">
            <v>040732</v>
          </cell>
        </row>
        <row r="5262">
          <cell r="B5262">
            <v>15590</v>
          </cell>
          <cell r="C5262" t="str">
            <v>040734</v>
          </cell>
        </row>
        <row r="5263">
          <cell r="B5263">
            <v>15591</v>
          </cell>
          <cell r="C5263" t="str">
            <v>040735</v>
          </cell>
        </row>
        <row r="5264">
          <cell r="B5264">
            <v>15592</v>
          </cell>
          <cell r="C5264" t="str">
            <v>040736</v>
          </cell>
        </row>
        <row r="5265">
          <cell r="B5265">
            <v>15593</v>
          </cell>
          <cell r="C5265" t="str">
            <v>040737</v>
          </cell>
        </row>
        <row r="5266">
          <cell r="B5266">
            <v>15594</v>
          </cell>
          <cell r="C5266" t="str">
            <v>040738</v>
          </cell>
        </row>
        <row r="5267">
          <cell r="B5267">
            <v>15595</v>
          </cell>
          <cell r="C5267" t="str">
            <v>040739</v>
          </cell>
        </row>
        <row r="5268">
          <cell r="B5268">
            <v>15596</v>
          </cell>
          <cell r="C5268" t="str">
            <v>040740</v>
          </cell>
        </row>
        <row r="5269">
          <cell r="B5269">
            <v>15597</v>
          </cell>
          <cell r="C5269" t="str">
            <v>040741</v>
          </cell>
        </row>
        <row r="5270">
          <cell r="B5270">
            <v>15598</v>
          </cell>
          <cell r="C5270" t="str">
            <v>040742</v>
          </cell>
        </row>
        <row r="5271">
          <cell r="B5271">
            <v>15599</v>
          </cell>
          <cell r="C5271" t="str">
            <v>040743</v>
          </cell>
        </row>
        <row r="5272">
          <cell r="B5272">
            <v>15600</v>
          </cell>
          <cell r="C5272" t="str">
            <v>040745</v>
          </cell>
        </row>
        <row r="5273">
          <cell r="B5273">
            <v>15601</v>
          </cell>
          <cell r="C5273" t="str">
            <v>040746</v>
          </cell>
        </row>
        <row r="5274">
          <cell r="B5274">
            <v>15602</v>
          </cell>
          <cell r="C5274" t="str">
            <v>040747</v>
          </cell>
        </row>
        <row r="5275">
          <cell r="B5275">
            <v>15603</v>
          </cell>
          <cell r="C5275" t="str">
            <v>040748</v>
          </cell>
        </row>
        <row r="5276">
          <cell r="B5276">
            <v>15604</v>
          </cell>
          <cell r="C5276" t="str">
            <v>040749</v>
          </cell>
        </row>
        <row r="5277">
          <cell r="B5277">
            <v>15605</v>
          </cell>
          <cell r="C5277" t="str">
            <v>040750</v>
          </cell>
        </row>
        <row r="5278">
          <cell r="B5278">
            <v>15606</v>
          </cell>
          <cell r="C5278" t="str">
            <v>040751</v>
          </cell>
        </row>
        <row r="5279">
          <cell r="B5279">
            <v>15607</v>
          </cell>
          <cell r="C5279" t="str">
            <v>040752</v>
          </cell>
        </row>
        <row r="5280">
          <cell r="B5280">
            <v>15608</v>
          </cell>
          <cell r="C5280" t="str">
            <v>040753</v>
          </cell>
        </row>
        <row r="5281">
          <cell r="B5281">
            <v>15609</v>
          </cell>
          <cell r="C5281" t="str">
            <v>040754</v>
          </cell>
        </row>
        <row r="5282">
          <cell r="B5282">
            <v>15610</v>
          </cell>
          <cell r="C5282" t="str">
            <v>040755</v>
          </cell>
        </row>
        <row r="5283">
          <cell r="B5283">
            <v>15611</v>
          </cell>
          <cell r="C5283" t="str">
            <v>040756</v>
          </cell>
        </row>
        <row r="5284">
          <cell r="B5284">
            <v>15612</v>
          </cell>
          <cell r="C5284" t="str">
            <v>040757</v>
          </cell>
        </row>
        <row r="5285">
          <cell r="B5285">
            <v>15613</v>
          </cell>
          <cell r="C5285" t="str">
            <v>040758</v>
          </cell>
        </row>
        <row r="5286">
          <cell r="B5286">
            <v>15614</v>
          </cell>
          <cell r="C5286" t="str">
            <v>040759</v>
          </cell>
        </row>
        <row r="5287">
          <cell r="B5287">
            <v>15615</v>
          </cell>
          <cell r="C5287" t="str">
            <v>040760</v>
          </cell>
        </row>
        <row r="5288">
          <cell r="B5288">
            <v>15616</v>
          </cell>
          <cell r="C5288" t="str">
            <v>040761</v>
          </cell>
        </row>
        <row r="5289">
          <cell r="B5289">
            <v>15617</v>
          </cell>
          <cell r="C5289" t="str">
            <v>040762</v>
          </cell>
        </row>
        <row r="5290">
          <cell r="B5290">
            <v>15618</v>
          </cell>
          <cell r="C5290" t="str">
            <v>040763</v>
          </cell>
        </row>
        <row r="5291">
          <cell r="B5291">
            <v>15619</v>
          </cell>
          <cell r="C5291" t="str">
            <v>040764</v>
          </cell>
        </row>
        <row r="5292">
          <cell r="B5292">
            <v>15620</v>
          </cell>
          <cell r="C5292" t="str">
            <v>040765</v>
          </cell>
        </row>
        <row r="5293">
          <cell r="B5293">
            <v>15621</v>
          </cell>
          <cell r="C5293" t="str">
            <v>040766</v>
          </cell>
        </row>
        <row r="5294">
          <cell r="B5294">
            <v>15622</v>
          </cell>
          <cell r="C5294" t="str">
            <v>040767</v>
          </cell>
        </row>
        <row r="5295">
          <cell r="B5295">
            <v>15624</v>
          </cell>
          <cell r="C5295" t="str">
            <v>040769</v>
          </cell>
        </row>
        <row r="5296">
          <cell r="B5296">
            <v>15625</v>
          </cell>
          <cell r="C5296" t="str">
            <v>040770</v>
          </cell>
        </row>
        <row r="5297">
          <cell r="B5297">
            <v>15626</v>
          </cell>
          <cell r="C5297" t="str">
            <v>040771</v>
          </cell>
        </row>
        <row r="5298">
          <cell r="B5298">
            <v>15627</v>
          </cell>
          <cell r="C5298" t="str">
            <v>040773</v>
          </cell>
        </row>
        <row r="5299">
          <cell r="B5299">
            <v>15628</v>
          </cell>
          <cell r="C5299" t="str">
            <v>040774</v>
          </cell>
        </row>
        <row r="5300">
          <cell r="B5300">
            <v>15629</v>
          </cell>
          <cell r="C5300" t="str">
            <v>040775</v>
          </cell>
        </row>
        <row r="5301">
          <cell r="B5301">
            <v>15630</v>
          </cell>
          <cell r="C5301" t="str">
            <v>040776</v>
          </cell>
        </row>
        <row r="5302">
          <cell r="B5302">
            <v>15631</v>
          </cell>
          <cell r="C5302" t="str">
            <v>040777</v>
          </cell>
        </row>
        <row r="5303">
          <cell r="B5303">
            <v>15632</v>
          </cell>
          <cell r="C5303" t="str">
            <v>040778</v>
          </cell>
        </row>
        <row r="5304">
          <cell r="B5304">
            <v>15633</v>
          </cell>
          <cell r="C5304" t="str">
            <v>040779</v>
          </cell>
        </row>
        <row r="5305">
          <cell r="B5305">
            <v>15634</v>
          </cell>
          <cell r="C5305" t="str">
            <v>040780</v>
          </cell>
        </row>
        <row r="5306">
          <cell r="B5306">
            <v>15635</v>
          </cell>
          <cell r="C5306" t="str">
            <v>040781</v>
          </cell>
        </row>
        <row r="5307">
          <cell r="B5307">
            <v>15636</v>
          </cell>
          <cell r="C5307" t="str">
            <v>040782</v>
          </cell>
        </row>
        <row r="5308">
          <cell r="B5308">
            <v>15637</v>
          </cell>
          <cell r="C5308" t="str">
            <v>040783</v>
          </cell>
        </row>
        <row r="5309">
          <cell r="B5309">
            <v>15638</v>
          </cell>
          <cell r="C5309" t="str">
            <v>040784</v>
          </cell>
        </row>
        <row r="5310">
          <cell r="B5310">
            <v>15639</v>
          </cell>
          <cell r="C5310" t="str">
            <v>040785</v>
          </cell>
        </row>
        <row r="5311">
          <cell r="B5311">
            <v>15640</v>
          </cell>
          <cell r="C5311" t="str">
            <v>040786</v>
          </cell>
        </row>
        <row r="5312">
          <cell r="B5312">
            <v>15641</v>
          </cell>
          <cell r="C5312" t="str">
            <v>040787</v>
          </cell>
        </row>
        <row r="5313">
          <cell r="B5313">
            <v>15642</v>
          </cell>
          <cell r="C5313" t="str">
            <v>040788</v>
          </cell>
        </row>
        <row r="5314">
          <cell r="B5314">
            <v>15643</v>
          </cell>
          <cell r="C5314" t="str">
            <v>040789</v>
          </cell>
        </row>
        <row r="5315">
          <cell r="B5315">
            <v>15644</v>
          </cell>
          <cell r="C5315" t="str">
            <v>040790</v>
          </cell>
        </row>
        <row r="5316">
          <cell r="B5316">
            <v>15645</v>
          </cell>
          <cell r="C5316" t="str">
            <v>040791</v>
          </cell>
        </row>
        <row r="5317">
          <cell r="B5317">
            <v>15646</v>
          </cell>
          <cell r="C5317" t="str">
            <v>040792</v>
          </cell>
        </row>
        <row r="5318">
          <cell r="B5318">
            <v>15647</v>
          </cell>
          <cell r="C5318" t="str">
            <v>040793</v>
          </cell>
        </row>
        <row r="5319">
          <cell r="B5319">
            <v>15648</v>
          </cell>
          <cell r="C5319" t="str">
            <v>040794</v>
          </cell>
        </row>
        <row r="5320">
          <cell r="B5320">
            <v>15649</v>
          </cell>
          <cell r="C5320" t="str">
            <v>040795</v>
          </cell>
        </row>
        <row r="5321">
          <cell r="B5321">
            <v>15650</v>
          </cell>
          <cell r="C5321" t="str">
            <v>040796</v>
          </cell>
        </row>
        <row r="5322">
          <cell r="B5322">
            <v>15651</v>
          </cell>
          <cell r="C5322" t="str">
            <v>040797</v>
          </cell>
        </row>
        <row r="5323">
          <cell r="B5323">
            <v>15652</v>
          </cell>
          <cell r="C5323" t="str">
            <v>040798</v>
          </cell>
        </row>
        <row r="5324">
          <cell r="B5324">
            <v>15653</v>
          </cell>
          <cell r="C5324" t="str">
            <v>040799</v>
          </cell>
        </row>
        <row r="5325">
          <cell r="B5325">
            <v>15654</v>
          </cell>
          <cell r="C5325" t="str">
            <v>040800</v>
          </cell>
        </row>
        <row r="5326">
          <cell r="B5326">
            <v>15655</v>
          </cell>
          <cell r="C5326" t="str">
            <v>040801</v>
          </cell>
        </row>
        <row r="5327">
          <cell r="B5327">
            <v>15656</v>
          </cell>
          <cell r="C5327" t="str">
            <v>040802</v>
          </cell>
        </row>
        <row r="5328">
          <cell r="B5328">
            <v>15657</v>
          </cell>
          <cell r="C5328" t="str">
            <v>040803</v>
          </cell>
        </row>
        <row r="5329">
          <cell r="B5329">
            <v>15658</v>
          </cell>
          <cell r="C5329" t="str">
            <v>040804</v>
          </cell>
        </row>
        <row r="5330">
          <cell r="B5330">
            <v>15659</v>
          </cell>
          <cell r="C5330" t="str">
            <v>040805</v>
          </cell>
        </row>
        <row r="5331">
          <cell r="B5331">
            <v>15660</v>
          </cell>
          <cell r="C5331" t="str">
            <v>040806</v>
          </cell>
        </row>
        <row r="5332">
          <cell r="B5332">
            <v>15661</v>
          </cell>
          <cell r="C5332" t="str">
            <v>040807</v>
          </cell>
        </row>
        <row r="5333">
          <cell r="B5333">
            <v>15662</v>
          </cell>
          <cell r="C5333" t="str">
            <v>040808</v>
          </cell>
        </row>
        <row r="5334">
          <cell r="B5334">
            <v>15663</v>
          </cell>
          <cell r="C5334" t="str">
            <v>040809</v>
          </cell>
        </row>
        <row r="5335">
          <cell r="B5335">
            <v>15664</v>
          </cell>
          <cell r="C5335" t="str">
            <v>040810</v>
          </cell>
        </row>
        <row r="5336">
          <cell r="B5336">
            <v>15665</v>
          </cell>
          <cell r="C5336" t="str">
            <v>040811</v>
          </cell>
        </row>
        <row r="5337">
          <cell r="B5337">
            <v>15666</v>
          </cell>
          <cell r="C5337" t="str">
            <v>040812</v>
          </cell>
        </row>
        <row r="5338">
          <cell r="B5338">
            <v>15667</v>
          </cell>
          <cell r="C5338" t="str">
            <v>040813</v>
          </cell>
        </row>
        <row r="5339">
          <cell r="B5339">
            <v>15668</v>
          </cell>
          <cell r="C5339" t="str">
            <v>040814</v>
          </cell>
        </row>
        <row r="5340">
          <cell r="B5340">
            <v>15669</v>
          </cell>
          <cell r="C5340" t="str">
            <v>040815</v>
          </cell>
        </row>
        <row r="5341">
          <cell r="B5341">
            <v>15670</v>
          </cell>
          <cell r="C5341" t="str">
            <v>040816</v>
          </cell>
        </row>
        <row r="5342">
          <cell r="B5342">
            <v>15671</v>
          </cell>
          <cell r="C5342" t="str">
            <v>040817</v>
          </cell>
        </row>
        <row r="5343">
          <cell r="B5343">
            <v>15672</v>
          </cell>
          <cell r="C5343" t="str">
            <v>040818</v>
          </cell>
        </row>
        <row r="5344">
          <cell r="B5344">
            <v>15673</v>
          </cell>
          <cell r="C5344" t="str">
            <v>040819</v>
          </cell>
        </row>
        <row r="5345">
          <cell r="B5345">
            <v>15674</v>
          </cell>
          <cell r="C5345" t="str">
            <v>040820</v>
          </cell>
        </row>
        <row r="5346">
          <cell r="B5346">
            <v>15675</v>
          </cell>
          <cell r="C5346" t="str">
            <v>040821</v>
          </cell>
        </row>
        <row r="5347">
          <cell r="B5347">
            <v>15676</v>
          </cell>
          <cell r="C5347" t="str">
            <v>040822</v>
          </cell>
        </row>
        <row r="5348">
          <cell r="B5348">
            <v>15677</v>
          </cell>
          <cell r="C5348" t="str">
            <v>040823</v>
          </cell>
        </row>
        <row r="5349">
          <cell r="B5349">
            <v>15678</v>
          </cell>
          <cell r="C5349" t="str">
            <v>040824</v>
          </cell>
        </row>
        <row r="5350">
          <cell r="B5350">
            <v>15679</v>
          </cell>
          <cell r="C5350" t="str">
            <v>040825</v>
          </cell>
        </row>
        <row r="5351">
          <cell r="B5351">
            <v>15680</v>
          </cell>
          <cell r="C5351" t="str">
            <v>040826</v>
          </cell>
        </row>
        <row r="5352">
          <cell r="B5352">
            <v>15681</v>
          </cell>
          <cell r="C5352" t="str">
            <v>040827</v>
          </cell>
        </row>
        <row r="5353">
          <cell r="B5353">
            <v>15682</v>
          </cell>
          <cell r="C5353" t="str">
            <v>040828</v>
          </cell>
        </row>
        <row r="5354">
          <cell r="B5354">
            <v>15683</v>
          </cell>
          <cell r="C5354" t="str">
            <v>040829</v>
          </cell>
        </row>
        <row r="5355">
          <cell r="B5355">
            <v>15684</v>
          </cell>
          <cell r="C5355" t="str">
            <v>040830</v>
          </cell>
        </row>
        <row r="5356">
          <cell r="B5356">
            <v>15685</v>
          </cell>
          <cell r="C5356" t="str">
            <v>040831</v>
          </cell>
        </row>
        <row r="5357">
          <cell r="B5357">
            <v>15686</v>
          </cell>
          <cell r="C5357" t="str">
            <v>040832</v>
          </cell>
        </row>
        <row r="5358">
          <cell r="B5358">
            <v>15687</v>
          </cell>
          <cell r="C5358" t="str">
            <v>040833</v>
          </cell>
        </row>
        <row r="5359">
          <cell r="B5359">
            <v>15688</v>
          </cell>
          <cell r="C5359" t="str">
            <v>040834</v>
          </cell>
        </row>
        <row r="5360">
          <cell r="B5360">
            <v>15689</v>
          </cell>
          <cell r="C5360" t="str">
            <v>040835</v>
          </cell>
        </row>
        <row r="5361">
          <cell r="B5361">
            <v>15690</v>
          </cell>
          <cell r="C5361" t="str">
            <v>040836</v>
          </cell>
        </row>
        <row r="5362">
          <cell r="B5362">
            <v>15691</v>
          </cell>
          <cell r="C5362" t="str">
            <v>040837</v>
          </cell>
        </row>
        <row r="5363">
          <cell r="B5363">
            <v>15692</v>
          </cell>
          <cell r="C5363" t="str">
            <v>040838</v>
          </cell>
        </row>
        <row r="5364">
          <cell r="B5364">
            <v>15693</v>
          </cell>
          <cell r="C5364" t="str">
            <v>040839</v>
          </cell>
        </row>
        <row r="5365">
          <cell r="B5365">
            <v>15694</v>
          </cell>
          <cell r="C5365" t="str">
            <v>040840</v>
          </cell>
        </row>
        <row r="5366">
          <cell r="B5366">
            <v>15695</v>
          </cell>
          <cell r="C5366" t="str">
            <v>040841</v>
          </cell>
        </row>
        <row r="5367">
          <cell r="B5367">
            <v>15696</v>
          </cell>
          <cell r="C5367" t="str">
            <v>040842</v>
          </cell>
        </row>
        <row r="5368">
          <cell r="B5368">
            <v>15697</v>
          </cell>
          <cell r="C5368" t="str">
            <v>040843</v>
          </cell>
        </row>
        <row r="5369">
          <cell r="B5369">
            <v>15699</v>
          </cell>
          <cell r="C5369" t="str">
            <v>040845</v>
          </cell>
        </row>
        <row r="5370">
          <cell r="B5370">
            <v>15701</v>
          </cell>
          <cell r="C5370" t="str">
            <v>040847</v>
          </cell>
        </row>
        <row r="5371">
          <cell r="B5371">
            <v>15702</v>
          </cell>
          <cell r="C5371" t="str">
            <v>040848</v>
          </cell>
        </row>
        <row r="5372">
          <cell r="B5372">
            <v>15703</v>
          </cell>
          <cell r="C5372" t="str">
            <v>040849</v>
          </cell>
        </row>
        <row r="5373">
          <cell r="B5373">
            <v>15704</v>
          </cell>
          <cell r="C5373" t="str">
            <v>040850</v>
          </cell>
        </row>
        <row r="5374">
          <cell r="B5374">
            <v>15705</v>
          </cell>
          <cell r="C5374" t="str">
            <v>040851</v>
          </cell>
        </row>
        <row r="5375">
          <cell r="B5375">
            <v>15706</v>
          </cell>
          <cell r="C5375" t="str">
            <v>040852</v>
          </cell>
        </row>
        <row r="5376">
          <cell r="B5376">
            <v>15707</v>
          </cell>
          <cell r="C5376" t="str">
            <v>040853</v>
          </cell>
        </row>
        <row r="5377">
          <cell r="B5377">
            <v>15708</v>
          </cell>
          <cell r="C5377" t="str">
            <v>040854</v>
          </cell>
        </row>
        <row r="5378">
          <cell r="B5378">
            <v>15709</v>
          </cell>
          <cell r="C5378" t="str">
            <v>040855</v>
          </cell>
        </row>
        <row r="5379">
          <cell r="B5379">
            <v>15710</v>
          </cell>
          <cell r="C5379" t="str">
            <v>040856</v>
          </cell>
        </row>
        <row r="5380">
          <cell r="B5380">
            <v>15711</v>
          </cell>
          <cell r="C5380" t="str">
            <v>040857</v>
          </cell>
        </row>
        <row r="5381">
          <cell r="B5381">
            <v>15712</v>
          </cell>
          <cell r="C5381" t="str">
            <v>040858</v>
          </cell>
        </row>
        <row r="5382">
          <cell r="B5382">
            <v>15713</v>
          </cell>
          <cell r="C5382" t="str">
            <v>040859</v>
          </cell>
        </row>
        <row r="5383">
          <cell r="B5383">
            <v>15714</v>
          </cell>
          <cell r="C5383" t="str">
            <v>040860</v>
          </cell>
        </row>
        <row r="5384">
          <cell r="B5384">
            <v>15715</v>
          </cell>
          <cell r="C5384" t="str">
            <v>040861</v>
          </cell>
        </row>
        <row r="5385">
          <cell r="B5385">
            <v>15716</v>
          </cell>
          <cell r="C5385" t="str">
            <v>040862</v>
          </cell>
        </row>
        <row r="5386">
          <cell r="B5386">
            <v>15718</v>
          </cell>
          <cell r="C5386" t="str">
            <v>040864</v>
          </cell>
        </row>
        <row r="5387">
          <cell r="B5387">
            <v>15719</v>
          </cell>
          <cell r="C5387" t="str">
            <v>040865</v>
          </cell>
        </row>
        <row r="5388">
          <cell r="B5388">
            <v>15720</v>
          </cell>
          <cell r="C5388" t="str">
            <v>040866</v>
          </cell>
        </row>
        <row r="5389">
          <cell r="B5389">
            <v>15721</v>
          </cell>
          <cell r="C5389" t="str">
            <v>040867</v>
          </cell>
        </row>
        <row r="5390">
          <cell r="B5390">
            <v>15722</v>
          </cell>
          <cell r="C5390" t="str">
            <v>040868</v>
          </cell>
        </row>
        <row r="5391">
          <cell r="B5391">
            <v>15723</v>
          </cell>
          <cell r="C5391" t="str">
            <v>040869</v>
          </cell>
        </row>
        <row r="5392">
          <cell r="B5392">
            <v>15724</v>
          </cell>
          <cell r="C5392" t="str">
            <v>040870</v>
          </cell>
        </row>
        <row r="5393">
          <cell r="B5393">
            <v>15725</v>
          </cell>
          <cell r="C5393" t="str">
            <v>040871</v>
          </cell>
        </row>
        <row r="5394">
          <cell r="B5394">
            <v>15726</v>
          </cell>
          <cell r="C5394" t="str">
            <v>040872</v>
          </cell>
        </row>
        <row r="5395">
          <cell r="B5395">
            <v>15727</v>
          </cell>
          <cell r="C5395" t="str">
            <v>040873</v>
          </cell>
        </row>
        <row r="5396">
          <cell r="B5396">
            <v>15728</v>
          </cell>
          <cell r="C5396" t="str">
            <v>040874</v>
          </cell>
        </row>
        <row r="5397">
          <cell r="B5397">
            <v>15729</v>
          </cell>
          <cell r="C5397" t="str">
            <v>040875</v>
          </cell>
        </row>
        <row r="5398">
          <cell r="B5398">
            <v>15730</v>
          </cell>
          <cell r="C5398" t="str">
            <v>040876</v>
          </cell>
        </row>
        <row r="5399">
          <cell r="B5399">
            <v>15731</v>
          </cell>
          <cell r="C5399" t="str">
            <v>040877</v>
          </cell>
        </row>
        <row r="5400">
          <cell r="B5400">
            <v>15732</v>
          </cell>
          <cell r="C5400" t="str">
            <v>040878</v>
          </cell>
        </row>
        <row r="5401">
          <cell r="B5401">
            <v>15733</v>
          </cell>
          <cell r="C5401" t="str">
            <v>040879</v>
          </cell>
        </row>
        <row r="5402">
          <cell r="B5402">
            <v>15734</v>
          </cell>
          <cell r="C5402" t="str">
            <v>040880</v>
          </cell>
        </row>
        <row r="5403">
          <cell r="B5403">
            <v>15735</v>
          </cell>
          <cell r="C5403" t="str">
            <v>040881</v>
          </cell>
        </row>
        <row r="5404">
          <cell r="B5404">
            <v>15736</v>
          </cell>
          <cell r="C5404" t="str">
            <v>040882</v>
          </cell>
        </row>
        <row r="5405">
          <cell r="B5405">
            <v>15737</v>
          </cell>
          <cell r="C5405" t="str">
            <v>040883</v>
          </cell>
        </row>
        <row r="5406">
          <cell r="B5406">
            <v>15738</v>
          </cell>
          <cell r="C5406" t="str">
            <v>040884</v>
          </cell>
        </row>
        <row r="5407">
          <cell r="B5407">
            <v>15739</v>
          </cell>
          <cell r="C5407" t="str">
            <v>040885</v>
          </cell>
        </row>
        <row r="5408">
          <cell r="B5408">
            <v>15740</v>
          </cell>
          <cell r="C5408" t="str">
            <v>040886</v>
          </cell>
        </row>
        <row r="5409">
          <cell r="B5409">
            <v>15741</v>
          </cell>
          <cell r="C5409" t="str">
            <v>040887</v>
          </cell>
        </row>
        <row r="5410">
          <cell r="B5410">
            <v>15742</v>
          </cell>
          <cell r="C5410" t="str">
            <v>040888</v>
          </cell>
        </row>
        <row r="5411">
          <cell r="B5411">
            <v>15743</v>
          </cell>
          <cell r="C5411" t="str">
            <v>040889</v>
          </cell>
        </row>
        <row r="5412">
          <cell r="B5412">
            <v>15744</v>
          </cell>
          <cell r="C5412" t="str">
            <v>040890</v>
          </cell>
        </row>
        <row r="5413">
          <cell r="B5413">
            <v>15745</v>
          </cell>
          <cell r="C5413" t="str">
            <v>040891</v>
          </cell>
        </row>
        <row r="5414">
          <cell r="B5414">
            <v>15746</v>
          </cell>
          <cell r="C5414" t="str">
            <v>040892</v>
          </cell>
        </row>
        <row r="5415">
          <cell r="B5415">
            <v>15747</v>
          </cell>
          <cell r="C5415" t="str">
            <v>040893</v>
          </cell>
        </row>
        <row r="5416">
          <cell r="B5416">
            <v>15748</v>
          </cell>
          <cell r="C5416" t="str">
            <v>040894</v>
          </cell>
        </row>
        <row r="5417">
          <cell r="B5417">
            <v>15750</v>
          </cell>
          <cell r="C5417" t="str">
            <v>040896</v>
          </cell>
        </row>
        <row r="5418">
          <cell r="B5418">
            <v>15751</v>
          </cell>
          <cell r="C5418" t="str">
            <v>040897</v>
          </cell>
        </row>
        <row r="5419">
          <cell r="B5419">
            <v>15752</v>
          </cell>
          <cell r="C5419" t="str">
            <v>040898</v>
          </cell>
        </row>
        <row r="5420">
          <cell r="B5420">
            <v>15753</v>
          </cell>
          <cell r="C5420" t="str">
            <v>040899</v>
          </cell>
        </row>
        <row r="5421">
          <cell r="B5421">
            <v>15754</v>
          </cell>
          <cell r="C5421" t="str">
            <v>040900</v>
          </cell>
        </row>
        <row r="5422">
          <cell r="B5422">
            <v>15755</v>
          </cell>
          <cell r="C5422" t="str">
            <v>040901</v>
          </cell>
        </row>
        <row r="5423">
          <cell r="B5423">
            <v>15756</v>
          </cell>
          <cell r="C5423" t="str">
            <v>040902</v>
          </cell>
        </row>
        <row r="5424">
          <cell r="B5424">
            <v>15757</v>
          </cell>
          <cell r="C5424" t="str">
            <v>040903</v>
          </cell>
        </row>
        <row r="5425">
          <cell r="B5425">
            <v>15758</v>
          </cell>
          <cell r="C5425" t="str">
            <v>040904</v>
          </cell>
        </row>
        <row r="5426">
          <cell r="B5426">
            <v>15759</v>
          </cell>
          <cell r="C5426" t="str">
            <v>040905</v>
          </cell>
        </row>
        <row r="5427">
          <cell r="B5427">
            <v>15760</v>
          </cell>
          <cell r="C5427" t="str">
            <v>040906</v>
          </cell>
        </row>
        <row r="5428">
          <cell r="B5428">
            <v>15761</v>
          </cell>
          <cell r="C5428" t="str">
            <v>040907</v>
          </cell>
        </row>
        <row r="5429">
          <cell r="B5429">
            <v>15762</v>
          </cell>
          <cell r="C5429" t="str">
            <v>040908</v>
          </cell>
        </row>
        <row r="5430">
          <cell r="B5430">
            <v>15763</v>
          </cell>
          <cell r="C5430" t="str">
            <v>040909</v>
          </cell>
        </row>
        <row r="5431">
          <cell r="B5431">
            <v>15764</v>
          </cell>
          <cell r="C5431" t="str">
            <v>040910</v>
          </cell>
        </row>
        <row r="5432">
          <cell r="B5432">
            <v>15765</v>
          </cell>
          <cell r="C5432" t="str">
            <v>040911</v>
          </cell>
        </row>
        <row r="5433">
          <cell r="B5433">
            <v>15766</v>
          </cell>
          <cell r="C5433" t="str">
            <v>040912</v>
          </cell>
        </row>
        <row r="5434">
          <cell r="B5434">
            <v>15767</v>
          </cell>
          <cell r="C5434" t="str">
            <v>040913</v>
          </cell>
        </row>
        <row r="5435">
          <cell r="B5435">
            <v>15768</v>
          </cell>
          <cell r="C5435" t="str">
            <v>040914</v>
          </cell>
        </row>
        <row r="5436">
          <cell r="B5436">
            <v>15769</v>
          </cell>
          <cell r="C5436" t="str">
            <v>040915</v>
          </cell>
        </row>
        <row r="5437">
          <cell r="B5437">
            <v>15770</v>
          </cell>
          <cell r="C5437" t="str">
            <v>040916</v>
          </cell>
        </row>
        <row r="5438">
          <cell r="B5438">
            <v>15771</v>
          </cell>
          <cell r="C5438" t="str">
            <v>040917</v>
          </cell>
        </row>
        <row r="5439">
          <cell r="B5439">
            <v>15772</v>
          </cell>
          <cell r="C5439" t="str">
            <v>040918</v>
          </cell>
        </row>
        <row r="5440">
          <cell r="B5440">
            <v>15773</v>
          </cell>
          <cell r="C5440" t="str">
            <v>040919</v>
          </cell>
        </row>
        <row r="5441">
          <cell r="B5441">
            <v>15774</v>
          </cell>
          <cell r="C5441" t="str">
            <v>040920</v>
          </cell>
        </row>
        <row r="5442">
          <cell r="B5442">
            <v>15776</v>
          </cell>
          <cell r="C5442" t="str">
            <v>040922</v>
          </cell>
        </row>
        <row r="5443">
          <cell r="B5443">
            <v>15777</v>
          </cell>
          <cell r="C5443" t="str">
            <v>040923</v>
          </cell>
        </row>
        <row r="5444">
          <cell r="B5444">
            <v>15778</v>
          </cell>
          <cell r="C5444" t="str">
            <v>040924</v>
          </cell>
        </row>
        <row r="5445">
          <cell r="B5445">
            <v>15779</v>
          </cell>
          <cell r="C5445" t="str">
            <v>040925</v>
          </cell>
        </row>
        <row r="5446">
          <cell r="B5446">
            <v>15780</v>
          </cell>
          <cell r="C5446" t="str">
            <v>040926</v>
          </cell>
        </row>
        <row r="5447">
          <cell r="B5447">
            <v>15781</v>
          </cell>
          <cell r="C5447" t="str">
            <v>040927</v>
          </cell>
        </row>
        <row r="5448">
          <cell r="B5448">
            <v>15782</v>
          </cell>
          <cell r="C5448" t="str">
            <v>040928</v>
          </cell>
        </row>
        <row r="5449">
          <cell r="B5449">
            <v>15783</v>
          </cell>
          <cell r="C5449" t="str">
            <v>040929</v>
          </cell>
        </row>
        <row r="5450">
          <cell r="B5450">
            <v>15784</v>
          </cell>
          <cell r="C5450" t="str">
            <v>040930</v>
          </cell>
        </row>
        <row r="5451">
          <cell r="B5451">
            <v>15785</v>
          </cell>
          <cell r="C5451" t="str">
            <v>040931</v>
          </cell>
        </row>
        <row r="5452">
          <cell r="B5452">
            <v>15786</v>
          </cell>
          <cell r="C5452" t="str">
            <v>040932</v>
          </cell>
        </row>
        <row r="5453">
          <cell r="B5453">
            <v>15787</v>
          </cell>
          <cell r="C5453" t="str">
            <v>040933</v>
          </cell>
        </row>
        <row r="5454">
          <cell r="B5454">
            <v>15788</v>
          </cell>
          <cell r="C5454" t="str">
            <v>040934</v>
          </cell>
        </row>
        <row r="5455">
          <cell r="B5455">
            <v>15789</v>
          </cell>
          <cell r="C5455" t="str">
            <v>040935</v>
          </cell>
        </row>
        <row r="5456">
          <cell r="B5456">
            <v>15790</v>
          </cell>
          <cell r="C5456" t="str">
            <v>040936</v>
          </cell>
        </row>
        <row r="5457">
          <cell r="B5457">
            <v>15791</v>
          </cell>
          <cell r="C5457" t="str">
            <v>040937</v>
          </cell>
        </row>
        <row r="5458">
          <cell r="B5458">
            <v>15792</v>
          </cell>
          <cell r="C5458" t="str">
            <v>040938</v>
          </cell>
        </row>
        <row r="5459">
          <cell r="B5459">
            <v>15793</v>
          </cell>
          <cell r="C5459" t="str">
            <v>040939</v>
          </cell>
        </row>
        <row r="5460">
          <cell r="B5460">
            <v>15794</v>
          </cell>
          <cell r="C5460" t="str">
            <v>040940</v>
          </cell>
        </row>
        <row r="5461">
          <cell r="B5461">
            <v>15795</v>
          </cell>
          <cell r="C5461" t="str">
            <v>040941</v>
          </cell>
        </row>
        <row r="5462">
          <cell r="B5462">
            <v>15796</v>
          </cell>
          <cell r="C5462" t="str">
            <v>040942</v>
          </cell>
        </row>
        <row r="5463">
          <cell r="B5463">
            <v>15797</v>
          </cell>
          <cell r="C5463" t="str">
            <v>040943</v>
          </cell>
        </row>
        <row r="5464">
          <cell r="B5464">
            <v>15798</v>
          </cell>
          <cell r="C5464" t="str">
            <v>040944</v>
          </cell>
        </row>
        <row r="5465">
          <cell r="B5465">
            <v>15799</v>
          </cell>
          <cell r="C5465" t="str">
            <v>040945</v>
          </cell>
        </row>
        <row r="5466">
          <cell r="B5466">
            <v>15800</v>
          </cell>
          <cell r="C5466" t="str">
            <v>040946</v>
          </cell>
        </row>
        <row r="5467">
          <cell r="B5467">
            <v>15801</v>
          </cell>
          <cell r="C5467" t="str">
            <v>040947</v>
          </cell>
        </row>
        <row r="5468">
          <cell r="B5468">
            <v>15802</v>
          </cell>
          <cell r="C5468" t="str">
            <v>040948</v>
          </cell>
        </row>
        <row r="5469">
          <cell r="B5469">
            <v>15803</v>
          </cell>
          <cell r="C5469" t="str">
            <v>040949</v>
          </cell>
        </row>
        <row r="5470">
          <cell r="B5470">
            <v>15804</v>
          </cell>
          <cell r="C5470" t="str">
            <v>040950</v>
          </cell>
        </row>
        <row r="5471">
          <cell r="B5471">
            <v>15805</v>
          </cell>
          <cell r="C5471" t="str">
            <v>040951</v>
          </cell>
        </row>
        <row r="5472">
          <cell r="B5472">
            <v>15806</v>
          </cell>
          <cell r="C5472" t="str">
            <v>040952</v>
          </cell>
        </row>
        <row r="5473">
          <cell r="B5473">
            <v>15807</v>
          </cell>
          <cell r="C5473" t="str">
            <v>040953</v>
          </cell>
        </row>
        <row r="5474">
          <cell r="B5474">
            <v>15808</v>
          </cell>
          <cell r="C5474" t="str">
            <v>040954</v>
          </cell>
        </row>
        <row r="5475">
          <cell r="B5475">
            <v>15809</v>
          </cell>
          <cell r="C5475" t="str">
            <v>040955</v>
          </cell>
        </row>
        <row r="5476">
          <cell r="B5476">
            <v>15810</v>
          </cell>
          <cell r="C5476" t="str">
            <v>040956</v>
          </cell>
        </row>
        <row r="5477">
          <cell r="B5477">
            <v>15811</v>
          </cell>
          <cell r="C5477" t="str">
            <v>040957</v>
          </cell>
        </row>
        <row r="5478">
          <cell r="B5478">
            <v>15812</v>
          </cell>
          <cell r="C5478" t="str">
            <v>040958</v>
          </cell>
        </row>
        <row r="5479">
          <cell r="B5479">
            <v>15813</v>
          </cell>
          <cell r="C5479" t="str">
            <v>040959</v>
          </cell>
        </row>
        <row r="5480">
          <cell r="B5480">
            <v>15814</v>
          </cell>
          <cell r="C5480" t="str">
            <v>040960</v>
          </cell>
        </row>
        <row r="5481">
          <cell r="B5481">
            <v>15815</v>
          </cell>
          <cell r="C5481" t="str">
            <v>040961</v>
          </cell>
        </row>
        <row r="5482">
          <cell r="B5482">
            <v>15816</v>
          </cell>
          <cell r="C5482" t="str">
            <v>040962</v>
          </cell>
        </row>
        <row r="5483">
          <cell r="B5483">
            <v>15817</v>
          </cell>
          <cell r="C5483" t="str">
            <v>040963</v>
          </cell>
        </row>
        <row r="5484">
          <cell r="B5484">
            <v>15818</v>
          </cell>
          <cell r="C5484" t="str">
            <v>040964</v>
          </cell>
        </row>
        <row r="5485">
          <cell r="B5485">
            <v>15820</v>
          </cell>
          <cell r="C5485" t="str">
            <v>040966</v>
          </cell>
        </row>
        <row r="5486">
          <cell r="B5486">
            <v>15821</v>
          </cell>
          <cell r="C5486" t="str">
            <v>040967</v>
          </cell>
        </row>
        <row r="5487">
          <cell r="B5487">
            <v>15822</v>
          </cell>
          <cell r="C5487" t="str">
            <v>040968</v>
          </cell>
        </row>
        <row r="5488">
          <cell r="B5488">
            <v>15823</v>
          </cell>
          <cell r="C5488" t="str">
            <v>040969</v>
          </cell>
        </row>
        <row r="5489">
          <cell r="B5489">
            <v>15824</v>
          </cell>
          <cell r="C5489" t="str">
            <v>040970</v>
          </cell>
        </row>
        <row r="5490">
          <cell r="B5490">
            <v>15825</v>
          </cell>
          <cell r="C5490" t="str">
            <v>040971</v>
          </cell>
        </row>
        <row r="5491">
          <cell r="B5491">
            <v>15826</v>
          </cell>
          <cell r="C5491" t="str">
            <v>040972</v>
          </cell>
        </row>
        <row r="5492">
          <cell r="B5492">
            <v>15827</v>
          </cell>
          <cell r="C5492" t="str">
            <v>040973</v>
          </cell>
        </row>
        <row r="5493">
          <cell r="B5493">
            <v>15828</v>
          </cell>
          <cell r="C5493" t="str">
            <v>040974</v>
          </cell>
        </row>
        <row r="5494">
          <cell r="B5494">
            <v>15829</v>
          </cell>
          <cell r="C5494" t="str">
            <v>040975</v>
          </cell>
        </row>
        <row r="5495">
          <cell r="B5495">
            <v>15830</v>
          </cell>
          <cell r="C5495" t="str">
            <v>040976</v>
          </cell>
        </row>
        <row r="5496">
          <cell r="B5496">
            <v>15831</v>
          </cell>
          <cell r="C5496" t="str">
            <v>040977</v>
          </cell>
        </row>
        <row r="5497">
          <cell r="B5497">
            <v>15832</v>
          </cell>
          <cell r="C5497" t="str">
            <v>040978</v>
          </cell>
        </row>
        <row r="5498">
          <cell r="B5498">
            <v>15833</v>
          </cell>
          <cell r="C5498" t="str">
            <v>040979</v>
          </cell>
        </row>
        <row r="5499">
          <cell r="B5499">
            <v>15834</v>
          </cell>
          <cell r="C5499" t="str">
            <v>040980</v>
          </cell>
        </row>
        <row r="5500">
          <cell r="B5500">
            <v>15835</v>
          </cell>
          <cell r="C5500" t="str">
            <v>040981</v>
          </cell>
        </row>
        <row r="5501">
          <cell r="B5501">
            <v>15836</v>
          </cell>
          <cell r="C5501" t="str">
            <v>040982</v>
          </cell>
        </row>
        <row r="5502">
          <cell r="B5502">
            <v>15837</v>
          </cell>
          <cell r="C5502" t="str">
            <v>040983</v>
          </cell>
        </row>
        <row r="5503">
          <cell r="B5503">
            <v>15838</v>
          </cell>
          <cell r="C5503" t="str">
            <v>040984</v>
          </cell>
        </row>
        <row r="5504">
          <cell r="B5504">
            <v>15839</v>
          </cell>
          <cell r="C5504" t="str">
            <v>040985</v>
          </cell>
        </row>
        <row r="5505">
          <cell r="B5505">
            <v>15840</v>
          </cell>
          <cell r="C5505" t="str">
            <v>040986</v>
          </cell>
        </row>
        <row r="5506">
          <cell r="B5506">
            <v>15841</v>
          </cell>
          <cell r="C5506" t="str">
            <v>040987</v>
          </cell>
        </row>
        <row r="5507">
          <cell r="B5507">
            <v>15842</v>
          </cell>
          <cell r="C5507" t="str">
            <v>040988</v>
          </cell>
        </row>
        <row r="5508">
          <cell r="B5508">
            <v>15843</v>
          </cell>
          <cell r="C5508" t="str">
            <v>040989</v>
          </cell>
        </row>
        <row r="5509">
          <cell r="B5509">
            <v>15844</v>
          </cell>
          <cell r="C5509" t="str">
            <v>040990</v>
          </cell>
        </row>
        <row r="5510">
          <cell r="B5510">
            <v>15846</v>
          </cell>
          <cell r="C5510" t="str">
            <v>040992</v>
          </cell>
        </row>
        <row r="5511">
          <cell r="B5511">
            <v>15847</v>
          </cell>
          <cell r="C5511" t="str">
            <v>040993</v>
          </cell>
        </row>
        <row r="5512">
          <cell r="B5512">
            <v>15849</v>
          </cell>
          <cell r="C5512" t="str">
            <v>040995</v>
          </cell>
        </row>
        <row r="5513">
          <cell r="B5513">
            <v>15850</v>
          </cell>
          <cell r="C5513" t="str">
            <v>040996</v>
          </cell>
        </row>
        <row r="5514">
          <cell r="B5514">
            <v>15851</v>
          </cell>
          <cell r="C5514" t="str">
            <v>040997</v>
          </cell>
        </row>
        <row r="5515">
          <cell r="B5515">
            <v>15852</v>
          </cell>
          <cell r="C5515" t="str">
            <v>040998</v>
          </cell>
        </row>
        <row r="5516">
          <cell r="B5516">
            <v>15853</v>
          </cell>
          <cell r="C5516" t="str">
            <v>040999</v>
          </cell>
        </row>
        <row r="5517">
          <cell r="B5517">
            <v>15854</v>
          </cell>
          <cell r="C5517" t="str">
            <v>041000</v>
          </cell>
        </row>
        <row r="5518">
          <cell r="B5518">
            <v>15855</v>
          </cell>
          <cell r="C5518" t="str">
            <v>041001</v>
          </cell>
        </row>
        <row r="5519">
          <cell r="B5519">
            <v>15856</v>
          </cell>
          <cell r="C5519" t="str">
            <v>041002</v>
          </cell>
        </row>
        <row r="5520">
          <cell r="B5520">
            <v>15857</v>
          </cell>
          <cell r="C5520" t="str">
            <v>041003</v>
          </cell>
        </row>
        <row r="5521">
          <cell r="B5521">
            <v>15858</v>
          </cell>
          <cell r="C5521" t="str">
            <v>041004</v>
          </cell>
        </row>
        <row r="5522">
          <cell r="B5522">
            <v>15859</v>
          </cell>
          <cell r="C5522" t="str">
            <v>041005</v>
          </cell>
        </row>
        <row r="5523">
          <cell r="B5523">
            <v>15860</v>
          </cell>
          <cell r="C5523" t="str">
            <v>041006</v>
          </cell>
        </row>
        <row r="5524">
          <cell r="B5524">
            <v>15861</v>
          </cell>
          <cell r="C5524" t="str">
            <v>041007</v>
          </cell>
        </row>
        <row r="5525">
          <cell r="B5525">
            <v>15862</v>
          </cell>
          <cell r="C5525" t="str">
            <v>041008</v>
          </cell>
        </row>
        <row r="5526">
          <cell r="B5526">
            <v>15863</v>
          </cell>
          <cell r="C5526" t="str">
            <v>041009</v>
          </cell>
        </row>
        <row r="5527">
          <cell r="B5527">
            <v>15864</v>
          </cell>
          <cell r="C5527" t="str">
            <v>041010</v>
          </cell>
        </row>
        <row r="5528">
          <cell r="B5528">
            <v>15865</v>
          </cell>
          <cell r="C5528" t="str">
            <v>041011</v>
          </cell>
        </row>
        <row r="5529">
          <cell r="B5529">
            <v>15866</v>
          </cell>
          <cell r="C5529" t="str">
            <v>041012</v>
          </cell>
        </row>
        <row r="5530">
          <cell r="B5530">
            <v>15867</v>
          </cell>
          <cell r="C5530" t="str">
            <v>041013</v>
          </cell>
        </row>
        <row r="5531">
          <cell r="B5531">
            <v>15868</v>
          </cell>
          <cell r="C5531" t="str">
            <v>041014</v>
          </cell>
        </row>
        <row r="5532">
          <cell r="B5532">
            <v>15869</v>
          </cell>
          <cell r="C5532" t="str">
            <v>041015</v>
          </cell>
        </row>
        <row r="5533">
          <cell r="B5533">
            <v>15870</v>
          </cell>
          <cell r="C5533" t="str">
            <v>041016</v>
          </cell>
        </row>
        <row r="5534">
          <cell r="B5534">
            <v>15871</v>
          </cell>
          <cell r="C5534" t="str">
            <v>041017</v>
          </cell>
        </row>
        <row r="5535">
          <cell r="B5535">
            <v>15872</v>
          </cell>
          <cell r="C5535" t="str">
            <v>041018</v>
          </cell>
        </row>
        <row r="5536">
          <cell r="B5536">
            <v>15873</v>
          </cell>
          <cell r="C5536" t="str">
            <v>041019</v>
          </cell>
        </row>
        <row r="5537">
          <cell r="B5537">
            <v>15874</v>
          </cell>
          <cell r="C5537" t="str">
            <v>041020</v>
          </cell>
        </row>
        <row r="5538">
          <cell r="B5538">
            <v>15875</v>
          </cell>
          <cell r="C5538" t="str">
            <v>041021</v>
          </cell>
        </row>
        <row r="5539">
          <cell r="B5539">
            <v>15876</v>
          </cell>
          <cell r="C5539" t="str">
            <v>041022</v>
          </cell>
        </row>
        <row r="5540">
          <cell r="B5540">
            <v>15877</v>
          </cell>
          <cell r="C5540" t="str">
            <v>041023</v>
          </cell>
        </row>
        <row r="5541">
          <cell r="B5541">
            <v>15878</v>
          </cell>
          <cell r="C5541" t="str">
            <v>041024</v>
          </cell>
        </row>
        <row r="5542">
          <cell r="B5542">
            <v>15879</v>
          </cell>
          <cell r="C5542" t="str">
            <v>041025</v>
          </cell>
        </row>
        <row r="5543">
          <cell r="B5543">
            <v>15880</v>
          </cell>
          <cell r="C5543" t="str">
            <v>041026</v>
          </cell>
        </row>
        <row r="5544">
          <cell r="B5544">
            <v>15881</v>
          </cell>
          <cell r="C5544" t="str">
            <v>041027</v>
          </cell>
        </row>
        <row r="5545">
          <cell r="B5545">
            <v>15882</v>
          </cell>
          <cell r="C5545" t="str">
            <v>041028</v>
          </cell>
        </row>
        <row r="5546">
          <cell r="B5546">
            <v>15883</v>
          </cell>
          <cell r="C5546" t="str">
            <v>041029</v>
          </cell>
        </row>
        <row r="5547">
          <cell r="B5547">
            <v>15884</v>
          </cell>
          <cell r="C5547" t="str">
            <v>041030</v>
          </cell>
        </row>
        <row r="5548">
          <cell r="B5548">
            <v>15885</v>
          </cell>
          <cell r="C5548" t="str">
            <v>041031</v>
          </cell>
        </row>
        <row r="5549">
          <cell r="B5549">
            <v>15886</v>
          </cell>
          <cell r="C5549" t="str">
            <v>041032</v>
          </cell>
        </row>
        <row r="5550">
          <cell r="B5550">
            <v>15887</v>
          </cell>
          <cell r="C5550" t="str">
            <v>041033</v>
          </cell>
        </row>
        <row r="5551">
          <cell r="B5551">
            <v>15888</v>
          </cell>
          <cell r="C5551" t="str">
            <v>041034</v>
          </cell>
        </row>
        <row r="5552">
          <cell r="B5552">
            <v>15889</v>
          </cell>
          <cell r="C5552" t="str">
            <v>041035</v>
          </cell>
        </row>
        <row r="5553">
          <cell r="B5553">
            <v>15890</v>
          </cell>
          <cell r="C5553" t="str">
            <v>041036</v>
          </cell>
        </row>
        <row r="5554">
          <cell r="B5554">
            <v>15891</v>
          </cell>
          <cell r="C5554" t="str">
            <v>041037</v>
          </cell>
        </row>
        <row r="5555">
          <cell r="B5555">
            <v>15892</v>
          </cell>
          <cell r="C5555" t="str">
            <v>041038</v>
          </cell>
        </row>
        <row r="5556">
          <cell r="B5556">
            <v>15893</v>
          </cell>
          <cell r="C5556" t="str">
            <v>041039</v>
          </cell>
        </row>
        <row r="5557">
          <cell r="B5557">
            <v>15894</v>
          </cell>
          <cell r="C5557" t="str">
            <v>041040</v>
          </cell>
        </row>
        <row r="5558">
          <cell r="B5558">
            <v>15895</v>
          </cell>
          <cell r="C5558" t="str">
            <v>041041</v>
          </cell>
        </row>
        <row r="5559">
          <cell r="B5559">
            <v>15896</v>
          </cell>
          <cell r="C5559" t="str">
            <v>041042</v>
          </cell>
        </row>
        <row r="5560">
          <cell r="B5560">
            <v>15897</v>
          </cell>
          <cell r="C5560" t="str">
            <v>041043</v>
          </cell>
        </row>
        <row r="5561">
          <cell r="B5561">
            <v>15898</v>
          </cell>
          <cell r="C5561" t="str">
            <v>041044</v>
          </cell>
        </row>
        <row r="5562">
          <cell r="B5562">
            <v>15899</v>
          </cell>
          <cell r="C5562" t="str">
            <v>041045</v>
          </cell>
        </row>
        <row r="5563">
          <cell r="B5563">
            <v>15900</v>
          </cell>
          <cell r="C5563" t="str">
            <v>041046</v>
          </cell>
        </row>
        <row r="5564">
          <cell r="B5564">
            <v>15901</v>
          </cell>
          <cell r="C5564" t="str">
            <v>041047</v>
          </cell>
        </row>
        <row r="5565">
          <cell r="B5565">
            <v>15902</v>
          </cell>
          <cell r="C5565" t="str">
            <v>041048</v>
          </cell>
        </row>
        <row r="5566">
          <cell r="B5566">
            <v>15903</v>
          </cell>
          <cell r="C5566" t="str">
            <v>041049</v>
          </cell>
        </row>
        <row r="5567">
          <cell r="B5567">
            <v>15904</v>
          </cell>
          <cell r="C5567" t="str">
            <v>041050</v>
          </cell>
        </row>
        <row r="5568">
          <cell r="B5568">
            <v>15905</v>
          </cell>
          <cell r="C5568" t="str">
            <v>041051</v>
          </cell>
        </row>
        <row r="5569">
          <cell r="B5569">
            <v>15908</v>
          </cell>
          <cell r="C5569" t="str">
            <v>041054</v>
          </cell>
        </row>
        <row r="5570">
          <cell r="B5570">
            <v>15909</v>
          </cell>
          <cell r="C5570" t="str">
            <v>041055</v>
          </cell>
        </row>
        <row r="5571">
          <cell r="B5571">
            <v>15910</v>
          </cell>
          <cell r="C5571" t="str">
            <v>041056</v>
          </cell>
        </row>
        <row r="5572">
          <cell r="B5572">
            <v>15911</v>
          </cell>
          <cell r="C5572" t="str">
            <v>041057</v>
          </cell>
        </row>
        <row r="5573">
          <cell r="B5573">
            <v>15912</v>
          </cell>
          <cell r="C5573" t="str">
            <v>041058</v>
          </cell>
        </row>
        <row r="5574">
          <cell r="B5574">
            <v>15913</v>
          </cell>
          <cell r="C5574" t="str">
            <v>041059</v>
          </cell>
        </row>
        <row r="5575">
          <cell r="B5575">
            <v>15914</v>
          </cell>
          <cell r="C5575" t="str">
            <v>041060</v>
          </cell>
        </row>
        <row r="5576">
          <cell r="B5576">
            <v>15915</v>
          </cell>
          <cell r="C5576" t="str">
            <v>041061</v>
          </cell>
        </row>
        <row r="5577">
          <cell r="B5577">
            <v>15916</v>
          </cell>
          <cell r="C5577" t="str">
            <v>041062</v>
          </cell>
        </row>
        <row r="5578">
          <cell r="B5578">
            <v>15917</v>
          </cell>
          <cell r="C5578" t="str">
            <v>041063</v>
          </cell>
        </row>
        <row r="5579">
          <cell r="B5579">
            <v>15918</v>
          </cell>
          <cell r="C5579" t="str">
            <v>041064</v>
          </cell>
        </row>
        <row r="5580">
          <cell r="B5580">
            <v>15919</v>
          </cell>
          <cell r="C5580" t="str">
            <v>041066</v>
          </cell>
        </row>
        <row r="5581">
          <cell r="B5581">
            <v>15920</v>
          </cell>
          <cell r="C5581" t="str">
            <v>041067</v>
          </cell>
        </row>
        <row r="5582">
          <cell r="B5582">
            <v>15921</v>
          </cell>
          <cell r="C5582" t="str">
            <v>041068</v>
          </cell>
        </row>
        <row r="5583">
          <cell r="B5583">
            <v>15922</v>
          </cell>
          <cell r="C5583" t="str">
            <v>041069</v>
          </cell>
        </row>
        <row r="5584">
          <cell r="B5584">
            <v>15923</v>
          </cell>
          <cell r="C5584" t="str">
            <v>041070</v>
          </cell>
        </row>
        <row r="5585">
          <cell r="B5585">
            <v>15924</v>
          </cell>
          <cell r="C5585" t="str">
            <v>041071</v>
          </cell>
        </row>
        <row r="5586">
          <cell r="B5586">
            <v>15925</v>
          </cell>
          <cell r="C5586" t="str">
            <v>041072</v>
          </cell>
        </row>
        <row r="5587">
          <cell r="B5587">
            <v>15926</v>
          </cell>
          <cell r="C5587" t="str">
            <v>041073</v>
          </cell>
        </row>
        <row r="5588">
          <cell r="B5588">
            <v>15927</v>
          </cell>
          <cell r="C5588" t="str">
            <v>041074</v>
          </cell>
        </row>
        <row r="5589">
          <cell r="B5589">
            <v>15928</v>
          </cell>
          <cell r="C5589" t="str">
            <v>041075</v>
          </cell>
        </row>
        <row r="5590">
          <cell r="B5590">
            <v>15929</v>
          </cell>
          <cell r="C5590" t="str">
            <v>041076</v>
          </cell>
        </row>
        <row r="5591">
          <cell r="B5591">
            <v>15930</v>
          </cell>
          <cell r="C5591" t="str">
            <v>041077</v>
          </cell>
        </row>
        <row r="5592">
          <cell r="B5592">
            <v>15931</v>
          </cell>
          <cell r="C5592" t="str">
            <v>041078</v>
          </cell>
        </row>
        <row r="5593">
          <cell r="B5593">
            <v>15932</v>
          </cell>
          <cell r="C5593" t="str">
            <v>041079</v>
          </cell>
        </row>
        <row r="5594">
          <cell r="B5594">
            <v>15933</v>
          </cell>
          <cell r="C5594" t="str">
            <v>041080</v>
          </cell>
        </row>
        <row r="5595">
          <cell r="B5595">
            <v>15934</v>
          </cell>
          <cell r="C5595" t="str">
            <v>041081</v>
          </cell>
        </row>
        <row r="5596">
          <cell r="B5596">
            <v>15935</v>
          </cell>
          <cell r="C5596" t="str">
            <v>041082</v>
          </cell>
        </row>
        <row r="5597">
          <cell r="B5597">
            <v>15936</v>
          </cell>
          <cell r="C5597" t="str">
            <v>041083</v>
          </cell>
        </row>
        <row r="5598">
          <cell r="B5598">
            <v>15937</v>
          </cell>
          <cell r="C5598" t="str">
            <v>041084</v>
          </cell>
        </row>
        <row r="5599">
          <cell r="B5599">
            <v>15938</v>
          </cell>
          <cell r="C5599" t="str">
            <v>041085</v>
          </cell>
        </row>
        <row r="5600">
          <cell r="B5600">
            <v>15939</v>
          </cell>
          <cell r="C5600" t="str">
            <v>041086</v>
          </cell>
        </row>
        <row r="5601">
          <cell r="B5601">
            <v>15940</v>
          </cell>
          <cell r="C5601" t="str">
            <v>041087</v>
          </cell>
        </row>
        <row r="5602">
          <cell r="B5602">
            <v>15941</v>
          </cell>
          <cell r="C5602" t="str">
            <v>041088</v>
          </cell>
        </row>
        <row r="5603">
          <cell r="B5603">
            <v>15942</v>
          </cell>
          <cell r="C5603" t="str">
            <v>041089</v>
          </cell>
        </row>
        <row r="5604">
          <cell r="B5604">
            <v>15943</v>
          </cell>
          <cell r="C5604" t="str">
            <v>041090</v>
          </cell>
        </row>
        <row r="5605">
          <cell r="B5605">
            <v>15944</v>
          </cell>
          <cell r="C5605" t="str">
            <v>041091</v>
          </cell>
        </row>
        <row r="5606">
          <cell r="B5606">
            <v>15945</v>
          </cell>
          <cell r="C5606" t="str">
            <v>041092</v>
          </cell>
        </row>
        <row r="5607">
          <cell r="B5607">
            <v>15946</v>
          </cell>
          <cell r="C5607" t="str">
            <v>041093</v>
          </cell>
        </row>
        <row r="5608">
          <cell r="B5608">
            <v>15947</v>
          </cell>
          <cell r="C5608" t="str">
            <v>041094</v>
          </cell>
        </row>
        <row r="5609">
          <cell r="B5609">
            <v>15948</v>
          </cell>
          <cell r="C5609" t="str">
            <v>041095</v>
          </cell>
        </row>
        <row r="5610">
          <cell r="B5610">
            <v>15949</v>
          </cell>
          <cell r="C5610" t="str">
            <v>041096</v>
          </cell>
        </row>
        <row r="5611">
          <cell r="B5611">
            <v>15950</v>
          </cell>
          <cell r="C5611" t="str">
            <v>041097</v>
          </cell>
        </row>
        <row r="5612">
          <cell r="B5612">
            <v>15951</v>
          </cell>
          <cell r="C5612" t="str">
            <v>041098</v>
          </cell>
        </row>
        <row r="5613">
          <cell r="B5613">
            <v>15952</v>
          </cell>
          <cell r="C5613" t="str">
            <v>041099</v>
          </cell>
        </row>
        <row r="5614">
          <cell r="B5614">
            <v>15953</v>
          </cell>
          <cell r="C5614" t="str">
            <v>041100</v>
          </cell>
        </row>
        <row r="5615">
          <cell r="B5615">
            <v>15954</v>
          </cell>
          <cell r="C5615" t="str">
            <v>041101</v>
          </cell>
        </row>
        <row r="5616">
          <cell r="B5616">
            <v>15955</v>
          </cell>
          <cell r="C5616" t="str">
            <v>041102</v>
          </cell>
        </row>
        <row r="5617">
          <cell r="B5617">
            <v>15956</v>
          </cell>
          <cell r="C5617" t="str">
            <v>041103</v>
          </cell>
        </row>
        <row r="5618">
          <cell r="B5618">
            <v>15957</v>
          </cell>
          <cell r="C5618" t="str">
            <v>041104</v>
          </cell>
        </row>
        <row r="5619">
          <cell r="B5619">
            <v>15958</v>
          </cell>
          <cell r="C5619" t="str">
            <v>041105</v>
          </cell>
        </row>
        <row r="5620">
          <cell r="B5620">
            <v>15959</v>
          </cell>
          <cell r="C5620" t="str">
            <v>041106</v>
          </cell>
        </row>
        <row r="5621">
          <cell r="B5621">
            <v>15960</v>
          </cell>
          <cell r="C5621" t="str">
            <v>041107</v>
          </cell>
        </row>
        <row r="5622">
          <cell r="B5622">
            <v>15961</v>
          </cell>
          <cell r="C5622" t="str">
            <v>041108</v>
          </cell>
        </row>
        <row r="5623">
          <cell r="B5623">
            <v>15962</v>
          </cell>
          <cell r="C5623" t="str">
            <v>041109</v>
          </cell>
        </row>
        <row r="5624">
          <cell r="B5624">
            <v>15963</v>
          </cell>
          <cell r="C5624" t="str">
            <v>041110</v>
          </cell>
        </row>
        <row r="5625">
          <cell r="B5625">
            <v>15964</v>
          </cell>
          <cell r="C5625" t="str">
            <v>041111</v>
          </cell>
        </row>
        <row r="5626">
          <cell r="B5626">
            <v>15965</v>
          </cell>
          <cell r="C5626" t="str">
            <v>041112</v>
          </cell>
        </row>
        <row r="5627">
          <cell r="B5627">
            <v>15966</v>
          </cell>
          <cell r="C5627" t="str">
            <v>041113</v>
          </cell>
        </row>
        <row r="5628">
          <cell r="B5628">
            <v>15967</v>
          </cell>
          <cell r="C5628" t="str">
            <v>041114</v>
          </cell>
        </row>
        <row r="5629">
          <cell r="B5629">
            <v>15968</v>
          </cell>
          <cell r="C5629" t="str">
            <v>041115</v>
          </cell>
        </row>
        <row r="5630">
          <cell r="B5630">
            <v>15969</v>
          </cell>
          <cell r="C5630" t="str">
            <v>041116</v>
          </cell>
        </row>
        <row r="5631">
          <cell r="B5631">
            <v>15970</v>
          </cell>
          <cell r="C5631" t="str">
            <v>041117</v>
          </cell>
        </row>
        <row r="5632">
          <cell r="B5632">
            <v>15971</v>
          </cell>
          <cell r="C5632" t="str">
            <v>041118</v>
          </cell>
        </row>
        <row r="5633">
          <cell r="B5633">
            <v>15972</v>
          </cell>
          <cell r="C5633" t="str">
            <v>041119</v>
          </cell>
        </row>
        <row r="5634">
          <cell r="B5634">
            <v>15974</v>
          </cell>
          <cell r="C5634" t="str">
            <v>041121</v>
          </cell>
        </row>
        <row r="5635">
          <cell r="B5635">
            <v>15975</v>
          </cell>
          <cell r="C5635" t="str">
            <v>041122</v>
          </cell>
        </row>
        <row r="5636">
          <cell r="B5636">
            <v>15976</v>
          </cell>
          <cell r="C5636" t="str">
            <v>041123</v>
          </cell>
        </row>
        <row r="5637">
          <cell r="B5637">
            <v>15977</v>
          </cell>
          <cell r="C5637" t="str">
            <v>041124</v>
          </cell>
        </row>
        <row r="5638">
          <cell r="B5638">
            <v>15978</v>
          </cell>
          <cell r="C5638" t="str">
            <v>041125</v>
          </cell>
        </row>
        <row r="5639">
          <cell r="B5639">
            <v>15979</v>
          </cell>
          <cell r="C5639" t="str">
            <v>041126</v>
          </cell>
        </row>
        <row r="5640">
          <cell r="B5640">
            <v>15980</v>
          </cell>
          <cell r="C5640" t="str">
            <v>041127</v>
          </cell>
        </row>
        <row r="5641">
          <cell r="B5641">
            <v>15981</v>
          </cell>
          <cell r="C5641" t="str">
            <v>041128</v>
          </cell>
        </row>
        <row r="5642">
          <cell r="B5642">
            <v>15982</v>
          </cell>
          <cell r="C5642" t="str">
            <v>041129</v>
          </cell>
        </row>
        <row r="5643">
          <cell r="B5643">
            <v>15983</v>
          </cell>
          <cell r="C5643" t="str">
            <v>041130</v>
          </cell>
        </row>
        <row r="5644">
          <cell r="B5644">
            <v>15984</v>
          </cell>
          <cell r="C5644" t="str">
            <v>041131</v>
          </cell>
        </row>
        <row r="5645">
          <cell r="B5645">
            <v>15985</v>
          </cell>
          <cell r="C5645" t="str">
            <v>041132</v>
          </cell>
        </row>
        <row r="5646">
          <cell r="B5646">
            <v>15986</v>
          </cell>
          <cell r="C5646" t="str">
            <v>041133</v>
          </cell>
        </row>
        <row r="5647">
          <cell r="B5647">
            <v>15987</v>
          </cell>
          <cell r="C5647" t="str">
            <v>041134</v>
          </cell>
        </row>
        <row r="5648">
          <cell r="B5648">
            <v>15988</v>
          </cell>
          <cell r="C5648" t="str">
            <v>041135</v>
          </cell>
        </row>
        <row r="5649">
          <cell r="B5649">
            <v>15989</v>
          </cell>
          <cell r="C5649" t="str">
            <v>041136</v>
          </cell>
        </row>
        <row r="5650">
          <cell r="B5650">
            <v>15990</v>
          </cell>
          <cell r="C5650" t="str">
            <v>041137</v>
          </cell>
        </row>
        <row r="5651">
          <cell r="B5651">
            <v>15991</v>
          </cell>
          <cell r="C5651" t="str">
            <v>041138</v>
          </cell>
        </row>
        <row r="5652">
          <cell r="B5652">
            <v>15992</v>
          </cell>
          <cell r="C5652" t="str">
            <v>041139</v>
          </cell>
        </row>
        <row r="5653">
          <cell r="B5653">
            <v>15993</v>
          </cell>
          <cell r="C5653" t="str">
            <v>041140</v>
          </cell>
        </row>
        <row r="5654">
          <cell r="B5654">
            <v>15994</v>
          </cell>
          <cell r="C5654" t="str">
            <v>041141</v>
          </cell>
        </row>
        <row r="5655">
          <cell r="B5655">
            <v>15995</v>
          </cell>
          <cell r="C5655" t="str">
            <v>041142</v>
          </cell>
        </row>
        <row r="5656">
          <cell r="B5656">
            <v>15996</v>
          </cell>
          <cell r="C5656" t="str">
            <v>041143</v>
          </cell>
        </row>
        <row r="5657">
          <cell r="B5657">
            <v>15997</v>
          </cell>
          <cell r="C5657" t="str">
            <v>041144</v>
          </cell>
        </row>
        <row r="5658">
          <cell r="B5658">
            <v>15998</v>
          </cell>
          <cell r="C5658" t="str">
            <v>041145</v>
          </cell>
        </row>
        <row r="5659">
          <cell r="B5659">
            <v>15999</v>
          </cell>
          <cell r="C5659" t="str">
            <v>041146</v>
          </cell>
        </row>
        <row r="5660">
          <cell r="B5660">
            <v>16000</v>
          </cell>
          <cell r="C5660" t="str">
            <v>041147</v>
          </cell>
        </row>
        <row r="5661">
          <cell r="B5661">
            <v>16001</v>
          </cell>
          <cell r="C5661" t="str">
            <v>041148</v>
          </cell>
        </row>
        <row r="5662">
          <cell r="B5662">
            <v>16002</v>
          </cell>
          <cell r="C5662" t="str">
            <v>041149</v>
          </cell>
        </row>
        <row r="5663">
          <cell r="B5663">
            <v>16003</v>
          </cell>
          <cell r="C5663" t="str">
            <v>041150</v>
          </cell>
        </row>
        <row r="5664">
          <cell r="B5664">
            <v>16004</v>
          </cell>
          <cell r="C5664" t="str">
            <v>041151</v>
          </cell>
        </row>
        <row r="5665">
          <cell r="B5665">
            <v>16005</v>
          </cell>
          <cell r="C5665" t="str">
            <v>041152</v>
          </cell>
        </row>
        <row r="5666">
          <cell r="B5666">
            <v>16006</v>
          </cell>
          <cell r="C5666" t="str">
            <v>041153</v>
          </cell>
        </row>
        <row r="5667">
          <cell r="B5667">
            <v>16007</v>
          </cell>
          <cell r="C5667" t="str">
            <v>041154</v>
          </cell>
        </row>
        <row r="5668">
          <cell r="B5668">
            <v>16008</v>
          </cell>
          <cell r="C5668" t="str">
            <v>041155</v>
          </cell>
        </row>
        <row r="5669">
          <cell r="B5669">
            <v>16009</v>
          </cell>
          <cell r="C5669" t="str">
            <v>041156</v>
          </cell>
        </row>
        <row r="5670">
          <cell r="B5670">
            <v>16010</v>
          </cell>
          <cell r="C5670" t="str">
            <v>041157</v>
          </cell>
        </row>
        <row r="5671">
          <cell r="B5671">
            <v>16012</v>
          </cell>
          <cell r="C5671" t="str">
            <v>041159</v>
          </cell>
        </row>
        <row r="5672">
          <cell r="B5672">
            <v>16013</v>
          </cell>
          <cell r="C5672" t="str">
            <v>041160</v>
          </cell>
        </row>
        <row r="5673">
          <cell r="B5673">
            <v>16014</v>
          </cell>
          <cell r="C5673" t="str">
            <v>041161</v>
          </cell>
        </row>
        <row r="5674">
          <cell r="B5674">
            <v>16015</v>
          </cell>
          <cell r="C5674" t="str">
            <v>041162</v>
          </cell>
        </row>
        <row r="5675">
          <cell r="B5675">
            <v>16016</v>
          </cell>
          <cell r="C5675" t="str">
            <v>041163</v>
          </cell>
        </row>
        <row r="5676">
          <cell r="B5676">
            <v>16017</v>
          </cell>
          <cell r="C5676" t="str">
            <v>041164</v>
          </cell>
        </row>
        <row r="5677">
          <cell r="B5677">
            <v>16018</v>
          </cell>
          <cell r="C5677" t="str">
            <v>041165</v>
          </cell>
        </row>
        <row r="5678">
          <cell r="B5678">
            <v>16019</v>
          </cell>
          <cell r="C5678" t="str">
            <v>041166</v>
          </cell>
        </row>
        <row r="5679">
          <cell r="B5679">
            <v>16020</v>
          </cell>
          <cell r="C5679" t="str">
            <v>041167</v>
          </cell>
        </row>
        <row r="5680">
          <cell r="B5680">
            <v>16021</v>
          </cell>
          <cell r="C5680" t="str">
            <v>041168</v>
          </cell>
        </row>
        <row r="5681">
          <cell r="B5681">
            <v>16022</v>
          </cell>
          <cell r="C5681" t="str">
            <v>041170</v>
          </cell>
        </row>
        <row r="5682">
          <cell r="B5682">
            <v>16023</v>
          </cell>
          <cell r="C5682" t="str">
            <v>041171</v>
          </cell>
        </row>
        <row r="5683">
          <cell r="B5683">
            <v>16024</v>
          </cell>
          <cell r="C5683" t="str">
            <v>041172</v>
          </cell>
        </row>
        <row r="5684">
          <cell r="B5684">
            <v>16025</v>
          </cell>
          <cell r="C5684" t="str">
            <v>041173</v>
          </cell>
        </row>
        <row r="5685">
          <cell r="B5685">
            <v>16026</v>
          </cell>
          <cell r="C5685" t="str">
            <v>041174</v>
          </cell>
        </row>
        <row r="5686">
          <cell r="B5686">
            <v>16027</v>
          </cell>
          <cell r="C5686" t="str">
            <v>041175</v>
          </cell>
        </row>
        <row r="5687">
          <cell r="B5687">
            <v>16028</v>
          </cell>
          <cell r="C5687" t="str">
            <v>041176</v>
          </cell>
        </row>
        <row r="5688">
          <cell r="B5688">
            <v>16029</v>
          </cell>
          <cell r="C5688" t="str">
            <v>041177</v>
          </cell>
        </row>
        <row r="5689">
          <cell r="B5689">
            <v>16030</v>
          </cell>
          <cell r="C5689" t="str">
            <v>041178</v>
          </cell>
        </row>
        <row r="5690">
          <cell r="B5690">
            <v>16031</v>
          </cell>
          <cell r="C5690" t="str">
            <v>041179</v>
          </cell>
        </row>
        <row r="5691">
          <cell r="B5691">
            <v>16032</v>
          </cell>
          <cell r="C5691" t="str">
            <v>041180</v>
          </cell>
        </row>
        <row r="5692">
          <cell r="B5692">
            <v>16033</v>
          </cell>
          <cell r="C5692" t="str">
            <v>041181</v>
          </cell>
        </row>
        <row r="5693">
          <cell r="B5693">
            <v>16034</v>
          </cell>
          <cell r="C5693" t="str">
            <v>041182</v>
          </cell>
        </row>
        <row r="5694">
          <cell r="B5694">
            <v>16035</v>
          </cell>
          <cell r="C5694" t="str">
            <v>041183</v>
          </cell>
        </row>
        <row r="5695">
          <cell r="B5695">
            <v>16036</v>
          </cell>
          <cell r="C5695" t="str">
            <v>041184</v>
          </cell>
        </row>
        <row r="5696">
          <cell r="B5696">
            <v>16037</v>
          </cell>
          <cell r="C5696" t="str">
            <v>041185</v>
          </cell>
        </row>
        <row r="5697">
          <cell r="B5697">
            <v>16038</v>
          </cell>
          <cell r="C5697" t="str">
            <v>041186</v>
          </cell>
        </row>
        <row r="5698">
          <cell r="B5698">
            <v>16039</v>
          </cell>
          <cell r="C5698" t="str">
            <v>041187</v>
          </cell>
        </row>
        <row r="5699">
          <cell r="B5699">
            <v>16040</v>
          </cell>
          <cell r="C5699" t="str">
            <v>041188</v>
          </cell>
        </row>
        <row r="5700">
          <cell r="B5700">
            <v>16041</v>
          </cell>
          <cell r="C5700" t="str">
            <v>041189</v>
          </cell>
        </row>
        <row r="5701">
          <cell r="B5701">
            <v>16042</v>
          </cell>
          <cell r="C5701" t="str">
            <v>041190</v>
          </cell>
        </row>
        <row r="5702">
          <cell r="B5702">
            <v>16043</v>
          </cell>
          <cell r="C5702" t="str">
            <v>041191</v>
          </cell>
        </row>
        <row r="5703">
          <cell r="B5703">
            <v>16044</v>
          </cell>
          <cell r="C5703" t="str">
            <v>041192</v>
          </cell>
        </row>
        <row r="5704">
          <cell r="B5704">
            <v>16045</v>
          </cell>
          <cell r="C5704" t="str">
            <v>041193</v>
          </cell>
        </row>
        <row r="5705">
          <cell r="B5705">
            <v>16046</v>
          </cell>
          <cell r="C5705" t="str">
            <v>041194</v>
          </cell>
        </row>
        <row r="5706">
          <cell r="B5706">
            <v>16047</v>
          </cell>
          <cell r="C5706" t="str">
            <v>041195</v>
          </cell>
        </row>
        <row r="5707">
          <cell r="B5707">
            <v>16048</v>
          </cell>
          <cell r="C5707" t="str">
            <v>041196</v>
          </cell>
        </row>
        <row r="5708">
          <cell r="B5708">
            <v>16049</v>
          </cell>
          <cell r="C5708" t="str">
            <v>041197</v>
          </cell>
        </row>
        <row r="5709">
          <cell r="B5709">
            <v>16050</v>
          </cell>
          <cell r="C5709" t="str">
            <v>041198</v>
          </cell>
        </row>
        <row r="5710">
          <cell r="B5710">
            <v>16051</v>
          </cell>
          <cell r="C5710" t="str">
            <v>041199</v>
          </cell>
        </row>
        <row r="5711">
          <cell r="B5711">
            <v>16052</v>
          </cell>
          <cell r="C5711" t="str">
            <v>041200</v>
          </cell>
        </row>
        <row r="5712">
          <cell r="B5712">
            <v>16054</v>
          </cell>
          <cell r="C5712" t="str">
            <v>041202</v>
          </cell>
        </row>
        <row r="5713">
          <cell r="B5713">
            <v>16055</v>
          </cell>
          <cell r="C5713" t="str">
            <v>041203</v>
          </cell>
        </row>
        <row r="5714">
          <cell r="B5714">
            <v>16056</v>
          </cell>
          <cell r="C5714" t="str">
            <v>041204</v>
          </cell>
        </row>
        <row r="5715">
          <cell r="B5715">
            <v>16057</v>
          </cell>
          <cell r="C5715" t="str">
            <v>041205</v>
          </cell>
        </row>
        <row r="5716">
          <cell r="B5716">
            <v>16058</v>
          </cell>
          <cell r="C5716" t="str">
            <v>041206</v>
          </cell>
        </row>
        <row r="5717">
          <cell r="B5717">
            <v>16059</v>
          </cell>
          <cell r="C5717" t="str">
            <v>041207</v>
          </cell>
        </row>
        <row r="5718">
          <cell r="B5718">
            <v>16060</v>
          </cell>
          <cell r="C5718" t="str">
            <v>041208</v>
          </cell>
        </row>
        <row r="5719">
          <cell r="B5719">
            <v>16061</v>
          </cell>
          <cell r="C5719" t="str">
            <v>041209</v>
          </cell>
        </row>
        <row r="5720">
          <cell r="B5720">
            <v>16062</v>
          </cell>
          <cell r="C5720" t="str">
            <v>041210</v>
          </cell>
        </row>
        <row r="5721">
          <cell r="B5721">
            <v>16063</v>
          </cell>
          <cell r="C5721" t="str">
            <v>041211</v>
          </cell>
        </row>
        <row r="5722">
          <cell r="B5722">
            <v>16064</v>
          </cell>
          <cell r="C5722" t="str">
            <v>041212</v>
          </cell>
        </row>
        <row r="5723">
          <cell r="B5723">
            <v>16065</v>
          </cell>
          <cell r="C5723" t="str">
            <v>041213</v>
          </cell>
        </row>
        <row r="5724">
          <cell r="B5724">
            <v>16066</v>
          </cell>
          <cell r="C5724" t="str">
            <v>041214</v>
          </cell>
        </row>
        <row r="5725">
          <cell r="B5725">
            <v>16067</v>
          </cell>
          <cell r="C5725" t="str">
            <v>041215</v>
          </cell>
        </row>
        <row r="5726">
          <cell r="B5726">
            <v>16068</v>
          </cell>
          <cell r="C5726" t="str">
            <v>041216</v>
          </cell>
        </row>
        <row r="5727">
          <cell r="B5727">
            <v>16069</v>
          </cell>
          <cell r="C5727" t="str">
            <v>041217</v>
          </cell>
        </row>
        <row r="5728">
          <cell r="B5728">
            <v>16070</v>
          </cell>
          <cell r="C5728" t="str">
            <v>041218</v>
          </cell>
        </row>
        <row r="5729">
          <cell r="B5729">
            <v>16071</v>
          </cell>
          <cell r="C5729" t="str">
            <v>041219</v>
          </cell>
        </row>
        <row r="5730">
          <cell r="B5730">
            <v>16072</v>
          </cell>
          <cell r="C5730" t="str">
            <v>041220</v>
          </cell>
        </row>
        <row r="5731">
          <cell r="B5731">
            <v>16073</v>
          </cell>
          <cell r="C5731" t="str">
            <v>041221</v>
          </cell>
        </row>
        <row r="5732">
          <cell r="B5732">
            <v>16074</v>
          </cell>
          <cell r="C5732" t="str">
            <v>041222</v>
          </cell>
        </row>
        <row r="5733">
          <cell r="B5733">
            <v>16075</v>
          </cell>
          <cell r="C5733" t="str">
            <v>041223</v>
          </cell>
        </row>
        <row r="5734">
          <cell r="B5734">
            <v>16076</v>
          </cell>
          <cell r="C5734" t="str">
            <v>041224</v>
          </cell>
        </row>
        <row r="5735">
          <cell r="B5735">
            <v>16077</v>
          </cell>
          <cell r="C5735" t="str">
            <v>041225</v>
          </cell>
        </row>
        <row r="5736">
          <cell r="B5736">
            <v>16078</v>
          </cell>
          <cell r="C5736" t="str">
            <v>041226</v>
          </cell>
        </row>
        <row r="5737">
          <cell r="B5737">
            <v>16079</v>
          </cell>
          <cell r="C5737" t="str">
            <v>041227</v>
          </cell>
        </row>
        <row r="5738">
          <cell r="B5738">
            <v>16080</v>
          </cell>
          <cell r="C5738" t="str">
            <v>041228</v>
          </cell>
        </row>
        <row r="5739">
          <cell r="B5739">
            <v>16081</v>
          </cell>
          <cell r="C5739" t="str">
            <v>041229</v>
          </cell>
        </row>
        <row r="5740">
          <cell r="B5740">
            <v>16082</v>
          </cell>
          <cell r="C5740" t="str">
            <v>041230</v>
          </cell>
        </row>
        <row r="5741">
          <cell r="B5741">
            <v>16083</v>
          </cell>
          <cell r="C5741" t="str">
            <v>041231</v>
          </cell>
        </row>
        <row r="5742">
          <cell r="B5742">
            <v>16085</v>
          </cell>
          <cell r="C5742" t="str">
            <v>041233</v>
          </cell>
        </row>
        <row r="5743">
          <cell r="B5743">
            <v>16086</v>
          </cell>
          <cell r="C5743" t="str">
            <v>041234</v>
          </cell>
        </row>
        <row r="5744">
          <cell r="B5744">
            <v>16087</v>
          </cell>
          <cell r="C5744" t="str">
            <v>041235</v>
          </cell>
        </row>
        <row r="5745">
          <cell r="B5745">
            <v>16088</v>
          </cell>
          <cell r="C5745" t="str">
            <v>041236</v>
          </cell>
        </row>
        <row r="5746">
          <cell r="B5746">
            <v>16089</v>
          </cell>
          <cell r="C5746" t="str">
            <v>041237</v>
          </cell>
        </row>
        <row r="5747">
          <cell r="B5747">
            <v>16090</v>
          </cell>
          <cell r="C5747" t="str">
            <v>041238</v>
          </cell>
        </row>
        <row r="5748">
          <cell r="B5748">
            <v>16091</v>
          </cell>
          <cell r="C5748" t="str">
            <v>041239</v>
          </cell>
        </row>
        <row r="5749">
          <cell r="B5749">
            <v>16092</v>
          </cell>
          <cell r="C5749" t="str">
            <v>041240</v>
          </cell>
        </row>
        <row r="5750">
          <cell r="B5750">
            <v>16093</v>
          </cell>
          <cell r="C5750" t="str">
            <v>041241</v>
          </cell>
        </row>
        <row r="5751">
          <cell r="B5751">
            <v>16094</v>
          </cell>
          <cell r="C5751" t="str">
            <v>041242</v>
          </cell>
        </row>
        <row r="5752">
          <cell r="B5752">
            <v>16095</v>
          </cell>
          <cell r="C5752" t="str">
            <v>041243</v>
          </cell>
        </row>
        <row r="5753">
          <cell r="B5753">
            <v>16096</v>
          </cell>
          <cell r="C5753" t="str">
            <v>041244</v>
          </cell>
        </row>
        <row r="5754">
          <cell r="B5754">
            <v>16097</v>
          </cell>
          <cell r="C5754" t="str">
            <v>041245</v>
          </cell>
        </row>
        <row r="5755">
          <cell r="B5755">
            <v>16098</v>
          </cell>
          <cell r="C5755" t="str">
            <v>041246</v>
          </cell>
        </row>
        <row r="5756">
          <cell r="B5756">
            <v>16099</v>
          </cell>
          <cell r="C5756" t="str">
            <v>041247</v>
          </cell>
        </row>
        <row r="5757">
          <cell r="B5757">
            <v>16100</v>
          </cell>
          <cell r="C5757" t="str">
            <v>041248</v>
          </cell>
        </row>
        <row r="5758">
          <cell r="B5758">
            <v>16101</v>
          </cell>
          <cell r="C5758" t="str">
            <v>041249</v>
          </cell>
        </row>
        <row r="5759">
          <cell r="B5759">
            <v>16102</v>
          </cell>
          <cell r="C5759" t="str">
            <v>041250</v>
          </cell>
        </row>
        <row r="5760">
          <cell r="B5760">
            <v>16103</v>
          </cell>
          <cell r="C5760" t="str">
            <v>041251</v>
          </cell>
        </row>
        <row r="5761">
          <cell r="B5761">
            <v>16104</v>
          </cell>
          <cell r="C5761" t="str">
            <v>041252</v>
          </cell>
        </row>
        <row r="5762">
          <cell r="B5762">
            <v>16105</v>
          </cell>
          <cell r="C5762" t="str">
            <v>041253</v>
          </cell>
        </row>
        <row r="5763">
          <cell r="B5763">
            <v>16106</v>
          </cell>
          <cell r="C5763" t="str">
            <v>041254</v>
          </cell>
        </row>
        <row r="5764">
          <cell r="B5764">
            <v>16107</v>
          </cell>
          <cell r="C5764" t="str">
            <v>041255</v>
          </cell>
        </row>
        <row r="5765">
          <cell r="B5765">
            <v>16108</v>
          </cell>
          <cell r="C5765" t="str">
            <v>041256</v>
          </cell>
        </row>
        <row r="5766">
          <cell r="B5766">
            <v>16109</v>
          </cell>
          <cell r="C5766" t="str">
            <v>041257</v>
          </cell>
        </row>
        <row r="5767">
          <cell r="B5767">
            <v>16110</v>
          </cell>
          <cell r="C5767" t="str">
            <v>041258</v>
          </cell>
        </row>
        <row r="5768">
          <cell r="B5768">
            <v>16111</v>
          </cell>
          <cell r="C5768" t="str">
            <v>041259</v>
          </cell>
        </row>
        <row r="5769">
          <cell r="B5769">
            <v>16112</v>
          </cell>
          <cell r="C5769" t="str">
            <v>041260</v>
          </cell>
        </row>
        <row r="5770">
          <cell r="B5770">
            <v>16113</v>
          </cell>
          <cell r="C5770" t="str">
            <v>041261</v>
          </cell>
        </row>
        <row r="5771">
          <cell r="B5771">
            <v>16114</v>
          </cell>
          <cell r="C5771" t="str">
            <v>041262</v>
          </cell>
        </row>
        <row r="5772">
          <cell r="B5772">
            <v>16115</v>
          </cell>
          <cell r="C5772" t="str">
            <v>041263</v>
          </cell>
        </row>
        <row r="5773">
          <cell r="B5773">
            <v>16116</v>
          </cell>
          <cell r="C5773" t="str">
            <v>041264</v>
          </cell>
        </row>
        <row r="5774">
          <cell r="B5774">
            <v>16118</v>
          </cell>
          <cell r="C5774" t="str">
            <v>041266</v>
          </cell>
        </row>
        <row r="5775">
          <cell r="B5775">
            <v>16120</v>
          </cell>
          <cell r="C5775" t="str">
            <v>041268</v>
          </cell>
        </row>
        <row r="5776">
          <cell r="B5776">
            <v>16121</v>
          </cell>
          <cell r="C5776" t="str">
            <v>041269</v>
          </cell>
        </row>
        <row r="5777">
          <cell r="B5777">
            <v>16122</v>
          </cell>
          <cell r="C5777" t="str">
            <v>041270</v>
          </cell>
        </row>
        <row r="5778">
          <cell r="B5778">
            <v>16123</v>
          </cell>
          <cell r="C5778" t="str">
            <v>041271</v>
          </cell>
        </row>
        <row r="5779">
          <cell r="B5779">
            <v>16124</v>
          </cell>
          <cell r="C5779" t="str">
            <v>041272</v>
          </cell>
        </row>
        <row r="5780">
          <cell r="B5780">
            <v>16125</v>
          </cell>
          <cell r="C5780" t="str">
            <v>041273</v>
          </cell>
        </row>
        <row r="5781">
          <cell r="B5781">
            <v>16126</v>
          </cell>
          <cell r="C5781" t="str">
            <v>041274</v>
          </cell>
        </row>
        <row r="5782">
          <cell r="B5782">
            <v>16127</v>
          </cell>
          <cell r="C5782" t="str">
            <v>041275</v>
          </cell>
        </row>
        <row r="5783">
          <cell r="B5783">
            <v>16128</v>
          </cell>
          <cell r="C5783" t="str">
            <v>041276</v>
          </cell>
        </row>
        <row r="5784">
          <cell r="B5784">
            <v>16129</v>
          </cell>
          <cell r="C5784" t="str">
            <v>041277</v>
          </cell>
        </row>
        <row r="5785">
          <cell r="B5785">
            <v>16130</v>
          </cell>
          <cell r="C5785" t="str">
            <v>041278</v>
          </cell>
        </row>
        <row r="5786">
          <cell r="B5786">
            <v>16131</v>
          </cell>
          <cell r="C5786" t="str">
            <v>041279</v>
          </cell>
        </row>
        <row r="5787">
          <cell r="B5787">
            <v>16132</v>
          </cell>
          <cell r="C5787" t="str">
            <v>041280</v>
          </cell>
        </row>
        <row r="5788">
          <cell r="B5788">
            <v>16133</v>
          </cell>
          <cell r="C5788" t="str">
            <v>041281</v>
          </cell>
        </row>
        <row r="5789">
          <cell r="B5789">
            <v>16134</v>
          </cell>
          <cell r="C5789" t="str">
            <v>041282</v>
          </cell>
        </row>
        <row r="5790">
          <cell r="B5790">
            <v>16135</v>
          </cell>
          <cell r="C5790" t="str">
            <v>041283</v>
          </cell>
        </row>
        <row r="5791">
          <cell r="B5791">
            <v>16136</v>
          </cell>
          <cell r="C5791" t="str">
            <v>041284</v>
          </cell>
        </row>
        <row r="5792">
          <cell r="B5792">
            <v>16137</v>
          </cell>
          <cell r="C5792" t="str">
            <v>041285</v>
          </cell>
        </row>
        <row r="5793">
          <cell r="B5793">
            <v>16138</v>
          </cell>
          <cell r="C5793" t="str">
            <v>041286</v>
          </cell>
        </row>
        <row r="5794">
          <cell r="B5794">
            <v>16139</v>
          </cell>
          <cell r="C5794" t="str">
            <v>041288</v>
          </cell>
        </row>
        <row r="5795">
          <cell r="B5795">
            <v>16140</v>
          </cell>
          <cell r="C5795" t="str">
            <v>041289</v>
          </cell>
        </row>
        <row r="5796">
          <cell r="B5796">
            <v>16141</v>
          </cell>
          <cell r="C5796" t="str">
            <v>041290</v>
          </cell>
        </row>
        <row r="5797">
          <cell r="B5797">
            <v>16142</v>
          </cell>
          <cell r="C5797" t="str">
            <v>041291</v>
          </cell>
        </row>
        <row r="5798">
          <cell r="B5798">
            <v>16143</v>
          </cell>
          <cell r="C5798" t="str">
            <v>041292</v>
          </cell>
        </row>
        <row r="5799">
          <cell r="B5799">
            <v>16144</v>
          </cell>
          <cell r="C5799" t="str">
            <v>041293</v>
          </cell>
        </row>
        <row r="5800">
          <cell r="B5800">
            <v>16146</v>
          </cell>
          <cell r="C5800" t="str">
            <v>NULL</v>
          </cell>
        </row>
        <row r="5801">
          <cell r="B5801">
            <v>16148</v>
          </cell>
          <cell r="C5801" t="str">
            <v>041297</v>
          </cell>
        </row>
        <row r="5802">
          <cell r="B5802">
            <v>16149</v>
          </cell>
          <cell r="C5802" t="str">
            <v>041298</v>
          </cell>
        </row>
        <row r="5803">
          <cell r="B5803">
            <v>16150</v>
          </cell>
          <cell r="C5803" t="str">
            <v>041299</v>
          </cell>
        </row>
        <row r="5804">
          <cell r="B5804">
            <v>16151</v>
          </cell>
          <cell r="C5804" t="str">
            <v>041300</v>
          </cell>
        </row>
        <row r="5805">
          <cell r="B5805">
            <v>16152</v>
          </cell>
          <cell r="C5805" t="str">
            <v>041301</v>
          </cell>
        </row>
        <row r="5806">
          <cell r="B5806">
            <v>16153</v>
          </cell>
          <cell r="C5806" t="str">
            <v>041302</v>
          </cell>
        </row>
        <row r="5807">
          <cell r="B5807">
            <v>16154</v>
          </cell>
          <cell r="C5807" t="str">
            <v>041303</v>
          </cell>
        </row>
        <row r="5808">
          <cell r="B5808">
            <v>16155</v>
          </cell>
          <cell r="C5808" t="str">
            <v>041304</v>
          </cell>
        </row>
        <row r="5809">
          <cell r="B5809">
            <v>16156</v>
          </cell>
          <cell r="C5809" t="str">
            <v>041305</v>
          </cell>
        </row>
        <row r="5810">
          <cell r="B5810">
            <v>16157</v>
          </cell>
          <cell r="C5810" t="str">
            <v>041306</v>
          </cell>
        </row>
        <row r="5811">
          <cell r="B5811">
            <v>16158</v>
          </cell>
          <cell r="C5811" t="str">
            <v>041307</v>
          </cell>
        </row>
        <row r="5812">
          <cell r="B5812">
            <v>16159</v>
          </cell>
          <cell r="C5812" t="str">
            <v>041308</v>
          </cell>
        </row>
        <row r="5813">
          <cell r="B5813">
            <v>16160</v>
          </cell>
          <cell r="C5813" t="str">
            <v>041309</v>
          </cell>
        </row>
        <row r="5814">
          <cell r="B5814">
            <v>16161</v>
          </cell>
          <cell r="C5814" t="str">
            <v>041310</v>
          </cell>
        </row>
        <row r="5815">
          <cell r="B5815">
            <v>16162</v>
          </cell>
          <cell r="C5815" t="str">
            <v>041311</v>
          </cell>
        </row>
        <row r="5816">
          <cell r="B5816">
            <v>16163</v>
          </cell>
          <cell r="C5816" t="str">
            <v>041312</v>
          </cell>
        </row>
        <row r="5817">
          <cell r="B5817">
            <v>16164</v>
          </cell>
          <cell r="C5817" t="str">
            <v>041313</v>
          </cell>
        </row>
        <row r="5818">
          <cell r="B5818">
            <v>16165</v>
          </cell>
          <cell r="C5818" t="str">
            <v>041314</v>
          </cell>
        </row>
        <row r="5819">
          <cell r="B5819">
            <v>16166</v>
          </cell>
          <cell r="C5819" t="str">
            <v>041315</v>
          </cell>
        </row>
        <row r="5820">
          <cell r="B5820">
            <v>16167</v>
          </cell>
          <cell r="C5820" t="str">
            <v>041316</v>
          </cell>
        </row>
        <row r="5821">
          <cell r="B5821">
            <v>16168</v>
          </cell>
          <cell r="C5821" t="str">
            <v>041317</v>
          </cell>
        </row>
        <row r="5822">
          <cell r="B5822">
            <v>16169</v>
          </cell>
          <cell r="C5822" t="str">
            <v>041319</v>
          </cell>
        </row>
        <row r="5823">
          <cell r="B5823">
            <v>16171</v>
          </cell>
          <cell r="C5823" t="str">
            <v>041321</v>
          </cell>
        </row>
        <row r="5824">
          <cell r="B5824">
            <v>16172</v>
          </cell>
          <cell r="C5824" t="str">
            <v>041322</v>
          </cell>
        </row>
        <row r="5825">
          <cell r="B5825">
            <v>16173</v>
          </cell>
          <cell r="C5825" t="str">
            <v>041323</v>
          </cell>
        </row>
        <row r="5826">
          <cell r="B5826">
            <v>16174</v>
          </cell>
          <cell r="C5826" t="str">
            <v>041324</v>
          </cell>
        </row>
        <row r="5827">
          <cell r="B5827">
            <v>16175</v>
          </cell>
          <cell r="C5827" t="str">
            <v>041325</v>
          </cell>
        </row>
        <row r="5828">
          <cell r="B5828">
            <v>16176</v>
          </cell>
          <cell r="C5828" t="str">
            <v>041326</v>
          </cell>
        </row>
        <row r="5829">
          <cell r="B5829">
            <v>16177</v>
          </cell>
          <cell r="C5829" t="str">
            <v>041327</v>
          </cell>
        </row>
        <row r="5830">
          <cell r="B5830">
            <v>16178</v>
          </cell>
          <cell r="C5830" t="str">
            <v>041328</v>
          </cell>
        </row>
        <row r="5831">
          <cell r="B5831">
            <v>16179</v>
          </cell>
          <cell r="C5831" t="str">
            <v>041329</v>
          </cell>
        </row>
        <row r="5832">
          <cell r="B5832">
            <v>16180</v>
          </cell>
          <cell r="C5832" t="str">
            <v>041330</v>
          </cell>
        </row>
        <row r="5833">
          <cell r="B5833">
            <v>16181</v>
          </cell>
          <cell r="C5833" t="str">
            <v>041331</v>
          </cell>
        </row>
        <row r="5834">
          <cell r="B5834">
            <v>16182</v>
          </cell>
          <cell r="C5834" t="str">
            <v>041332</v>
          </cell>
        </row>
        <row r="5835">
          <cell r="B5835">
            <v>16183</v>
          </cell>
          <cell r="C5835" t="str">
            <v>041333</v>
          </cell>
        </row>
        <row r="5836">
          <cell r="B5836">
            <v>16184</v>
          </cell>
          <cell r="C5836" t="str">
            <v>041334</v>
          </cell>
        </row>
        <row r="5837">
          <cell r="B5837">
            <v>16185</v>
          </cell>
          <cell r="C5837" t="str">
            <v>041335</v>
          </cell>
        </row>
        <row r="5838">
          <cell r="B5838">
            <v>16186</v>
          </cell>
          <cell r="C5838" t="str">
            <v>041336</v>
          </cell>
        </row>
        <row r="5839">
          <cell r="B5839">
            <v>16187</v>
          </cell>
          <cell r="C5839" t="str">
            <v>041337</v>
          </cell>
        </row>
        <row r="5840">
          <cell r="B5840">
            <v>16188</v>
          </cell>
          <cell r="C5840" t="str">
            <v>041338</v>
          </cell>
        </row>
        <row r="5841">
          <cell r="B5841">
            <v>16189</v>
          </cell>
          <cell r="C5841" t="str">
            <v>041339</v>
          </cell>
        </row>
        <row r="5842">
          <cell r="B5842">
            <v>16190</v>
          </cell>
          <cell r="C5842" t="str">
            <v>041340</v>
          </cell>
        </row>
        <row r="5843">
          <cell r="B5843">
            <v>16192</v>
          </cell>
          <cell r="C5843" t="str">
            <v>041342</v>
          </cell>
        </row>
        <row r="5844">
          <cell r="B5844">
            <v>16193</v>
          </cell>
          <cell r="C5844" t="str">
            <v>041343</v>
          </cell>
        </row>
        <row r="5845">
          <cell r="B5845">
            <v>16195</v>
          </cell>
          <cell r="C5845" t="str">
            <v>041345</v>
          </cell>
        </row>
        <row r="5846">
          <cell r="B5846">
            <v>16196</v>
          </cell>
          <cell r="C5846" t="str">
            <v>041346</v>
          </cell>
        </row>
        <row r="5847">
          <cell r="B5847">
            <v>16197</v>
          </cell>
          <cell r="C5847" t="str">
            <v>041347</v>
          </cell>
        </row>
        <row r="5848">
          <cell r="B5848">
            <v>16198</v>
          </cell>
          <cell r="C5848" t="str">
            <v>041348</v>
          </cell>
        </row>
        <row r="5849">
          <cell r="B5849">
            <v>16199</v>
          </cell>
          <cell r="C5849" t="str">
            <v>041349</v>
          </cell>
        </row>
        <row r="5850">
          <cell r="B5850">
            <v>16201</v>
          </cell>
          <cell r="C5850" t="str">
            <v>041351</v>
          </cell>
        </row>
        <row r="5851">
          <cell r="B5851">
            <v>16202</v>
          </cell>
          <cell r="C5851" t="str">
            <v>041352</v>
          </cell>
        </row>
        <row r="5852">
          <cell r="B5852">
            <v>16203</v>
          </cell>
          <cell r="C5852" t="str">
            <v>041353</v>
          </cell>
        </row>
        <row r="5853">
          <cell r="B5853">
            <v>16204</v>
          </cell>
          <cell r="C5853" t="str">
            <v>041354</v>
          </cell>
        </row>
        <row r="5854">
          <cell r="B5854">
            <v>16205</v>
          </cell>
          <cell r="C5854" t="str">
            <v>041355</v>
          </cell>
        </row>
        <row r="5855">
          <cell r="B5855">
            <v>16206</v>
          </cell>
          <cell r="C5855" t="str">
            <v>041356</v>
          </cell>
        </row>
        <row r="5856">
          <cell r="B5856">
            <v>16207</v>
          </cell>
          <cell r="C5856" t="str">
            <v>041357</v>
          </cell>
        </row>
        <row r="5857">
          <cell r="B5857">
            <v>16208</v>
          </cell>
          <cell r="C5857" t="str">
            <v>041358</v>
          </cell>
        </row>
        <row r="5858">
          <cell r="B5858">
            <v>16209</v>
          </cell>
          <cell r="C5858" t="str">
            <v>041359</v>
          </cell>
        </row>
        <row r="5859">
          <cell r="B5859">
            <v>16210</v>
          </cell>
          <cell r="C5859" t="str">
            <v>041360</v>
          </cell>
        </row>
        <row r="5860">
          <cell r="B5860">
            <v>16213</v>
          </cell>
          <cell r="C5860" t="str">
            <v>041363</v>
          </cell>
        </row>
        <row r="5861">
          <cell r="B5861">
            <v>16214</v>
          </cell>
          <cell r="C5861" t="str">
            <v>041364</v>
          </cell>
        </row>
        <row r="5862">
          <cell r="B5862">
            <v>16217</v>
          </cell>
          <cell r="C5862" t="str">
            <v>041367</v>
          </cell>
        </row>
        <row r="5863">
          <cell r="B5863">
            <v>16218</v>
          </cell>
          <cell r="C5863" t="str">
            <v>041368</v>
          </cell>
        </row>
        <row r="5864">
          <cell r="B5864">
            <v>16219</v>
          </cell>
          <cell r="C5864" t="str">
            <v>041369</v>
          </cell>
        </row>
        <row r="5865">
          <cell r="B5865">
            <v>16220</v>
          </cell>
          <cell r="C5865" t="str">
            <v>041370</v>
          </cell>
        </row>
        <row r="5866">
          <cell r="B5866">
            <v>16221</v>
          </cell>
          <cell r="C5866" t="str">
            <v>041371</v>
          </cell>
        </row>
        <row r="5867">
          <cell r="B5867">
            <v>16222</v>
          </cell>
          <cell r="C5867" t="str">
            <v>041372</v>
          </cell>
        </row>
        <row r="5868">
          <cell r="B5868">
            <v>16224</v>
          </cell>
          <cell r="C5868" t="str">
            <v>041374</v>
          </cell>
        </row>
        <row r="5869">
          <cell r="B5869">
            <v>16225</v>
          </cell>
          <cell r="C5869" t="str">
            <v>041375</v>
          </cell>
        </row>
        <row r="5870">
          <cell r="B5870">
            <v>16226</v>
          </cell>
          <cell r="C5870" t="str">
            <v>041376</v>
          </cell>
        </row>
        <row r="5871">
          <cell r="B5871">
            <v>16227</v>
          </cell>
          <cell r="C5871" t="str">
            <v>041377</v>
          </cell>
        </row>
        <row r="5872">
          <cell r="B5872">
            <v>16229</v>
          </cell>
          <cell r="C5872" t="str">
            <v>041379</v>
          </cell>
        </row>
        <row r="5873">
          <cell r="B5873">
            <v>16232</v>
          </cell>
          <cell r="C5873" t="str">
            <v>041382</v>
          </cell>
        </row>
        <row r="5874">
          <cell r="B5874">
            <v>16233</v>
          </cell>
          <cell r="C5874" t="str">
            <v>041383</v>
          </cell>
        </row>
        <row r="5875">
          <cell r="B5875">
            <v>16234</v>
          </cell>
          <cell r="C5875" t="str">
            <v>041384</v>
          </cell>
        </row>
        <row r="5876">
          <cell r="B5876">
            <v>16236</v>
          </cell>
          <cell r="C5876" t="str">
            <v>041386</v>
          </cell>
        </row>
        <row r="5877">
          <cell r="B5877">
            <v>16238</v>
          </cell>
          <cell r="C5877" t="str">
            <v>041388</v>
          </cell>
        </row>
        <row r="5878">
          <cell r="B5878">
            <v>16239</v>
          </cell>
          <cell r="C5878" t="str">
            <v>041389</v>
          </cell>
        </row>
        <row r="5879">
          <cell r="B5879">
            <v>16240</v>
          </cell>
          <cell r="C5879" t="str">
            <v>041390</v>
          </cell>
        </row>
        <row r="5880">
          <cell r="B5880">
            <v>16241</v>
          </cell>
          <cell r="C5880" t="str">
            <v>041391</v>
          </cell>
        </row>
        <row r="5881">
          <cell r="B5881">
            <v>16242</v>
          </cell>
          <cell r="C5881" t="str">
            <v>041392</v>
          </cell>
        </row>
        <row r="5882">
          <cell r="B5882">
            <v>16243</v>
          </cell>
          <cell r="C5882" t="str">
            <v>041393</v>
          </cell>
        </row>
        <row r="5883">
          <cell r="B5883">
            <v>16244</v>
          </cell>
          <cell r="C5883" t="str">
            <v>041394</v>
          </cell>
        </row>
        <row r="5884">
          <cell r="B5884">
            <v>16246</v>
          </cell>
          <cell r="C5884" t="str">
            <v>041396</v>
          </cell>
        </row>
        <row r="5885">
          <cell r="B5885">
            <v>16247</v>
          </cell>
          <cell r="C5885" t="str">
            <v>041397</v>
          </cell>
        </row>
        <row r="5886">
          <cell r="B5886">
            <v>16248</v>
          </cell>
          <cell r="C5886" t="str">
            <v>041398</v>
          </cell>
        </row>
        <row r="5887">
          <cell r="B5887">
            <v>16249</v>
          </cell>
          <cell r="C5887" t="str">
            <v>041399</v>
          </cell>
        </row>
        <row r="5888">
          <cell r="B5888">
            <v>16250</v>
          </cell>
          <cell r="C5888" t="str">
            <v>041400</v>
          </cell>
        </row>
        <row r="5889">
          <cell r="B5889">
            <v>16251</v>
          </cell>
          <cell r="C5889" t="str">
            <v>041401</v>
          </cell>
        </row>
        <row r="5890">
          <cell r="B5890">
            <v>16252</v>
          </cell>
          <cell r="C5890" t="str">
            <v>041402</v>
          </cell>
        </row>
        <row r="5891">
          <cell r="B5891">
            <v>16253</v>
          </cell>
          <cell r="C5891" t="str">
            <v>041403</v>
          </cell>
        </row>
        <row r="5892">
          <cell r="B5892">
            <v>16254</v>
          </cell>
          <cell r="C5892" t="str">
            <v>041404</v>
          </cell>
        </row>
        <row r="5893">
          <cell r="B5893">
            <v>16255</v>
          </cell>
          <cell r="C5893" t="str">
            <v>041405</v>
          </cell>
        </row>
        <row r="5894">
          <cell r="B5894">
            <v>16256</v>
          </cell>
          <cell r="C5894" t="str">
            <v>041406</v>
          </cell>
        </row>
        <row r="5895">
          <cell r="B5895">
            <v>16257</v>
          </cell>
          <cell r="C5895" t="str">
            <v>041407</v>
          </cell>
        </row>
        <row r="5896">
          <cell r="B5896">
            <v>16258</v>
          </cell>
          <cell r="C5896" t="str">
            <v>041408</v>
          </cell>
        </row>
        <row r="5897">
          <cell r="B5897">
            <v>16259</v>
          </cell>
          <cell r="C5897" t="str">
            <v>041409</v>
          </cell>
        </row>
        <row r="5898">
          <cell r="B5898">
            <v>16260</v>
          </cell>
          <cell r="C5898" t="str">
            <v>041410</v>
          </cell>
        </row>
        <row r="5899">
          <cell r="B5899">
            <v>16261</v>
          </cell>
          <cell r="C5899" t="str">
            <v>041411</v>
          </cell>
        </row>
        <row r="5900">
          <cell r="B5900">
            <v>16262</v>
          </cell>
          <cell r="C5900" t="str">
            <v>041412</v>
          </cell>
        </row>
        <row r="5901">
          <cell r="B5901">
            <v>16263</v>
          </cell>
          <cell r="C5901" t="str">
            <v>041413</v>
          </cell>
        </row>
        <row r="5902">
          <cell r="B5902">
            <v>16264</v>
          </cell>
          <cell r="C5902" t="str">
            <v>041414</v>
          </cell>
        </row>
        <row r="5903">
          <cell r="B5903">
            <v>16265</v>
          </cell>
          <cell r="C5903" t="str">
            <v>041415</v>
          </cell>
        </row>
        <row r="5904">
          <cell r="B5904">
            <v>16266</v>
          </cell>
          <cell r="C5904" t="str">
            <v>041416</v>
          </cell>
        </row>
        <row r="5905">
          <cell r="B5905">
            <v>16267</v>
          </cell>
          <cell r="C5905" t="str">
            <v>041417</v>
          </cell>
        </row>
        <row r="5906">
          <cell r="B5906">
            <v>16268</v>
          </cell>
          <cell r="C5906" t="str">
            <v>041418</v>
          </cell>
        </row>
        <row r="5907">
          <cell r="B5907">
            <v>16269</v>
          </cell>
          <cell r="C5907" t="str">
            <v>041419</v>
          </cell>
        </row>
        <row r="5908">
          <cell r="B5908">
            <v>16270</v>
          </cell>
          <cell r="C5908" t="str">
            <v>041420</v>
          </cell>
        </row>
        <row r="5909">
          <cell r="B5909">
            <v>16271</v>
          </cell>
          <cell r="C5909" t="str">
            <v>041421</v>
          </cell>
        </row>
        <row r="5910">
          <cell r="B5910">
            <v>16272</v>
          </cell>
          <cell r="C5910" t="str">
            <v>041422</v>
          </cell>
        </row>
        <row r="5911">
          <cell r="B5911">
            <v>16273</v>
          </cell>
          <cell r="C5911" t="str">
            <v>041423</v>
          </cell>
        </row>
        <row r="5912">
          <cell r="B5912">
            <v>16274</v>
          </cell>
          <cell r="C5912" t="str">
            <v>041424</v>
          </cell>
        </row>
        <row r="5913">
          <cell r="B5913">
            <v>16275</v>
          </cell>
          <cell r="C5913" t="str">
            <v>041425</v>
          </cell>
        </row>
        <row r="5914">
          <cell r="B5914">
            <v>16276</v>
          </cell>
          <cell r="C5914" t="str">
            <v>041426</v>
          </cell>
        </row>
        <row r="5915">
          <cell r="B5915">
            <v>16277</v>
          </cell>
          <cell r="C5915" t="str">
            <v>041427</v>
          </cell>
        </row>
        <row r="5916">
          <cell r="B5916">
            <v>16278</v>
          </cell>
          <cell r="C5916" t="str">
            <v>041428</v>
          </cell>
        </row>
        <row r="5917">
          <cell r="B5917">
            <v>16279</v>
          </cell>
          <cell r="C5917" t="str">
            <v>041429</v>
          </cell>
        </row>
        <row r="5918">
          <cell r="B5918">
            <v>16280</v>
          </cell>
          <cell r="C5918" t="str">
            <v>041430</v>
          </cell>
        </row>
        <row r="5919">
          <cell r="B5919">
            <v>16281</v>
          </cell>
          <cell r="C5919" t="str">
            <v>041431</v>
          </cell>
        </row>
        <row r="5920">
          <cell r="B5920">
            <v>16282</v>
          </cell>
          <cell r="C5920" t="str">
            <v>041432</v>
          </cell>
        </row>
        <row r="5921">
          <cell r="B5921">
            <v>16283</v>
          </cell>
          <cell r="C5921" t="str">
            <v>041433</v>
          </cell>
        </row>
        <row r="5922">
          <cell r="B5922">
            <v>16284</v>
          </cell>
          <cell r="C5922" t="str">
            <v>041434</v>
          </cell>
        </row>
        <row r="5923">
          <cell r="B5923">
            <v>16285</v>
          </cell>
          <cell r="C5923" t="str">
            <v>041435</v>
          </cell>
        </row>
        <row r="5924">
          <cell r="B5924">
            <v>16286</v>
          </cell>
          <cell r="C5924" t="str">
            <v>041437</v>
          </cell>
        </row>
        <row r="5925">
          <cell r="B5925">
            <v>16287</v>
          </cell>
          <cell r="C5925" t="str">
            <v>041438</v>
          </cell>
        </row>
        <row r="5926">
          <cell r="B5926">
            <v>16288</v>
          </cell>
          <cell r="C5926" t="str">
            <v>041439</v>
          </cell>
        </row>
        <row r="5927">
          <cell r="B5927">
            <v>16289</v>
          </cell>
          <cell r="C5927" t="str">
            <v>041440</v>
          </cell>
        </row>
        <row r="5928">
          <cell r="B5928">
            <v>16290</v>
          </cell>
          <cell r="C5928" t="str">
            <v>041441</v>
          </cell>
        </row>
        <row r="5929">
          <cell r="B5929">
            <v>16291</v>
          </cell>
          <cell r="C5929" t="str">
            <v>041442</v>
          </cell>
        </row>
        <row r="5930">
          <cell r="B5930">
            <v>16292</v>
          </cell>
          <cell r="C5930" t="str">
            <v>041443</v>
          </cell>
        </row>
        <row r="5931">
          <cell r="B5931">
            <v>16293</v>
          </cell>
          <cell r="C5931" t="str">
            <v>041444</v>
          </cell>
        </row>
        <row r="5932">
          <cell r="B5932">
            <v>16294</v>
          </cell>
          <cell r="C5932" t="str">
            <v>041445</v>
          </cell>
        </row>
        <row r="5933">
          <cell r="B5933">
            <v>16295</v>
          </cell>
          <cell r="C5933" t="str">
            <v>041446</v>
          </cell>
        </row>
        <row r="5934">
          <cell r="B5934">
            <v>16297</v>
          </cell>
          <cell r="C5934" t="str">
            <v>041450</v>
          </cell>
        </row>
        <row r="5935">
          <cell r="B5935">
            <v>16298</v>
          </cell>
          <cell r="C5935" t="str">
            <v>041451</v>
          </cell>
        </row>
        <row r="5936">
          <cell r="B5936">
            <v>16299</v>
          </cell>
          <cell r="C5936" t="str">
            <v>041452</v>
          </cell>
        </row>
        <row r="5937">
          <cell r="B5937">
            <v>16300</v>
          </cell>
          <cell r="C5937" t="str">
            <v>041453</v>
          </cell>
        </row>
        <row r="5938">
          <cell r="B5938">
            <v>16301</v>
          </cell>
          <cell r="C5938" t="str">
            <v>041454</v>
          </cell>
        </row>
        <row r="5939">
          <cell r="B5939">
            <v>16302</v>
          </cell>
          <cell r="C5939" t="str">
            <v>041455</v>
          </cell>
        </row>
        <row r="5940">
          <cell r="B5940">
            <v>16303</v>
          </cell>
          <cell r="C5940" t="str">
            <v>041456</v>
          </cell>
        </row>
        <row r="5941">
          <cell r="B5941">
            <v>16304</v>
          </cell>
          <cell r="C5941" t="str">
            <v>041457</v>
          </cell>
        </row>
        <row r="5942">
          <cell r="B5942">
            <v>16305</v>
          </cell>
          <cell r="C5942" t="str">
            <v>041458</v>
          </cell>
        </row>
        <row r="5943">
          <cell r="B5943">
            <v>16306</v>
          </cell>
          <cell r="C5943" t="str">
            <v>041459</v>
          </cell>
        </row>
        <row r="5944">
          <cell r="B5944">
            <v>16307</v>
          </cell>
          <cell r="C5944" t="str">
            <v>041460</v>
          </cell>
        </row>
        <row r="5945">
          <cell r="B5945">
            <v>16308</v>
          </cell>
          <cell r="C5945" t="str">
            <v>041461</v>
          </cell>
        </row>
        <row r="5946">
          <cell r="B5946">
            <v>16309</v>
          </cell>
          <cell r="C5946" t="str">
            <v>041462</v>
          </cell>
        </row>
        <row r="5947">
          <cell r="B5947">
            <v>16310</v>
          </cell>
          <cell r="C5947" t="str">
            <v>041463</v>
          </cell>
        </row>
        <row r="5948">
          <cell r="B5948">
            <v>16311</v>
          </cell>
          <cell r="C5948" t="str">
            <v>041464</v>
          </cell>
        </row>
        <row r="5949">
          <cell r="B5949">
            <v>16312</v>
          </cell>
          <cell r="C5949" t="str">
            <v>041465</v>
          </cell>
        </row>
        <row r="5950">
          <cell r="B5950">
            <v>16313</v>
          </cell>
          <cell r="C5950" t="str">
            <v>041466</v>
          </cell>
        </row>
        <row r="5951">
          <cell r="B5951">
            <v>16314</v>
          </cell>
          <cell r="C5951" t="str">
            <v>041467</v>
          </cell>
        </row>
        <row r="5952">
          <cell r="B5952">
            <v>16316</v>
          </cell>
          <cell r="C5952" t="str">
            <v>041469</v>
          </cell>
        </row>
        <row r="5953">
          <cell r="B5953">
            <v>16317</v>
          </cell>
          <cell r="C5953" t="str">
            <v>041470</v>
          </cell>
        </row>
        <row r="5954">
          <cell r="B5954">
            <v>16318</v>
          </cell>
          <cell r="C5954" t="str">
            <v>041471</v>
          </cell>
        </row>
        <row r="5955">
          <cell r="B5955">
            <v>16319</v>
          </cell>
          <cell r="C5955" t="str">
            <v>041472</v>
          </cell>
        </row>
        <row r="5956">
          <cell r="B5956">
            <v>16320</v>
          </cell>
          <cell r="C5956" t="str">
            <v>041473</v>
          </cell>
        </row>
        <row r="5957">
          <cell r="B5957">
            <v>16321</v>
          </cell>
          <cell r="C5957" t="str">
            <v>041474</v>
          </cell>
        </row>
        <row r="5958">
          <cell r="B5958">
            <v>16322</v>
          </cell>
          <cell r="C5958" t="str">
            <v>041475</v>
          </cell>
        </row>
        <row r="5959">
          <cell r="B5959">
            <v>16324</v>
          </cell>
          <cell r="C5959" t="str">
            <v>041477</v>
          </cell>
        </row>
        <row r="5960">
          <cell r="B5960">
            <v>16326</v>
          </cell>
          <cell r="C5960" t="str">
            <v>041479</v>
          </cell>
        </row>
        <row r="5961">
          <cell r="B5961">
            <v>16327</v>
          </cell>
          <cell r="C5961" t="str">
            <v>041480</v>
          </cell>
        </row>
        <row r="5962">
          <cell r="B5962">
            <v>16328</v>
          </cell>
          <cell r="C5962" t="str">
            <v>041481</v>
          </cell>
        </row>
        <row r="5963">
          <cell r="B5963">
            <v>16331</v>
          </cell>
          <cell r="C5963" t="str">
            <v>041485</v>
          </cell>
        </row>
        <row r="5964">
          <cell r="B5964">
            <v>16332</v>
          </cell>
          <cell r="C5964" t="str">
            <v>041486</v>
          </cell>
        </row>
        <row r="5965">
          <cell r="B5965">
            <v>16333</v>
          </cell>
          <cell r="C5965" t="str">
            <v>041487</v>
          </cell>
        </row>
        <row r="5966">
          <cell r="B5966">
            <v>16334</v>
          </cell>
          <cell r="C5966" t="str">
            <v>041488</v>
          </cell>
        </row>
        <row r="5967">
          <cell r="B5967">
            <v>16335</v>
          </cell>
          <cell r="C5967" t="str">
            <v>041489</v>
          </cell>
        </row>
        <row r="5968">
          <cell r="B5968">
            <v>16336</v>
          </cell>
          <cell r="C5968" t="str">
            <v>041490</v>
          </cell>
        </row>
        <row r="5969">
          <cell r="B5969">
            <v>16337</v>
          </cell>
          <cell r="C5969" t="str">
            <v>041491</v>
          </cell>
        </row>
        <row r="5970">
          <cell r="B5970">
            <v>16338</v>
          </cell>
          <cell r="C5970" t="str">
            <v>041492</v>
          </cell>
        </row>
        <row r="5971">
          <cell r="B5971">
            <v>16339</v>
          </cell>
          <cell r="C5971" t="str">
            <v>041493</v>
          </cell>
        </row>
        <row r="5972">
          <cell r="B5972">
            <v>16340</v>
          </cell>
          <cell r="C5972" t="str">
            <v>041494</v>
          </cell>
        </row>
        <row r="5973">
          <cell r="B5973">
            <v>16341</v>
          </cell>
          <cell r="C5973" t="str">
            <v>041495</v>
          </cell>
        </row>
        <row r="5974">
          <cell r="B5974">
            <v>16342</v>
          </cell>
          <cell r="C5974" t="str">
            <v>041496</v>
          </cell>
        </row>
        <row r="5975">
          <cell r="B5975">
            <v>16343</v>
          </cell>
          <cell r="C5975" t="str">
            <v>041497</v>
          </cell>
        </row>
        <row r="5976">
          <cell r="B5976">
            <v>16345</v>
          </cell>
          <cell r="C5976" t="str">
            <v>041499</v>
          </cell>
        </row>
        <row r="5977">
          <cell r="B5977">
            <v>16348</v>
          </cell>
          <cell r="C5977" t="str">
            <v>041502</v>
          </cell>
        </row>
        <row r="5978">
          <cell r="B5978">
            <v>16349</v>
          </cell>
          <cell r="C5978" t="str">
            <v>041503</v>
          </cell>
        </row>
        <row r="5979">
          <cell r="B5979">
            <v>16350</v>
          </cell>
          <cell r="C5979" t="str">
            <v>041504</v>
          </cell>
        </row>
        <row r="5980">
          <cell r="B5980">
            <v>16351</v>
          </cell>
          <cell r="C5980" t="str">
            <v>041505</v>
          </cell>
        </row>
        <row r="5981">
          <cell r="B5981">
            <v>16352</v>
          </cell>
          <cell r="C5981" t="str">
            <v>041506</v>
          </cell>
        </row>
        <row r="5982">
          <cell r="B5982">
            <v>16353</v>
          </cell>
          <cell r="C5982" t="str">
            <v>041507</v>
          </cell>
        </row>
        <row r="5983">
          <cell r="B5983">
            <v>16354</v>
          </cell>
          <cell r="C5983" t="str">
            <v>041508</v>
          </cell>
        </row>
        <row r="5984">
          <cell r="B5984">
            <v>16355</v>
          </cell>
          <cell r="C5984" t="str">
            <v>041509</v>
          </cell>
        </row>
        <row r="5985">
          <cell r="B5985">
            <v>16356</v>
          </cell>
          <cell r="C5985" t="str">
            <v>041510</v>
          </cell>
        </row>
        <row r="5986">
          <cell r="B5986">
            <v>16357</v>
          </cell>
          <cell r="C5986" t="str">
            <v>041511</v>
          </cell>
        </row>
        <row r="5987">
          <cell r="B5987">
            <v>16358</v>
          </cell>
          <cell r="C5987" t="str">
            <v>041512</v>
          </cell>
        </row>
        <row r="5988">
          <cell r="B5988">
            <v>16359</v>
          </cell>
          <cell r="C5988" t="str">
            <v>041513</v>
          </cell>
        </row>
        <row r="5989">
          <cell r="B5989">
            <v>16360</v>
          </cell>
          <cell r="C5989" t="str">
            <v>041514</v>
          </cell>
        </row>
        <row r="5990">
          <cell r="B5990">
            <v>16361</v>
          </cell>
          <cell r="C5990" t="str">
            <v>041515</v>
          </cell>
        </row>
        <row r="5991">
          <cell r="B5991">
            <v>16364</v>
          </cell>
          <cell r="C5991" t="str">
            <v>041518</v>
          </cell>
        </row>
        <row r="5992">
          <cell r="B5992">
            <v>16365</v>
          </cell>
          <cell r="C5992" t="str">
            <v>041519</v>
          </cell>
        </row>
        <row r="5993">
          <cell r="B5993">
            <v>16367</v>
          </cell>
          <cell r="C5993" t="str">
            <v>041521</v>
          </cell>
        </row>
        <row r="5994">
          <cell r="B5994">
            <v>16368</v>
          </cell>
          <cell r="C5994" t="str">
            <v>041522</v>
          </cell>
        </row>
        <row r="5995">
          <cell r="B5995">
            <v>16371</v>
          </cell>
          <cell r="C5995" t="str">
            <v>041525</v>
          </cell>
        </row>
        <row r="5996">
          <cell r="B5996">
            <v>16373</v>
          </cell>
          <cell r="C5996" t="str">
            <v>041527</v>
          </cell>
        </row>
        <row r="5997">
          <cell r="B5997">
            <v>16375</v>
          </cell>
          <cell r="C5997" t="str">
            <v>041529</v>
          </cell>
        </row>
        <row r="5998">
          <cell r="B5998">
            <v>16376</v>
          </cell>
          <cell r="C5998" t="str">
            <v>041531</v>
          </cell>
        </row>
        <row r="5999">
          <cell r="B5999">
            <v>16377</v>
          </cell>
          <cell r="C5999" t="str">
            <v>041532</v>
          </cell>
        </row>
        <row r="6000">
          <cell r="B6000">
            <v>16378</v>
          </cell>
          <cell r="C6000" t="str">
            <v>041533</v>
          </cell>
        </row>
        <row r="6001">
          <cell r="B6001">
            <v>16380</v>
          </cell>
          <cell r="C6001" t="str">
            <v>041535</v>
          </cell>
        </row>
        <row r="6002">
          <cell r="B6002">
            <v>16381</v>
          </cell>
          <cell r="C6002" t="str">
            <v>041536</v>
          </cell>
        </row>
        <row r="6003">
          <cell r="B6003">
            <v>16382</v>
          </cell>
          <cell r="C6003" t="str">
            <v>041537</v>
          </cell>
        </row>
        <row r="6004">
          <cell r="B6004">
            <v>16384</v>
          </cell>
          <cell r="C6004" t="str">
            <v>041539</v>
          </cell>
        </row>
        <row r="6005">
          <cell r="B6005">
            <v>16385</v>
          </cell>
          <cell r="C6005" t="str">
            <v>041540</v>
          </cell>
        </row>
        <row r="6006">
          <cell r="B6006">
            <v>16387</v>
          </cell>
          <cell r="C6006" t="str">
            <v>041542</v>
          </cell>
        </row>
        <row r="6007">
          <cell r="B6007">
            <v>16388</v>
          </cell>
          <cell r="C6007" t="str">
            <v>041543</v>
          </cell>
        </row>
        <row r="6008">
          <cell r="B6008">
            <v>16389</v>
          </cell>
          <cell r="C6008" t="str">
            <v>041544</v>
          </cell>
        </row>
        <row r="6009">
          <cell r="B6009">
            <v>16390</v>
          </cell>
          <cell r="C6009" t="str">
            <v>041545</v>
          </cell>
        </row>
        <row r="6010">
          <cell r="B6010">
            <v>16391</v>
          </cell>
          <cell r="C6010" t="str">
            <v>041546</v>
          </cell>
        </row>
        <row r="6011">
          <cell r="B6011">
            <v>16392</v>
          </cell>
          <cell r="C6011" t="str">
            <v>041547</v>
          </cell>
        </row>
        <row r="6012">
          <cell r="B6012">
            <v>16393</v>
          </cell>
          <cell r="C6012" t="str">
            <v>041548</v>
          </cell>
        </row>
        <row r="6013">
          <cell r="B6013">
            <v>16394</v>
          </cell>
          <cell r="C6013" t="str">
            <v>041549</v>
          </cell>
        </row>
        <row r="6014">
          <cell r="B6014">
            <v>16395</v>
          </cell>
          <cell r="C6014" t="str">
            <v>041550</v>
          </cell>
        </row>
        <row r="6015">
          <cell r="B6015">
            <v>16396</v>
          </cell>
          <cell r="C6015" t="str">
            <v>041552</v>
          </cell>
        </row>
        <row r="6016">
          <cell r="B6016">
            <v>16397</v>
          </cell>
          <cell r="C6016" t="str">
            <v>041553</v>
          </cell>
        </row>
        <row r="6017">
          <cell r="B6017">
            <v>16398</v>
          </cell>
          <cell r="C6017" t="str">
            <v>041554</v>
          </cell>
        </row>
        <row r="6018">
          <cell r="B6018">
            <v>16399</v>
          </cell>
          <cell r="C6018" t="str">
            <v>041555</v>
          </cell>
        </row>
        <row r="6019">
          <cell r="B6019">
            <v>16400</v>
          </cell>
          <cell r="C6019" t="str">
            <v>041556</v>
          </cell>
        </row>
        <row r="6020">
          <cell r="B6020">
            <v>16401</v>
          </cell>
          <cell r="C6020" t="str">
            <v>041557</v>
          </cell>
        </row>
        <row r="6021">
          <cell r="B6021">
            <v>16402</v>
          </cell>
          <cell r="C6021" t="str">
            <v>041558</v>
          </cell>
        </row>
        <row r="6022">
          <cell r="B6022">
            <v>16404</v>
          </cell>
          <cell r="C6022" t="str">
            <v>041560</v>
          </cell>
        </row>
        <row r="6023">
          <cell r="B6023">
            <v>16405</v>
          </cell>
          <cell r="C6023" t="str">
            <v>041561</v>
          </cell>
        </row>
        <row r="6024">
          <cell r="B6024">
            <v>16406</v>
          </cell>
          <cell r="C6024" t="str">
            <v>041562</v>
          </cell>
        </row>
        <row r="6025">
          <cell r="B6025">
            <v>16407</v>
          </cell>
          <cell r="C6025" t="str">
            <v>041563</v>
          </cell>
        </row>
        <row r="6026">
          <cell r="B6026">
            <v>16408</v>
          </cell>
          <cell r="C6026" t="str">
            <v>041564</v>
          </cell>
        </row>
        <row r="6027">
          <cell r="B6027">
            <v>16409</v>
          </cell>
          <cell r="C6027" t="str">
            <v>041565</v>
          </cell>
        </row>
        <row r="6028">
          <cell r="B6028">
            <v>16410</v>
          </cell>
          <cell r="C6028" t="str">
            <v>041566</v>
          </cell>
        </row>
        <row r="6029">
          <cell r="B6029">
            <v>16411</v>
          </cell>
          <cell r="C6029" t="str">
            <v>041567</v>
          </cell>
        </row>
        <row r="6030">
          <cell r="B6030">
            <v>16412</v>
          </cell>
          <cell r="C6030" t="str">
            <v>041568</v>
          </cell>
        </row>
        <row r="6031">
          <cell r="B6031">
            <v>16413</v>
          </cell>
          <cell r="C6031" t="str">
            <v>041569</v>
          </cell>
        </row>
        <row r="6032">
          <cell r="B6032">
            <v>16414</v>
          </cell>
          <cell r="C6032" t="str">
            <v>041570</v>
          </cell>
        </row>
        <row r="6033">
          <cell r="B6033">
            <v>16415</v>
          </cell>
          <cell r="C6033" t="str">
            <v>041571</v>
          </cell>
        </row>
        <row r="6034">
          <cell r="B6034">
            <v>16416</v>
          </cell>
          <cell r="C6034" t="str">
            <v>041572</v>
          </cell>
        </row>
        <row r="6035">
          <cell r="B6035">
            <v>16417</v>
          </cell>
          <cell r="C6035" t="str">
            <v>041574</v>
          </cell>
        </row>
        <row r="6036">
          <cell r="B6036">
            <v>16418</v>
          </cell>
          <cell r="C6036" t="str">
            <v>041575</v>
          </cell>
        </row>
        <row r="6037">
          <cell r="B6037">
            <v>16419</v>
          </cell>
          <cell r="C6037" t="str">
            <v>041576</v>
          </cell>
        </row>
        <row r="6038">
          <cell r="B6038">
            <v>16420</v>
          </cell>
          <cell r="C6038" t="str">
            <v>041577</v>
          </cell>
        </row>
        <row r="6039">
          <cell r="B6039">
            <v>16421</v>
          </cell>
          <cell r="C6039" t="str">
            <v>041578</v>
          </cell>
        </row>
        <row r="6040">
          <cell r="B6040">
            <v>16422</v>
          </cell>
          <cell r="C6040" t="str">
            <v>041579</v>
          </cell>
        </row>
        <row r="6041">
          <cell r="B6041">
            <v>16423</v>
          </cell>
          <cell r="C6041" t="str">
            <v>041580</v>
          </cell>
        </row>
        <row r="6042">
          <cell r="B6042">
            <v>16424</v>
          </cell>
          <cell r="C6042" t="str">
            <v>041581</v>
          </cell>
        </row>
        <row r="6043">
          <cell r="B6043">
            <v>16425</v>
          </cell>
          <cell r="C6043" t="str">
            <v>041582</v>
          </cell>
        </row>
        <row r="6044">
          <cell r="B6044">
            <v>16426</v>
          </cell>
          <cell r="C6044" t="str">
            <v>041583</v>
          </cell>
        </row>
        <row r="6045">
          <cell r="B6045">
            <v>16427</v>
          </cell>
          <cell r="C6045" t="str">
            <v>041584</v>
          </cell>
        </row>
        <row r="6046">
          <cell r="B6046">
            <v>16428</v>
          </cell>
          <cell r="C6046" t="str">
            <v>041585</v>
          </cell>
        </row>
        <row r="6047">
          <cell r="B6047">
            <v>16429</v>
          </cell>
          <cell r="C6047" t="str">
            <v>041586</v>
          </cell>
        </row>
        <row r="6048">
          <cell r="B6048">
            <v>16431</v>
          </cell>
          <cell r="C6048" t="str">
            <v>041588</v>
          </cell>
        </row>
        <row r="6049">
          <cell r="B6049">
            <v>16432</v>
          </cell>
          <cell r="C6049" t="str">
            <v>041589</v>
          </cell>
        </row>
        <row r="6050">
          <cell r="B6050">
            <v>16433</v>
          </cell>
          <cell r="C6050" t="str">
            <v>041590</v>
          </cell>
        </row>
        <row r="6051">
          <cell r="B6051">
            <v>16434</v>
          </cell>
          <cell r="C6051" t="str">
            <v>041591</v>
          </cell>
        </row>
        <row r="6052">
          <cell r="B6052">
            <v>16435</v>
          </cell>
          <cell r="C6052" t="str">
            <v>041593</v>
          </cell>
        </row>
        <row r="6053">
          <cell r="B6053">
            <v>16436</v>
          </cell>
          <cell r="C6053" t="str">
            <v>041594</v>
          </cell>
        </row>
        <row r="6054">
          <cell r="B6054">
            <v>16437</v>
          </cell>
          <cell r="C6054" t="str">
            <v>041595</v>
          </cell>
        </row>
        <row r="6055">
          <cell r="B6055">
            <v>16438</v>
          </cell>
          <cell r="C6055" t="str">
            <v>041596</v>
          </cell>
        </row>
        <row r="6056">
          <cell r="B6056">
            <v>16439</v>
          </cell>
          <cell r="C6056" t="str">
            <v>041597</v>
          </cell>
        </row>
        <row r="6057">
          <cell r="B6057">
            <v>16440</v>
          </cell>
          <cell r="C6057" t="str">
            <v>041598</v>
          </cell>
        </row>
        <row r="6058">
          <cell r="B6058">
            <v>16441</v>
          </cell>
          <cell r="C6058" t="str">
            <v>041599</v>
          </cell>
        </row>
        <row r="6059">
          <cell r="B6059">
            <v>16442</v>
          </cell>
          <cell r="C6059" t="str">
            <v>041600</v>
          </cell>
        </row>
        <row r="6060">
          <cell r="B6060">
            <v>16443</v>
          </cell>
          <cell r="C6060" t="str">
            <v>041601</v>
          </cell>
        </row>
        <row r="6061">
          <cell r="B6061">
            <v>16444</v>
          </cell>
          <cell r="C6061" t="str">
            <v>041602</v>
          </cell>
        </row>
        <row r="6062">
          <cell r="B6062">
            <v>16445</v>
          </cell>
          <cell r="C6062" t="str">
            <v>041603</v>
          </cell>
        </row>
        <row r="6063">
          <cell r="B6063">
            <v>16446</v>
          </cell>
          <cell r="C6063" t="str">
            <v>041604</v>
          </cell>
        </row>
        <row r="6064">
          <cell r="B6064">
            <v>16447</v>
          </cell>
          <cell r="C6064" t="str">
            <v>041605</v>
          </cell>
        </row>
        <row r="6065">
          <cell r="B6065">
            <v>16448</v>
          </cell>
          <cell r="C6065" t="str">
            <v>041606</v>
          </cell>
        </row>
        <row r="6066">
          <cell r="B6066">
            <v>16449</v>
          </cell>
          <cell r="C6066" t="str">
            <v>041607</v>
          </cell>
        </row>
        <row r="6067">
          <cell r="B6067">
            <v>16450</v>
          </cell>
          <cell r="C6067" t="str">
            <v>041608</v>
          </cell>
        </row>
        <row r="6068">
          <cell r="B6068">
            <v>16451</v>
          </cell>
          <cell r="C6068" t="str">
            <v>041609</v>
          </cell>
        </row>
        <row r="6069">
          <cell r="B6069">
            <v>16452</v>
          </cell>
          <cell r="C6069" t="str">
            <v>041610</v>
          </cell>
        </row>
        <row r="6070">
          <cell r="B6070">
            <v>16453</v>
          </cell>
          <cell r="C6070" t="str">
            <v>041611</v>
          </cell>
        </row>
        <row r="6071">
          <cell r="B6071">
            <v>16454</v>
          </cell>
          <cell r="C6071" t="str">
            <v>041612</v>
          </cell>
        </row>
        <row r="6072">
          <cell r="B6072">
            <v>16455</v>
          </cell>
          <cell r="C6072" t="str">
            <v>041613</v>
          </cell>
        </row>
        <row r="6073">
          <cell r="B6073">
            <v>16456</v>
          </cell>
          <cell r="C6073" t="str">
            <v>041614</v>
          </cell>
        </row>
        <row r="6074">
          <cell r="B6074">
            <v>16457</v>
          </cell>
          <cell r="C6074" t="str">
            <v>041615</v>
          </cell>
        </row>
        <row r="6075">
          <cell r="B6075">
            <v>16458</v>
          </cell>
          <cell r="C6075" t="str">
            <v>041617</v>
          </cell>
        </row>
        <row r="6076">
          <cell r="B6076">
            <v>16459</v>
          </cell>
          <cell r="C6076" t="str">
            <v>041618</v>
          </cell>
        </row>
        <row r="6077">
          <cell r="B6077">
            <v>16460</v>
          </cell>
          <cell r="C6077" t="str">
            <v>041619</v>
          </cell>
        </row>
        <row r="6078">
          <cell r="B6078">
            <v>16461</v>
          </cell>
          <cell r="C6078" t="str">
            <v>041930</v>
          </cell>
        </row>
        <row r="6079">
          <cell r="B6079">
            <v>16463</v>
          </cell>
          <cell r="C6079" t="str">
            <v>047777</v>
          </cell>
        </row>
        <row r="6080">
          <cell r="B6080">
            <v>16464</v>
          </cell>
          <cell r="C6080" t="str">
            <v>049999</v>
          </cell>
        </row>
        <row r="6081">
          <cell r="B6081">
            <v>16465</v>
          </cell>
          <cell r="C6081" t="str">
            <v>050001</v>
          </cell>
        </row>
        <row r="6082">
          <cell r="B6082">
            <v>16466</v>
          </cell>
          <cell r="C6082" t="str">
            <v>050002</v>
          </cell>
        </row>
        <row r="6083">
          <cell r="B6083">
            <v>16467</v>
          </cell>
          <cell r="C6083" t="str">
            <v>050003</v>
          </cell>
        </row>
        <row r="6084">
          <cell r="B6084">
            <v>16468</v>
          </cell>
          <cell r="C6084" t="str">
            <v>050004</v>
          </cell>
        </row>
        <row r="6085">
          <cell r="B6085">
            <v>16469</v>
          </cell>
          <cell r="C6085" t="str">
            <v>050005</v>
          </cell>
        </row>
        <row r="6086">
          <cell r="B6086">
            <v>16470</v>
          </cell>
          <cell r="C6086" t="str">
            <v>050006</v>
          </cell>
        </row>
        <row r="6087">
          <cell r="B6087">
            <v>16471</v>
          </cell>
          <cell r="C6087" t="str">
            <v>050007</v>
          </cell>
        </row>
        <row r="6088">
          <cell r="B6088">
            <v>16472</v>
          </cell>
          <cell r="C6088" t="str">
            <v>050008</v>
          </cell>
        </row>
        <row r="6089">
          <cell r="B6089">
            <v>16473</v>
          </cell>
          <cell r="C6089" t="str">
            <v>050009</v>
          </cell>
        </row>
        <row r="6090">
          <cell r="B6090">
            <v>16474</v>
          </cell>
          <cell r="C6090" t="str">
            <v>050010</v>
          </cell>
        </row>
        <row r="6091">
          <cell r="B6091">
            <v>16475</v>
          </cell>
          <cell r="C6091" t="str">
            <v>050011</v>
          </cell>
        </row>
        <row r="6092">
          <cell r="B6092">
            <v>16476</v>
          </cell>
          <cell r="C6092" t="str">
            <v>050012</v>
          </cell>
        </row>
        <row r="6093">
          <cell r="B6093">
            <v>16477</v>
          </cell>
          <cell r="C6093" t="str">
            <v>050013</v>
          </cell>
        </row>
        <row r="6094">
          <cell r="B6094">
            <v>16478</v>
          </cell>
          <cell r="C6094" t="str">
            <v>050014</v>
          </cell>
        </row>
        <row r="6095">
          <cell r="B6095">
            <v>16479</v>
          </cell>
          <cell r="C6095" t="str">
            <v>050015</v>
          </cell>
        </row>
        <row r="6096">
          <cell r="B6096">
            <v>16480</v>
          </cell>
          <cell r="C6096" t="str">
            <v>050016</v>
          </cell>
        </row>
        <row r="6097">
          <cell r="B6097">
            <v>16481</v>
          </cell>
          <cell r="C6097" t="str">
            <v>050017</v>
          </cell>
        </row>
        <row r="6098">
          <cell r="B6098">
            <v>16482</v>
          </cell>
          <cell r="C6098" t="str">
            <v>050018</v>
          </cell>
        </row>
        <row r="6099">
          <cell r="B6099">
            <v>16483</v>
          </cell>
          <cell r="C6099" t="str">
            <v>050019</v>
          </cell>
        </row>
        <row r="6100">
          <cell r="B6100">
            <v>16484</v>
          </cell>
          <cell r="C6100" t="str">
            <v>050020</v>
          </cell>
        </row>
        <row r="6101">
          <cell r="B6101">
            <v>16485</v>
          </cell>
          <cell r="C6101" t="str">
            <v>050021</v>
          </cell>
        </row>
        <row r="6102">
          <cell r="B6102">
            <v>16486</v>
          </cell>
          <cell r="C6102" t="str">
            <v>050022</v>
          </cell>
        </row>
        <row r="6103">
          <cell r="B6103">
            <v>16487</v>
          </cell>
          <cell r="C6103" t="str">
            <v>050023</v>
          </cell>
        </row>
        <row r="6104">
          <cell r="B6104">
            <v>16488</v>
          </cell>
          <cell r="C6104" t="str">
            <v>050024</v>
          </cell>
        </row>
        <row r="6105">
          <cell r="B6105">
            <v>16489</v>
          </cell>
          <cell r="C6105" t="str">
            <v>050025</v>
          </cell>
        </row>
        <row r="6106">
          <cell r="B6106">
            <v>16490</v>
          </cell>
          <cell r="C6106" t="str">
            <v>050026</v>
          </cell>
        </row>
        <row r="6107">
          <cell r="B6107">
            <v>16491</v>
          </cell>
          <cell r="C6107" t="str">
            <v>050027</v>
          </cell>
        </row>
        <row r="6108">
          <cell r="B6108">
            <v>16492</v>
          </cell>
          <cell r="C6108" t="str">
            <v>050028</v>
          </cell>
        </row>
        <row r="6109">
          <cell r="B6109">
            <v>16493</v>
          </cell>
          <cell r="C6109" t="str">
            <v>050029</v>
          </cell>
        </row>
        <row r="6110">
          <cell r="B6110">
            <v>16494</v>
          </cell>
          <cell r="C6110" t="str">
            <v>050030</v>
          </cell>
        </row>
        <row r="6111">
          <cell r="B6111">
            <v>16495</v>
          </cell>
          <cell r="C6111" t="str">
            <v>050031</v>
          </cell>
        </row>
        <row r="6112">
          <cell r="B6112">
            <v>16496</v>
          </cell>
          <cell r="C6112" t="str">
            <v>050032</v>
          </cell>
        </row>
        <row r="6113">
          <cell r="B6113">
            <v>16497</v>
          </cell>
          <cell r="C6113" t="str">
            <v>050033</v>
          </cell>
        </row>
        <row r="6114">
          <cell r="B6114">
            <v>16498</v>
          </cell>
          <cell r="C6114" t="str">
            <v>050034</v>
          </cell>
        </row>
        <row r="6115">
          <cell r="B6115">
            <v>16499</v>
          </cell>
          <cell r="C6115" t="str">
            <v>050035</v>
          </cell>
        </row>
        <row r="6116">
          <cell r="B6116">
            <v>16500</v>
          </cell>
          <cell r="C6116" t="str">
            <v>050036</v>
          </cell>
        </row>
        <row r="6117">
          <cell r="B6117">
            <v>16501</v>
          </cell>
          <cell r="C6117" t="str">
            <v>050037</v>
          </cell>
        </row>
        <row r="6118">
          <cell r="B6118">
            <v>16502</v>
          </cell>
          <cell r="C6118" t="str">
            <v>050038</v>
          </cell>
        </row>
        <row r="6119">
          <cell r="B6119">
            <v>16503</v>
          </cell>
          <cell r="C6119" t="str">
            <v>050039</v>
          </cell>
        </row>
        <row r="6120">
          <cell r="B6120">
            <v>16504</v>
          </cell>
          <cell r="C6120" t="str">
            <v>050040</v>
          </cell>
        </row>
        <row r="6121">
          <cell r="B6121">
            <v>16505</v>
          </cell>
          <cell r="C6121" t="str">
            <v>050041</v>
          </cell>
        </row>
        <row r="6122">
          <cell r="B6122">
            <v>16506</v>
          </cell>
          <cell r="C6122" t="str">
            <v>050042</v>
          </cell>
        </row>
        <row r="6123">
          <cell r="B6123">
            <v>16507</v>
          </cell>
          <cell r="C6123" t="str">
            <v>050043</v>
          </cell>
        </row>
        <row r="6124">
          <cell r="B6124">
            <v>16508</v>
          </cell>
          <cell r="C6124" t="str">
            <v>050044</v>
          </cell>
        </row>
        <row r="6125">
          <cell r="B6125">
            <v>16509</v>
          </cell>
          <cell r="C6125" t="str">
            <v>050045</v>
          </cell>
        </row>
        <row r="6126">
          <cell r="B6126">
            <v>16510</v>
          </cell>
          <cell r="C6126" t="str">
            <v>050046</v>
          </cell>
        </row>
        <row r="6127">
          <cell r="B6127">
            <v>16511</v>
          </cell>
          <cell r="C6127" t="str">
            <v>050047</v>
          </cell>
        </row>
        <row r="6128">
          <cell r="B6128">
            <v>16512</v>
          </cell>
          <cell r="C6128" t="str">
            <v>050048</v>
          </cell>
        </row>
        <row r="6129">
          <cell r="B6129">
            <v>16513</v>
          </cell>
          <cell r="C6129" t="str">
            <v>050049</v>
          </cell>
        </row>
        <row r="6130">
          <cell r="B6130">
            <v>16514</v>
          </cell>
          <cell r="C6130" t="str">
            <v>050050</v>
          </cell>
        </row>
        <row r="6131">
          <cell r="B6131">
            <v>16515</v>
          </cell>
          <cell r="C6131" t="str">
            <v>050051</v>
          </cell>
        </row>
        <row r="6132">
          <cell r="B6132">
            <v>16516</v>
          </cell>
          <cell r="C6132" t="str">
            <v>050052</v>
          </cell>
        </row>
        <row r="6133">
          <cell r="B6133">
            <v>16517</v>
          </cell>
          <cell r="C6133" t="str">
            <v>050053</v>
          </cell>
        </row>
        <row r="6134">
          <cell r="B6134">
            <v>16518</v>
          </cell>
          <cell r="C6134" t="str">
            <v>050054</v>
          </cell>
        </row>
        <row r="6135">
          <cell r="B6135">
            <v>16519</v>
          </cell>
          <cell r="C6135" t="str">
            <v>050055</v>
          </cell>
        </row>
        <row r="6136">
          <cell r="B6136">
            <v>16520</v>
          </cell>
          <cell r="C6136" t="str">
            <v>050056</v>
          </cell>
        </row>
        <row r="6137">
          <cell r="B6137">
            <v>16521</v>
          </cell>
          <cell r="C6137" t="str">
            <v>050057</v>
          </cell>
        </row>
        <row r="6138">
          <cell r="B6138">
            <v>16522</v>
          </cell>
          <cell r="C6138" t="str">
            <v>050058</v>
          </cell>
        </row>
        <row r="6139">
          <cell r="B6139">
            <v>16523</v>
          </cell>
          <cell r="C6139" t="str">
            <v>050059</v>
          </cell>
        </row>
        <row r="6140">
          <cell r="B6140">
            <v>16524</v>
          </cell>
          <cell r="C6140" t="str">
            <v>050060</v>
          </cell>
        </row>
        <row r="6141">
          <cell r="B6141">
            <v>16525</v>
          </cell>
          <cell r="C6141" t="str">
            <v>050061</v>
          </cell>
        </row>
        <row r="6142">
          <cell r="B6142">
            <v>16526</v>
          </cell>
          <cell r="C6142" t="str">
            <v>050062</v>
          </cell>
        </row>
        <row r="6143">
          <cell r="B6143">
            <v>16527</v>
          </cell>
          <cell r="C6143" t="str">
            <v>050063</v>
          </cell>
        </row>
        <row r="6144">
          <cell r="B6144">
            <v>16528</v>
          </cell>
          <cell r="C6144" t="str">
            <v>050064</v>
          </cell>
        </row>
        <row r="6145">
          <cell r="B6145">
            <v>16529</v>
          </cell>
          <cell r="C6145" t="str">
            <v>050065</v>
          </cell>
        </row>
        <row r="6146">
          <cell r="B6146">
            <v>16530</v>
          </cell>
          <cell r="C6146" t="str">
            <v>050066</v>
          </cell>
        </row>
        <row r="6147">
          <cell r="B6147">
            <v>16531</v>
          </cell>
          <cell r="C6147" t="str">
            <v>050067</v>
          </cell>
        </row>
        <row r="6148">
          <cell r="B6148">
            <v>16532</v>
          </cell>
          <cell r="C6148" t="str">
            <v>050068</v>
          </cell>
        </row>
        <row r="6149">
          <cell r="B6149">
            <v>16533</v>
          </cell>
          <cell r="C6149" t="str">
            <v>050069</v>
          </cell>
        </row>
        <row r="6150">
          <cell r="B6150">
            <v>16534</v>
          </cell>
          <cell r="C6150" t="str">
            <v>050070</v>
          </cell>
        </row>
        <row r="6151">
          <cell r="B6151">
            <v>16535</v>
          </cell>
          <cell r="C6151" t="str">
            <v>050071</v>
          </cell>
        </row>
        <row r="6152">
          <cell r="B6152">
            <v>16536</v>
          </cell>
          <cell r="C6152" t="str">
            <v>050072</v>
          </cell>
        </row>
        <row r="6153">
          <cell r="B6153">
            <v>16537</v>
          </cell>
          <cell r="C6153" t="str">
            <v>050073</v>
          </cell>
        </row>
        <row r="6154">
          <cell r="B6154">
            <v>16538</v>
          </cell>
          <cell r="C6154" t="str">
            <v>050074</v>
          </cell>
        </row>
        <row r="6155">
          <cell r="B6155">
            <v>16539</v>
          </cell>
          <cell r="C6155" t="str">
            <v>050075</v>
          </cell>
        </row>
        <row r="6156">
          <cell r="B6156">
            <v>16540</v>
          </cell>
          <cell r="C6156" t="str">
            <v>050076</v>
          </cell>
        </row>
        <row r="6157">
          <cell r="B6157">
            <v>16541</v>
          </cell>
          <cell r="C6157" t="str">
            <v>050077</v>
          </cell>
        </row>
        <row r="6158">
          <cell r="B6158">
            <v>16542</v>
          </cell>
          <cell r="C6158" t="str">
            <v>050078</v>
          </cell>
        </row>
        <row r="6159">
          <cell r="B6159">
            <v>16543</v>
          </cell>
          <cell r="C6159" t="str">
            <v>050079</v>
          </cell>
        </row>
        <row r="6160">
          <cell r="B6160">
            <v>16544</v>
          </cell>
          <cell r="C6160" t="str">
            <v>050080</v>
          </cell>
        </row>
        <row r="6161">
          <cell r="B6161">
            <v>16545</v>
          </cell>
          <cell r="C6161" t="str">
            <v>050081</v>
          </cell>
        </row>
        <row r="6162">
          <cell r="B6162">
            <v>16546</v>
          </cell>
          <cell r="C6162" t="str">
            <v>050082</v>
          </cell>
        </row>
        <row r="6163">
          <cell r="B6163">
            <v>16547</v>
          </cell>
          <cell r="C6163" t="str">
            <v>050083</v>
          </cell>
        </row>
        <row r="6164">
          <cell r="B6164">
            <v>16548</v>
          </cell>
          <cell r="C6164" t="str">
            <v>050084</v>
          </cell>
        </row>
        <row r="6165">
          <cell r="B6165">
            <v>16549</v>
          </cell>
          <cell r="C6165" t="str">
            <v>050085</v>
          </cell>
        </row>
        <row r="6166">
          <cell r="B6166">
            <v>16550</v>
          </cell>
          <cell r="C6166" t="str">
            <v>050086</v>
          </cell>
        </row>
        <row r="6167">
          <cell r="B6167">
            <v>16551</v>
          </cell>
          <cell r="C6167" t="str">
            <v>050087</v>
          </cell>
        </row>
        <row r="6168">
          <cell r="B6168">
            <v>16552</v>
          </cell>
          <cell r="C6168" t="str">
            <v>050088</v>
          </cell>
        </row>
        <row r="6169">
          <cell r="B6169">
            <v>16553</v>
          </cell>
          <cell r="C6169" t="str">
            <v>050089</v>
          </cell>
        </row>
        <row r="6170">
          <cell r="B6170">
            <v>16554</v>
          </cell>
          <cell r="C6170" t="str">
            <v>050090</v>
          </cell>
        </row>
        <row r="6171">
          <cell r="B6171">
            <v>16555</v>
          </cell>
          <cell r="C6171" t="str">
            <v>050091</v>
          </cell>
        </row>
        <row r="6172">
          <cell r="B6172">
            <v>16556</v>
          </cell>
          <cell r="C6172" t="str">
            <v>050092</v>
          </cell>
        </row>
        <row r="6173">
          <cell r="B6173">
            <v>16557</v>
          </cell>
          <cell r="C6173" t="str">
            <v>050093</v>
          </cell>
        </row>
        <row r="6174">
          <cell r="B6174">
            <v>16558</v>
          </cell>
          <cell r="C6174" t="str">
            <v>050094</v>
          </cell>
        </row>
        <row r="6175">
          <cell r="B6175">
            <v>16559</v>
          </cell>
          <cell r="C6175" t="str">
            <v>050095</v>
          </cell>
        </row>
        <row r="6176">
          <cell r="B6176">
            <v>16560</v>
          </cell>
          <cell r="C6176" t="str">
            <v>050096</v>
          </cell>
        </row>
        <row r="6177">
          <cell r="B6177">
            <v>16561</v>
          </cell>
          <cell r="C6177" t="str">
            <v>050097</v>
          </cell>
        </row>
        <row r="6178">
          <cell r="B6178">
            <v>16562</v>
          </cell>
          <cell r="C6178" t="str">
            <v>050098</v>
          </cell>
        </row>
        <row r="6179">
          <cell r="B6179">
            <v>16563</v>
          </cell>
          <cell r="C6179" t="str">
            <v>050099</v>
          </cell>
        </row>
        <row r="6180">
          <cell r="B6180">
            <v>16564</v>
          </cell>
          <cell r="C6180" t="str">
            <v>050100</v>
          </cell>
        </row>
        <row r="6181">
          <cell r="B6181">
            <v>16565</v>
          </cell>
          <cell r="C6181" t="str">
            <v>050101</v>
          </cell>
        </row>
        <row r="6182">
          <cell r="B6182">
            <v>16566</v>
          </cell>
          <cell r="C6182" t="str">
            <v>050102</v>
          </cell>
        </row>
        <row r="6183">
          <cell r="B6183">
            <v>16567</v>
          </cell>
          <cell r="C6183" t="str">
            <v>050103</v>
          </cell>
        </row>
        <row r="6184">
          <cell r="B6184">
            <v>16568</v>
          </cell>
          <cell r="C6184" t="str">
            <v>050104</v>
          </cell>
        </row>
        <row r="6185">
          <cell r="B6185">
            <v>16569</v>
          </cell>
          <cell r="C6185" t="str">
            <v>050105</v>
          </cell>
        </row>
        <row r="6186">
          <cell r="B6186">
            <v>16570</v>
          </cell>
          <cell r="C6186" t="str">
            <v>050106</v>
          </cell>
        </row>
        <row r="6187">
          <cell r="B6187">
            <v>16571</v>
          </cell>
          <cell r="C6187" t="str">
            <v>050107</v>
          </cell>
        </row>
        <row r="6188">
          <cell r="B6188">
            <v>16572</v>
          </cell>
          <cell r="C6188" t="str">
            <v>050108</v>
          </cell>
        </row>
        <row r="6189">
          <cell r="B6189">
            <v>16573</v>
          </cell>
          <cell r="C6189" t="str">
            <v>050109</v>
          </cell>
        </row>
        <row r="6190">
          <cell r="B6190">
            <v>16574</v>
          </cell>
          <cell r="C6190" t="str">
            <v>050110</v>
          </cell>
        </row>
        <row r="6191">
          <cell r="B6191">
            <v>16575</v>
          </cell>
          <cell r="C6191" t="str">
            <v>050111</v>
          </cell>
        </row>
        <row r="6192">
          <cell r="B6192">
            <v>16576</v>
          </cell>
          <cell r="C6192" t="str">
            <v>050112</v>
          </cell>
        </row>
        <row r="6193">
          <cell r="B6193">
            <v>16577</v>
          </cell>
          <cell r="C6193" t="str">
            <v>050113</v>
          </cell>
        </row>
        <row r="6194">
          <cell r="B6194">
            <v>16578</v>
          </cell>
          <cell r="C6194" t="str">
            <v>050114</v>
          </cell>
        </row>
        <row r="6195">
          <cell r="B6195">
            <v>16579</v>
          </cell>
          <cell r="C6195" t="str">
            <v>050115</v>
          </cell>
        </row>
        <row r="6196">
          <cell r="B6196">
            <v>16580</v>
          </cell>
          <cell r="C6196" t="str">
            <v>050116</v>
          </cell>
        </row>
        <row r="6197">
          <cell r="B6197">
            <v>16581</v>
          </cell>
          <cell r="C6197" t="str">
            <v>050117</v>
          </cell>
        </row>
        <row r="6198">
          <cell r="B6198">
            <v>16582</v>
          </cell>
          <cell r="C6198" t="str">
            <v>050118</v>
          </cell>
        </row>
        <row r="6199">
          <cell r="B6199">
            <v>16583</v>
          </cell>
          <cell r="C6199" t="str">
            <v>050119</v>
          </cell>
        </row>
        <row r="6200">
          <cell r="B6200">
            <v>16584</v>
          </cell>
          <cell r="C6200" t="str">
            <v>050120</v>
          </cell>
        </row>
        <row r="6201">
          <cell r="B6201">
            <v>16585</v>
          </cell>
          <cell r="C6201" t="str">
            <v>050121</v>
          </cell>
        </row>
        <row r="6202">
          <cell r="B6202">
            <v>16586</v>
          </cell>
          <cell r="C6202" t="str">
            <v>050122</v>
          </cell>
        </row>
        <row r="6203">
          <cell r="B6203">
            <v>16587</v>
          </cell>
          <cell r="C6203" t="str">
            <v>050123</v>
          </cell>
        </row>
        <row r="6204">
          <cell r="B6204">
            <v>16588</v>
          </cell>
          <cell r="C6204" t="str">
            <v>050124</v>
          </cell>
        </row>
        <row r="6205">
          <cell r="B6205">
            <v>16589</v>
          </cell>
          <cell r="C6205" t="str">
            <v>050125</v>
          </cell>
        </row>
        <row r="6206">
          <cell r="B6206">
            <v>16590</v>
          </cell>
          <cell r="C6206" t="str">
            <v>050126</v>
          </cell>
        </row>
        <row r="6207">
          <cell r="B6207">
            <v>16591</v>
          </cell>
          <cell r="C6207" t="str">
            <v>050127</v>
          </cell>
        </row>
        <row r="6208">
          <cell r="B6208">
            <v>16592</v>
          </cell>
          <cell r="C6208" t="str">
            <v>050128</v>
          </cell>
        </row>
        <row r="6209">
          <cell r="B6209">
            <v>16593</v>
          </cell>
          <cell r="C6209" t="str">
            <v>050129</v>
          </cell>
        </row>
        <row r="6210">
          <cell r="B6210">
            <v>16594</v>
          </cell>
          <cell r="C6210" t="str">
            <v>050130</v>
          </cell>
        </row>
        <row r="6211">
          <cell r="B6211">
            <v>16595</v>
          </cell>
          <cell r="C6211" t="str">
            <v>050131</v>
          </cell>
        </row>
        <row r="6212">
          <cell r="B6212">
            <v>16596</v>
          </cell>
          <cell r="C6212" t="str">
            <v>050132</v>
          </cell>
        </row>
        <row r="6213">
          <cell r="B6213">
            <v>16597</v>
          </cell>
          <cell r="C6213" t="str">
            <v>050133</v>
          </cell>
        </row>
        <row r="6214">
          <cell r="B6214">
            <v>16598</v>
          </cell>
          <cell r="C6214" t="str">
            <v>050134</v>
          </cell>
        </row>
        <row r="6215">
          <cell r="B6215">
            <v>16599</v>
          </cell>
          <cell r="C6215" t="str">
            <v>050135</v>
          </cell>
        </row>
        <row r="6216">
          <cell r="B6216">
            <v>16600</v>
          </cell>
          <cell r="C6216" t="str">
            <v>050136</v>
          </cell>
        </row>
        <row r="6217">
          <cell r="B6217">
            <v>16601</v>
          </cell>
          <cell r="C6217" t="str">
            <v>050137</v>
          </cell>
        </row>
        <row r="6218">
          <cell r="B6218">
            <v>16602</v>
          </cell>
          <cell r="C6218" t="str">
            <v>050138</v>
          </cell>
        </row>
        <row r="6219">
          <cell r="B6219">
            <v>16603</v>
          </cell>
          <cell r="C6219" t="str">
            <v>050139</v>
          </cell>
        </row>
        <row r="6220">
          <cell r="B6220">
            <v>16604</v>
          </cell>
          <cell r="C6220" t="str">
            <v>050140</v>
          </cell>
        </row>
        <row r="6221">
          <cell r="B6221">
            <v>16605</v>
          </cell>
          <cell r="C6221" t="str">
            <v>050141</v>
          </cell>
        </row>
        <row r="6222">
          <cell r="B6222">
            <v>16606</v>
          </cell>
          <cell r="C6222" t="str">
            <v>050142</v>
          </cell>
        </row>
        <row r="6223">
          <cell r="B6223">
            <v>16607</v>
          </cell>
          <cell r="C6223" t="str">
            <v>050143</v>
          </cell>
        </row>
        <row r="6224">
          <cell r="B6224">
            <v>16608</v>
          </cell>
          <cell r="C6224" t="str">
            <v>050144</v>
          </cell>
        </row>
        <row r="6225">
          <cell r="B6225">
            <v>16609</v>
          </cell>
          <cell r="C6225" t="str">
            <v>050145</v>
          </cell>
        </row>
        <row r="6226">
          <cell r="B6226">
            <v>16610</v>
          </cell>
          <cell r="C6226" t="str">
            <v>050146</v>
          </cell>
        </row>
        <row r="6227">
          <cell r="B6227">
            <v>16611</v>
          </cell>
          <cell r="C6227" t="str">
            <v>050147</v>
          </cell>
        </row>
        <row r="6228">
          <cell r="B6228">
            <v>16612</v>
          </cell>
          <cell r="C6228" t="str">
            <v>050148</v>
          </cell>
        </row>
        <row r="6229">
          <cell r="B6229">
            <v>16613</v>
          </cell>
          <cell r="C6229" t="str">
            <v>050149</v>
          </cell>
        </row>
        <row r="6230">
          <cell r="B6230">
            <v>16614</v>
          </cell>
          <cell r="C6230" t="str">
            <v>050150</v>
          </cell>
        </row>
        <row r="6231">
          <cell r="B6231">
            <v>16615</v>
          </cell>
          <cell r="C6231" t="str">
            <v>050151</v>
          </cell>
        </row>
        <row r="6232">
          <cell r="B6232">
            <v>16616</v>
          </cell>
          <cell r="C6232" t="str">
            <v>050152</v>
          </cell>
        </row>
        <row r="6233">
          <cell r="B6233">
            <v>16617</v>
          </cell>
          <cell r="C6233" t="str">
            <v>050153</v>
          </cell>
        </row>
        <row r="6234">
          <cell r="B6234">
            <v>16618</v>
          </cell>
          <cell r="C6234" t="str">
            <v>050154</v>
          </cell>
        </row>
        <row r="6235">
          <cell r="B6235">
            <v>16619</v>
          </cell>
          <cell r="C6235" t="str">
            <v>050155</v>
          </cell>
        </row>
        <row r="6236">
          <cell r="B6236">
            <v>16620</v>
          </cell>
          <cell r="C6236" t="str">
            <v>050156</v>
          </cell>
        </row>
        <row r="6237">
          <cell r="B6237">
            <v>16621</v>
          </cell>
          <cell r="C6237" t="str">
            <v>050157</v>
          </cell>
        </row>
        <row r="6238">
          <cell r="B6238">
            <v>16622</v>
          </cell>
          <cell r="C6238" t="str">
            <v>050158</v>
          </cell>
        </row>
        <row r="6239">
          <cell r="B6239">
            <v>16623</v>
          </cell>
          <cell r="C6239" t="str">
            <v>050159</v>
          </cell>
        </row>
        <row r="6240">
          <cell r="B6240">
            <v>16624</v>
          </cell>
          <cell r="C6240" t="str">
            <v>050160</v>
          </cell>
        </row>
        <row r="6241">
          <cell r="B6241">
            <v>16625</v>
          </cell>
          <cell r="C6241" t="str">
            <v>050161</v>
          </cell>
        </row>
        <row r="6242">
          <cell r="B6242">
            <v>16626</v>
          </cell>
          <cell r="C6242" t="str">
            <v>050162</v>
          </cell>
        </row>
        <row r="6243">
          <cell r="B6243">
            <v>16627</v>
          </cell>
          <cell r="C6243" t="str">
            <v>050163</v>
          </cell>
        </row>
        <row r="6244">
          <cell r="B6244">
            <v>16628</v>
          </cell>
          <cell r="C6244" t="str">
            <v>050164</v>
          </cell>
        </row>
        <row r="6245">
          <cell r="B6245">
            <v>16629</v>
          </cell>
          <cell r="C6245" t="str">
            <v>050165</v>
          </cell>
        </row>
        <row r="6246">
          <cell r="B6246">
            <v>16630</v>
          </cell>
          <cell r="C6246" t="str">
            <v>050166</v>
          </cell>
        </row>
        <row r="6247">
          <cell r="B6247">
            <v>16631</v>
          </cell>
          <cell r="C6247" t="str">
            <v>050167</v>
          </cell>
        </row>
        <row r="6248">
          <cell r="B6248">
            <v>16632</v>
          </cell>
          <cell r="C6248" t="str">
            <v>050168</v>
          </cell>
        </row>
        <row r="6249">
          <cell r="B6249">
            <v>16633</v>
          </cell>
          <cell r="C6249" t="str">
            <v>050169</v>
          </cell>
        </row>
        <row r="6250">
          <cell r="B6250">
            <v>16634</v>
          </cell>
          <cell r="C6250" t="str">
            <v>050170</v>
          </cell>
        </row>
        <row r="6251">
          <cell r="B6251">
            <v>16635</v>
          </cell>
          <cell r="C6251" t="str">
            <v>050171</v>
          </cell>
        </row>
        <row r="6252">
          <cell r="B6252">
            <v>16636</v>
          </cell>
          <cell r="C6252" t="str">
            <v>050172</v>
          </cell>
        </row>
        <row r="6253">
          <cell r="B6253">
            <v>16637</v>
          </cell>
          <cell r="C6253" t="str">
            <v>050173</v>
          </cell>
        </row>
        <row r="6254">
          <cell r="B6254">
            <v>16638</v>
          </cell>
          <cell r="C6254" t="str">
            <v>050174</v>
          </cell>
        </row>
        <row r="6255">
          <cell r="B6255">
            <v>16639</v>
          </cell>
          <cell r="C6255" t="str">
            <v>050175</v>
          </cell>
        </row>
        <row r="6256">
          <cell r="B6256">
            <v>16640</v>
          </cell>
          <cell r="C6256" t="str">
            <v>050176</v>
          </cell>
        </row>
        <row r="6257">
          <cell r="B6257">
            <v>16641</v>
          </cell>
          <cell r="C6257" t="str">
            <v>050177</v>
          </cell>
        </row>
        <row r="6258">
          <cell r="B6258">
            <v>16643</v>
          </cell>
          <cell r="C6258" t="str">
            <v>050179</v>
          </cell>
        </row>
        <row r="6259">
          <cell r="B6259">
            <v>16644</v>
          </cell>
          <cell r="C6259" t="str">
            <v>050180</v>
          </cell>
        </row>
        <row r="6260">
          <cell r="B6260">
            <v>16645</v>
          </cell>
          <cell r="C6260" t="str">
            <v>050181</v>
          </cell>
        </row>
        <row r="6261">
          <cell r="B6261">
            <v>16646</v>
          </cell>
          <cell r="C6261" t="str">
            <v>050182</v>
          </cell>
        </row>
        <row r="6262">
          <cell r="B6262">
            <v>16647</v>
          </cell>
          <cell r="C6262" t="str">
            <v>050183</v>
          </cell>
        </row>
        <row r="6263">
          <cell r="B6263">
            <v>16648</v>
          </cell>
          <cell r="C6263" t="str">
            <v>050184</v>
          </cell>
        </row>
        <row r="6264">
          <cell r="B6264">
            <v>16649</v>
          </cell>
          <cell r="C6264" t="str">
            <v>050185</v>
          </cell>
        </row>
        <row r="6265">
          <cell r="B6265">
            <v>16650</v>
          </cell>
          <cell r="C6265" t="str">
            <v>050186</v>
          </cell>
        </row>
        <row r="6266">
          <cell r="B6266">
            <v>16651</v>
          </cell>
          <cell r="C6266" t="str">
            <v>050187</v>
          </cell>
        </row>
        <row r="6267">
          <cell r="B6267">
            <v>16652</v>
          </cell>
          <cell r="C6267" t="str">
            <v>050188</v>
          </cell>
        </row>
        <row r="6268">
          <cell r="B6268">
            <v>16653</v>
          </cell>
          <cell r="C6268" t="str">
            <v>050189</v>
          </cell>
        </row>
        <row r="6269">
          <cell r="B6269">
            <v>16654</v>
          </cell>
          <cell r="C6269" t="str">
            <v>050190</v>
          </cell>
        </row>
        <row r="6270">
          <cell r="B6270">
            <v>16655</v>
          </cell>
          <cell r="C6270" t="str">
            <v>050191</v>
          </cell>
        </row>
        <row r="6271">
          <cell r="B6271">
            <v>16656</v>
          </cell>
          <cell r="C6271" t="str">
            <v>050192</v>
          </cell>
        </row>
        <row r="6272">
          <cell r="B6272">
            <v>16657</v>
          </cell>
          <cell r="C6272" t="str">
            <v>050193</v>
          </cell>
        </row>
        <row r="6273">
          <cell r="B6273">
            <v>16658</v>
          </cell>
          <cell r="C6273" t="str">
            <v>050194</v>
          </cell>
        </row>
        <row r="6274">
          <cell r="B6274">
            <v>16659</v>
          </cell>
          <cell r="C6274" t="str">
            <v>050195</v>
          </cell>
        </row>
        <row r="6275">
          <cell r="B6275">
            <v>16660</v>
          </cell>
          <cell r="C6275" t="str">
            <v>050196</v>
          </cell>
        </row>
        <row r="6276">
          <cell r="B6276">
            <v>16661</v>
          </cell>
          <cell r="C6276" t="str">
            <v>050197</v>
          </cell>
        </row>
        <row r="6277">
          <cell r="B6277">
            <v>16662</v>
          </cell>
          <cell r="C6277" t="str">
            <v>050198</v>
          </cell>
        </row>
        <row r="6278">
          <cell r="B6278">
            <v>16663</v>
          </cell>
          <cell r="C6278" t="str">
            <v>050200</v>
          </cell>
        </row>
        <row r="6279">
          <cell r="B6279">
            <v>16664</v>
          </cell>
          <cell r="C6279" t="str">
            <v>050201</v>
          </cell>
        </row>
        <row r="6280">
          <cell r="B6280">
            <v>16665</v>
          </cell>
          <cell r="C6280" t="str">
            <v>050202</v>
          </cell>
        </row>
        <row r="6281">
          <cell r="B6281">
            <v>16666</v>
          </cell>
          <cell r="C6281" t="str">
            <v>050203</v>
          </cell>
        </row>
        <row r="6282">
          <cell r="B6282">
            <v>16667</v>
          </cell>
          <cell r="C6282" t="str">
            <v>050204</v>
          </cell>
        </row>
        <row r="6283">
          <cell r="B6283">
            <v>16668</v>
          </cell>
          <cell r="C6283" t="str">
            <v>050205</v>
          </cell>
        </row>
        <row r="6284">
          <cell r="B6284">
            <v>16669</v>
          </cell>
          <cell r="C6284" t="str">
            <v>050206</v>
          </cell>
        </row>
        <row r="6285">
          <cell r="B6285">
            <v>16670</v>
          </cell>
          <cell r="C6285" t="str">
            <v>050207</v>
          </cell>
        </row>
        <row r="6286">
          <cell r="B6286">
            <v>16671</v>
          </cell>
          <cell r="C6286" t="str">
            <v>050208</v>
          </cell>
        </row>
        <row r="6287">
          <cell r="B6287">
            <v>16672</v>
          </cell>
          <cell r="C6287" t="str">
            <v>050209</v>
          </cell>
        </row>
        <row r="6288">
          <cell r="B6288">
            <v>16673</v>
          </cell>
          <cell r="C6288" t="str">
            <v>050210</v>
          </cell>
        </row>
        <row r="6289">
          <cell r="B6289">
            <v>16674</v>
          </cell>
          <cell r="C6289" t="str">
            <v>050211</v>
          </cell>
        </row>
        <row r="6290">
          <cell r="B6290">
            <v>16675</v>
          </cell>
          <cell r="C6290" t="str">
            <v>050212</v>
          </cell>
        </row>
        <row r="6291">
          <cell r="B6291">
            <v>16676</v>
          </cell>
          <cell r="C6291" t="str">
            <v>050213</v>
          </cell>
        </row>
        <row r="6292">
          <cell r="B6292">
            <v>16677</v>
          </cell>
          <cell r="C6292" t="str">
            <v>050214</v>
          </cell>
        </row>
        <row r="6293">
          <cell r="B6293">
            <v>16678</v>
          </cell>
          <cell r="C6293" t="str">
            <v>050215</v>
          </cell>
        </row>
        <row r="6294">
          <cell r="B6294">
            <v>16679</v>
          </cell>
          <cell r="C6294" t="str">
            <v>050216</v>
          </cell>
        </row>
        <row r="6295">
          <cell r="B6295">
            <v>16680</v>
          </cell>
          <cell r="C6295" t="str">
            <v>050217</v>
          </cell>
        </row>
        <row r="6296">
          <cell r="B6296">
            <v>16681</v>
          </cell>
          <cell r="C6296" t="str">
            <v>050218</v>
          </cell>
        </row>
        <row r="6297">
          <cell r="B6297">
            <v>16682</v>
          </cell>
          <cell r="C6297" t="str">
            <v>050219</v>
          </cell>
        </row>
        <row r="6298">
          <cell r="B6298">
            <v>16683</v>
          </cell>
          <cell r="C6298" t="str">
            <v>050220</v>
          </cell>
        </row>
        <row r="6299">
          <cell r="B6299">
            <v>16684</v>
          </cell>
          <cell r="C6299" t="str">
            <v>050221</v>
          </cell>
        </row>
        <row r="6300">
          <cell r="B6300">
            <v>16685</v>
          </cell>
          <cell r="C6300" t="str">
            <v>050222</v>
          </cell>
        </row>
        <row r="6301">
          <cell r="B6301">
            <v>16686</v>
          </cell>
          <cell r="C6301" t="str">
            <v>050223</v>
          </cell>
        </row>
        <row r="6302">
          <cell r="B6302">
            <v>16687</v>
          </cell>
          <cell r="C6302" t="str">
            <v>050224</v>
          </cell>
        </row>
        <row r="6303">
          <cell r="B6303">
            <v>16688</v>
          </cell>
          <cell r="C6303" t="str">
            <v>050225</v>
          </cell>
        </row>
        <row r="6304">
          <cell r="B6304">
            <v>16689</v>
          </cell>
          <cell r="C6304" t="str">
            <v>050226</v>
          </cell>
        </row>
        <row r="6305">
          <cell r="B6305">
            <v>16690</v>
          </cell>
          <cell r="C6305" t="str">
            <v>050227</v>
          </cell>
        </row>
        <row r="6306">
          <cell r="B6306">
            <v>16691</v>
          </cell>
          <cell r="C6306" t="str">
            <v>050228</v>
          </cell>
        </row>
        <row r="6307">
          <cell r="B6307">
            <v>16692</v>
          </cell>
          <cell r="C6307" t="str">
            <v>050229</v>
          </cell>
        </row>
        <row r="6308">
          <cell r="B6308">
            <v>16693</v>
          </cell>
          <cell r="C6308" t="str">
            <v>050230</v>
          </cell>
        </row>
        <row r="6309">
          <cell r="B6309">
            <v>16694</v>
          </cell>
          <cell r="C6309" t="str">
            <v>050231</v>
          </cell>
        </row>
        <row r="6310">
          <cell r="B6310">
            <v>16695</v>
          </cell>
          <cell r="C6310" t="str">
            <v>050232</v>
          </cell>
        </row>
        <row r="6311">
          <cell r="B6311">
            <v>16696</v>
          </cell>
          <cell r="C6311" t="str">
            <v>050233</v>
          </cell>
        </row>
        <row r="6312">
          <cell r="B6312">
            <v>16697</v>
          </cell>
          <cell r="C6312" t="str">
            <v>050234</v>
          </cell>
        </row>
        <row r="6313">
          <cell r="B6313">
            <v>16698</v>
          </cell>
          <cell r="C6313" t="str">
            <v>050235</v>
          </cell>
        </row>
        <row r="6314">
          <cell r="B6314">
            <v>16699</v>
          </cell>
          <cell r="C6314" t="str">
            <v>050236</v>
          </cell>
        </row>
        <row r="6315">
          <cell r="B6315">
            <v>16700</v>
          </cell>
          <cell r="C6315" t="str">
            <v>050237</v>
          </cell>
        </row>
        <row r="6316">
          <cell r="B6316">
            <v>16701</v>
          </cell>
          <cell r="C6316" t="str">
            <v>050238</v>
          </cell>
        </row>
        <row r="6317">
          <cell r="B6317">
            <v>16702</v>
          </cell>
          <cell r="C6317" t="str">
            <v>050239</v>
          </cell>
        </row>
        <row r="6318">
          <cell r="B6318">
            <v>16703</v>
          </cell>
          <cell r="C6318" t="str">
            <v>050240</v>
          </cell>
        </row>
        <row r="6319">
          <cell r="B6319">
            <v>16704</v>
          </cell>
          <cell r="C6319" t="str">
            <v>050241</v>
          </cell>
        </row>
        <row r="6320">
          <cell r="B6320">
            <v>16705</v>
          </cell>
          <cell r="C6320" t="str">
            <v>050242</v>
          </cell>
        </row>
        <row r="6321">
          <cell r="B6321">
            <v>16706</v>
          </cell>
          <cell r="C6321" t="str">
            <v>050243</v>
          </cell>
        </row>
        <row r="6322">
          <cell r="B6322">
            <v>16707</v>
          </cell>
          <cell r="C6322" t="str">
            <v>050244</v>
          </cell>
        </row>
        <row r="6323">
          <cell r="B6323">
            <v>16708</v>
          </cell>
          <cell r="C6323" t="str">
            <v>050245</v>
          </cell>
        </row>
        <row r="6324">
          <cell r="B6324">
            <v>16709</v>
          </cell>
          <cell r="C6324" t="str">
            <v>050246</v>
          </cell>
        </row>
        <row r="6325">
          <cell r="B6325">
            <v>16710</v>
          </cell>
          <cell r="C6325" t="str">
            <v>050247</v>
          </cell>
        </row>
        <row r="6326">
          <cell r="B6326">
            <v>16711</v>
          </cell>
          <cell r="C6326" t="str">
            <v>050248</v>
          </cell>
        </row>
        <row r="6327">
          <cell r="B6327">
            <v>16712</v>
          </cell>
          <cell r="C6327" t="str">
            <v>050249</v>
          </cell>
        </row>
        <row r="6328">
          <cell r="B6328">
            <v>16713</v>
          </cell>
          <cell r="C6328" t="str">
            <v>050250</v>
          </cell>
        </row>
        <row r="6329">
          <cell r="B6329">
            <v>16714</v>
          </cell>
          <cell r="C6329" t="str">
            <v>050251</v>
          </cell>
        </row>
        <row r="6330">
          <cell r="B6330">
            <v>16715</v>
          </cell>
          <cell r="C6330" t="str">
            <v>050252</v>
          </cell>
        </row>
        <row r="6331">
          <cell r="B6331">
            <v>16716</v>
          </cell>
          <cell r="C6331" t="str">
            <v>050253</v>
          </cell>
        </row>
        <row r="6332">
          <cell r="B6332">
            <v>16717</v>
          </cell>
          <cell r="C6332" t="str">
            <v>050254</v>
          </cell>
        </row>
        <row r="6333">
          <cell r="B6333">
            <v>16718</v>
          </cell>
          <cell r="C6333" t="str">
            <v>050255</v>
          </cell>
        </row>
        <row r="6334">
          <cell r="B6334">
            <v>16719</v>
          </cell>
          <cell r="C6334" t="str">
            <v>050256</v>
          </cell>
        </row>
        <row r="6335">
          <cell r="B6335">
            <v>16720</v>
          </cell>
          <cell r="C6335" t="str">
            <v>050257</v>
          </cell>
        </row>
        <row r="6336">
          <cell r="B6336">
            <v>16721</v>
          </cell>
          <cell r="C6336" t="str">
            <v>050258</v>
          </cell>
        </row>
        <row r="6337">
          <cell r="B6337">
            <v>16722</v>
          </cell>
          <cell r="C6337" t="str">
            <v>050259</v>
          </cell>
        </row>
        <row r="6338">
          <cell r="B6338">
            <v>16724</v>
          </cell>
          <cell r="C6338" t="str">
            <v>050261</v>
          </cell>
        </row>
        <row r="6339">
          <cell r="B6339">
            <v>16725</v>
          </cell>
          <cell r="C6339" t="str">
            <v>050262</v>
          </cell>
        </row>
        <row r="6340">
          <cell r="B6340">
            <v>16726</v>
          </cell>
          <cell r="C6340" t="str">
            <v>050263</v>
          </cell>
        </row>
        <row r="6341">
          <cell r="B6341">
            <v>16727</v>
          </cell>
          <cell r="C6341" t="str">
            <v>050264</v>
          </cell>
        </row>
        <row r="6342">
          <cell r="B6342">
            <v>16728</v>
          </cell>
          <cell r="C6342" t="str">
            <v>050265</v>
          </cell>
        </row>
        <row r="6343">
          <cell r="B6343">
            <v>16729</v>
          </cell>
          <cell r="C6343" t="str">
            <v>050266</v>
          </cell>
        </row>
        <row r="6344">
          <cell r="B6344">
            <v>16730</v>
          </cell>
          <cell r="C6344" t="str">
            <v>050267</v>
          </cell>
        </row>
        <row r="6345">
          <cell r="B6345">
            <v>16731</v>
          </cell>
          <cell r="C6345" t="str">
            <v>050268</v>
          </cell>
        </row>
        <row r="6346">
          <cell r="B6346">
            <v>16732</v>
          </cell>
          <cell r="C6346" t="str">
            <v>050269</v>
          </cell>
        </row>
        <row r="6347">
          <cell r="B6347">
            <v>16733</v>
          </cell>
          <cell r="C6347" t="str">
            <v>050270</v>
          </cell>
        </row>
        <row r="6348">
          <cell r="B6348">
            <v>16734</v>
          </cell>
          <cell r="C6348" t="str">
            <v>050271</v>
          </cell>
        </row>
        <row r="6349">
          <cell r="B6349">
            <v>16735</v>
          </cell>
          <cell r="C6349" t="str">
            <v>050272</v>
          </cell>
        </row>
        <row r="6350">
          <cell r="B6350">
            <v>16736</v>
          </cell>
          <cell r="C6350" t="str">
            <v>050273</v>
          </cell>
        </row>
        <row r="6351">
          <cell r="B6351">
            <v>16737</v>
          </cell>
          <cell r="C6351" t="str">
            <v>050274</v>
          </cell>
        </row>
        <row r="6352">
          <cell r="B6352">
            <v>16738</v>
          </cell>
          <cell r="C6352" t="str">
            <v>050275</v>
          </cell>
        </row>
        <row r="6353">
          <cell r="B6353">
            <v>16739</v>
          </cell>
          <cell r="C6353" t="str">
            <v>050276</v>
          </cell>
        </row>
        <row r="6354">
          <cell r="B6354">
            <v>16740</v>
          </cell>
          <cell r="C6354" t="str">
            <v>050277</v>
          </cell>
        </row>
        <row r="6355">
          <cell r="B6355">
            <v>16741</v>
          </cell>
          <cell r="C6355" t="str">
            <v>050278</v>
          </cell>
        </row>
        <row r="6356">
          <cell r="B6356">
            <v>16742</v>
          </cell>
          <cell r="C6356" t="str">
            <v>050279</v>
          </cell>
        </row>
        <row r="6357">
          <cell r="B6357">
            <v>16743</v>
          </cell>
          <cell r="C6357" t="str">
            <v>050280</v>
          </cell>
        </row>
        <row r="6358">
          <cell r="B6358">
            <v>16744</v>
          </cell>
          <cell r="C6358" t="str">
            <v>050281</v>
          </cell>
        </row>
        <row r="6359">
          <cell r="B6359">
            <v>16745</v>
          </cell>
          <cell r="C6359" t="str">
            <v>050282</v>
          </cell>
        </row>
        <row r="6360">
          <cell r="B6360">
            <v>16746</v>
          </cell>
          <cell r="C6360" t="str">
            <v>050283</v>
          </cell>
        </row>
        <row r="6361">
          <cell r="B6361">
            <v>16747</v>
          </cell>
          <cell r="C6361" t="str">
            <v>050284</v>
          </cell>
        </row>
        <row r="6362">
          <cell r="B6362">
            <v>16748</v>
          </cell>
          <cell r="C6362" t="str">
            <v>050285</v>
          </cell>
        </row>
        <row r="6363">
          <cell r="B6363">
            <v>16749</v>
          </cell>
          <cell r="C6363" t="str">
            <v>050286</v>
          </cell>
        </row>
        <row r="6364">
          <cell r="B6364">
            <v>16750</v>
          </cell>
          <cell r="C6364" t="str">
            <v>050287</v>
          </cell>
        </row>
        <row r="6365">
          <cell r="B6365">
            <v>16751</v>
          </cell>
          <cell r="C6365" t="str">
            <v>050288</v>
          </cell>
        </row>
        <row r="6366">
          <cell r="B6366">
            <v>16752</v>
          </cell>
          <cell r="C6366" t="str">
            <v>050289</v>
          </cell>
        </row>
        <row r="6367">
          <cell r="B6367">
            <v>16753</v>
          </cell>
          <cell r="C6367" t="str">
            <v>050290</v>
          </cell>
        </row>
        <row r="6368">
          <cell r="B6368">
            <v>16754</v>
          </cell>
          <cell r="C6368" t="str">
            <v>050291</v>
          </cell>
        </row>
        <row r="6369">
          <cell r="B6369">
            <v>16755</v>
          </cell>
          <cell r="C6369" t="str">
            <v>050292</v>
          </cell>
        </row>
        <row r="6370">
          <cell r="B6370">
            <v>16756</v>
          </cell>
          <cell r="C6370" t="str">
            <v>050293</v>
          </cell>
        </row>
        <row r="6371">
          <cell r="B6371">
            <v>16757</v>
          </cell>
          <cell r="C6371" t="str">
            <v>050294</v>
          </cell>
        </row>
        <row r="6372">
          <cell r="B6372">
            <v>16758</v>
          </cell>
          <cell r="C6372" t="str">
            <v>050295</v>
          </cell>
        </row>
        <row r="6373">
          <cell r="B6373">
            <v>16759</v>
          </cell>
          <cell r="C6373" t="str">
            <v>050296</v>
          </cell>
        </row>
        <row r="6374">
          <cell r="B6374">
            <v>16760</v>
          </cell>
          <cell r="C6374" t="str">
            <v>050297</v>
          </cell>
        </row>
        <row r="6375">
          <cell r="B6375">
            <v>16761</v>
          </cell>
          <cell r="C6375" t="str">
            <v>050298</v>
          </cell>
        </row>
        <row r="6376">
          <cell r="B6376">
            <v>16762</v>
          </cell>
          <cell r="C6376" t="str">
            <v>050299</v>
          </cell>
        </row>
        <row r="6377">
          <cell r="B6377">
            <v>16763</v>
          </cell>
          <cell r="C6377" t="str">
            <v>050300</v>
          </cell>
        </row>
        <row r="6378">
          <cell r="B6378">
            <v>16764</v>
          </cell>
          <cell r="C6378" t="str">
            <v>050301</v>
          </cell>
        </row>
        <row r="6379">
          <cell r="B6379">
            <v>16765</v>
          </cell>
          <cell r="C6379" t="str">
            <v>050302</v>
          </cell>
        </row>
        <row r="6380">
          <cell r="B6380">
            <v>16766</v>
          </cell>
          <cell r="C6380" t="str">
            <v>050303</v>
          </cell>
        </row>
        <row r="6381">
          <cell r="B6381">
            <v>16767</v>
          </cell>
          <cell r="C6381" t="str">
            <v>050304</v>
          </cell>
        </row>
        <row r="6382">
          <cell r="B6382">
            <v>16769</v>
          </cell>
          <cell r="C6382" t="str">
            <v>050306</v>
          </cell>
        </row>
        <row r="6383">
          <cell r="B6383">
            <v>16770</v>
          </cell>
          <cell r="C6383" t="str">
            <v>050307</v>
          </cell>
        </row>
        <row r="6384">
          <cell r="B6384">
            <v>16771</v>
          </cell>
          <cell r="C6384" t="str">
            <v>050308</v>
          </cell>
        </row>
        <row r="6385">
          <cell r="B6385">
            <v>16772</v>
          </cell>
          <cell r="C6385" t="str">
            <v>050309</v>
          </cell>
        </row>
        <row r="6386">
          <cell r="B6386">
            <v>16773</v>
          </cell>
          <cell r="C6386" t="str">
            <v>050310</v>
          </cell>
        </row>
        <row r="6387">
          <cell r="B6387">
            <v>16774</v>
          </cell>
          <cell r="C6387" t="str">
            <v>050311</v>
          </cell>
        </row>
        <row r="6388">
          <cell r="B6388">
            <v>16775</v>
          </cell>
          <cell r="C6388" t="str">
            <v>050312</v>
          </cell>
        </row>
        <row r="6389">
          <cell r="B6389">
            <v>16776</v>
          </cell>
          <cell r="C6389" t="str">
            <v>050313</v>
          </cell>
        </row>
        <row r="6390">
          <cell r="B6390">
            <v>16777</v>
          </cell>
          <cell r="C6390" t="str">
            <v>050314</v>
          </cell>
        </row>
        <row r="6391">
          <cell r="B6391">
            <v>16778</v>
          </cell>
          <cell r="C6391" t="str">
            <v>050315</v>
          </cell>
        </row>
        <row r="6392">
          <cell r="B6392">
            <v>16779</v>
          </cell>
          <cell r="C6392" t="str">
            <v>050316</v>
          </cell>
        </row>
        <row r="6393">
          <cell r="B6393">
            <v>16781</v>
          </cell>
          <cell r="C6393" t="str">
            <v>050318</v>
          </cell>
        </row>
        <row r="6394">
          <cell r="B6394">
            <v>16782</v>
          </cell>
          <cell r="C6394" t="str">
            <v>050319</v>
          </cell>
        </row>
        <row r="6395">
          <cell r="B6395">
            <v>16784</v>
          </cell>
          <cell r="C6395" t="str">
            <v>050321</v>
          </cell>
        </row>
        <row r="6396">
          <cell r="B6396">
            <v>16785</v>
          </cell>
          <cell r="C6396" t="str">
            <v>050322</v>
          </cell>
        </row>
        <row r="6397">
          <cell r="B6397">
            <v>16786</v>
          </cell>
          <cell r="C6397" t="str">
            <v>050323</v>
          </cell>
        </row>
        <row r="6398">
          <cell r="B6398">
            <v>16787</v>
          </cell>
          <cell r="C6398" t="str">
            <v>050324</v>
          </cell>
        </row>
        <row r="6399">
          <cell r="B6399">
            <v>16788</v>
          </cell>
          <cell r="C6399" t="str">
            <v>050325</v>
          </cell>
        </row>
        <row r="6400">
          <cell r="B6400">
            <v>16789</v>
          </cell>
          <cell r="C6400" t="str">
            <v>050326</v>
          </cell>
        </row>
        <row r="6401">
          <cell r="B6401">
            <v>16790</v>
          </cell>
          <cell r="C6401" t="str">
            <v>050327</v>
          </cell>
        </row>
        <row r="6402">
          <cell r="B6402">
            <v>16791</v>
          </cell>
          <cell r="C6402" t="str">
            <v>050328</v>
          </cell>
        </row>
        <row r="6403">
          <cell r="B6403">
            <v>16792</v>
          </cell>
          <cell r="C6403" t="str">
            <v>050329</v>
          </cell>
        </row>
        <row r="6404">
          <cell r="B6404">
            <v>16793</v>
          </cell>
          <cell r="C6404" t="str">
            <v>050330</v>
          </cell>
        </row>
        <row r="6405">
          <cell r="B6405">
            <v>16794</v>
          </cell>
          <cell r="C6405" t="str">
            <v>050331</v>
          </cell>
        </row>
        <row r="6406">
          <cell r="B6406">
            <v>16795</v>
          </cell>
          <cell r="C6406" t="str">
            <v>050332</v>
          </cell>
        </row>
        <row r="6407">
          <cell r="B6407">
            <v>16798</v>
          </cell>
          <cell r="C6407" t="str">
            <v>050335</v>
          </cell>
        </row>
        <row r="6408">
          <cell r="B6408">
            <v>16799</v>
          </cell>
          <cell r="C6408" t="str">
            <v>050336</v>
          </cell>
        </row>
        <row r="6409">
          <cell r="B6409">
            <v>16800</v>
          </cell>
          <cell r="C6409" t="str">
            <v>050337</v>
          </cell>
        </row>
        <row r="6410">
          <cell r="B6410">
            <v>16801</v>
          </cell>
          <cell r="C6410" t="str">
            <v>050338</v>
          </cell>
        </row>
        <row r="6411">
          <cell r="B6411">
            <v>16803</v>
          </cell>
          <cell r="C6411" t="str">
            <v>050340</v>
          </cell>
        </row>
        <row r="6412">
          <cell r="B6412">
            <v>16804</v>
          </cell>
          <cell r="C6412" t="str">
            <v>050341</v>
          </cell>
        </row>
        <row r="6413">
          <cell r="B6413">
            <v>16805</v>
          </cell>
          <cell r="C6413" t="str">
            <v>050342</v>
          </cell>
        </row>
        <row r="6414">
          <cell r="B6414">
            <v>16806</v>
          </cell>
          <cell r="C6414" t="str">
            <v>050343</v>
          </cell>
        </row>
        <row r="6415">
          <cell r="B6415">
            <v>16807</v>
          </cell>
          <cell r="C6415" t="str">
            <v>050344</v>
          </cell>
        </row>
        <row r="6416">
          <cell r="B6416">
            <v>16808</v>
          </cell>
          <cell r="C6416" t="str">
            <v>050345</v>
          </cell>
        </row>
        <row r="6417">
          <cell r="B6417">
            <v>16809</v>
          </cell>
          <cell r="C6417" t="str">
            <v>050346</v>
          </cell>
        </row>
        <row r="6418">
          <cell r="B6418">
            <v>16810</v>
          </cell>
          <cell r="C6418" t="str">
            <v>050347</v>
          </cell>
        </row>
        <row r="6419">
          <cell r="B6419">
            <v>16811</v>
          </cell>
          <cell r="C6419" t="str">
            <v>050348</v>
          </cell>
        </row>
        <row r="6420">
          <cell r="B6420">
            <v>16812</v>
          </cell>
          <cell r="C6420" t="str">
            <v>050349</v>
          </cell>
        </row>
        <row r="6421">
          <cell r="B6421">
            <v>16813</v>
          </cell>
          <cell r="C6421" t="str">
            <v>050350</v>
          </cell>
        </row>
        <row r="6422">
          <cell r="B6422">
            <v>16814</v>
          </cell>
          <cell r="C6422" t="str">
            <v>050351</v>
          </cell>
        </row>
        <row r="6423">
          <cell r="B6423">
            <v>16815</v>
          </cell>
          <cell r="C6423" t="str">
            <v>050352</v>
          </cell>
        </row>
        <row r="6424">
          <cell r="B6424">
            <v>16816</v>
          </cell>
          <cell r="C6424" t="str">
            <v>050353</v>
          </cell>
        </row>
        <row r="6425">
          <cell r="B6425">
            <v>16817</v>
          </cell>
          <cell r="C6425" t="str">
            <v>050355</v>
          </cell>
        </row>
        <row r="6426">
          <cell r="B6426">
            <v>16818</v>
          </cell>
          <cell r="C6426" t="str">
            <v>050356</v>
          </cell>
        </row>
        <row r="6427">
          <cell r="B6427">
            <v>16819</v>
          </cell>
          <cell r="C6427" t="str">
            <v>050357</v>
          </cell>
        </row>
        <row r="6428">
          <cell r="B6428">
            <v>16820</v>
          </cell>
          <cell r="C6428" t="str">
            <v>050358</v>
          </cell>
        </row>
        <row r="6429">
          <cell r="B6429">
            <v>16821</v>
          </cell>
          <cell r="C6429" t="str">
            <v>050359</v>
          </cell>
        </row>
        <row r="6430">
          <cell r="B6430">
            <v>16822</v>
          </cell>
          <cell r="C6430" t="str">
            <v>050360</v>
          </cell>
        </row>
        <row r="6431">
          <cell r="B6431">
            <v>16823</v>
          </cell>
          <cell r="C6431" t="str">
            <v>050361</v>
          </cell>
        </row>
        <row r="6432">
          <cell r="B6432">
            <v>16824</v>
          </cell>
          <cell r="C6432" t="str">
            <v>050362</v>
          </cell>
        </row>
        <row r="6433">
          <cell r="B6433">
            <v>16825</v>
          </cell>
          <cell r="C6433" t="str">
            <v>050363</v>
          </cell>
        </row>
        <row r="6434">
          <cell r="B6434">
            <v>16826</v>
          </cell>
          <cell r="C6434" t="str">
            <v>050364</v>
          </cell>
        </row>
        <row r="6435">
          <cell r="B6435">
            <v>16827</v>
          </cell>
          <cell r="C6435" t="str">
            <v>050365</v>
          </cell>
        </row>
        <row r="6436">
          <cell r="B6436">
            <v>16828</v>
          </cell>
          <cell r="C6436" t="str">
            <v>050366</v>
          </cell>
        </row>
        <row r="6437">
          <cell r="B6437">
            <v>16829</v>
          </cell>
          <cell r="C6437" t="str">
            <v>050367</v>
          </cell>
        </row>
        <row r="6438">
          <cell r="B6438">
            <v>16830</v>
          </cell>
          <cell r="C6438" t="str">
            <v>050368</v>
          </cell>
        </row>
        <row r="6439">
          <cell r="B6439">
            <v>16831</v>
          </cell>
          <cell r="C6439" t="str">
            <v>050369</v>
          </cell>
        </row>
        <row r="6440">
          <cell r="B6440">
            <v>16832</v>
          </cell>
          <cell r="C6440" t="str">
            <v>050370</v>
          </cell>
        </row>
        <row r="6441">
          <cell r="B6441">
            <v>16833</v>
          </cell>
          <cell r="C6441" t="str">
            <v>050371</v>
          </cell>
        </row>
        <row r="6442">
          <cell r="B6442">
            <v>16834</v>
          </cell>
          <cell r="C6442" t="str">
            <v>050372</v>
          </cell>
        </row>
        <row r="6443">
          <cell r="B6443">
            <v>16835</v>
          </cell>
          <cell r="C6443" t="str">
            <v>050373</v>
          </cell>
        </row>
        <row r="6444">
          <cell r="B6444">
            <v>16836</v>
          </cell>
          <cell r="C6444" t="str">
            <v>050375</v>
          </cell>
        </row>
        <row r="6445">
          <cell r="B6445">
            <v>16837</v>
          </cell>
          <cell r="C6445" t="str">
            <v>050377</v>
          </cell>
        </row>
        <row r="6446">
          <cell r="B6446">
            <v>16838</v>
          </cell>
          <cell r="C6446" t="str">
            <v>050378</v>
          </cell>
        </row>
        <row r="6447">
          <cell r="B6447">
            <v>16839</v>
          </cell>
          <cell r="C6447" t="str">
            <v>050379</v>
          </cell>
        </row>
        <row r="6448">
          <cell r="B6448">
            <v>16840</v>
          </cell>
          <cell r="C6448" t="str">
            <v>050380</v>
          </cell>
        </row>
        <row r="6449">
          <cell r="B6449">
            <v>16841</v>
          </cell>
          <cell r="C6449" t="str">
            <v>050381</v>
          </cell>
        </row>
        <row r="6450">
          <cell r="B6450">
            <v>16842</v>
          </cell>
          <cell r="C6450" t="str">
            <v>050382</v>
          </cell>
        </row>
        <row r="6451">
          <cell r="B6451">
            <v>16843</v>
          </cell>
          <cell r="C6451" t="str">
            <v>050383</v>
          </cell>
        </row>
        <row r="6452">
          <cell r="B6452">
            <v>16844</v>
          </cell>
          <cell r="C6452" t="str">
            <v>050384</v>
          </cell>
        </row>
        <row r="6453">
          <cell r="B6453">
            <v>16845</v>
          </cell>
          <cell r="C6453" t="str">
            <v>050385</v>
          </cell>
        </row>
        <row r="6454">
          <cell r="B6454">
            <v>16846</v>
          </cell>
          <cell r="C6454" t="str">
            <v>050386</v>
          </cell>
        </row>
        <row r="6455">
          <cell r="B6455">
            <v>16847</v>
          </cell>
          <cell r="C6455" t="str">
            <v>050387</v>
          </cell>
        </row>
        <row r="6456">
          <cell r="B6456">
            <v>16848</v>
          </cell>
          <cell r="C6456" t="str">
            <v>050388</v>
          </cell>
        </row>
        <row r="6457">
          <cell r="B6457">
            <v>16849</v>
          </cell>
          <cell r="C6457" t="str">
            <v>050389</v>
          </cell>
        </row>
        <row r="6458">
          <cell r="B6458">
            <v>16850</v>
          </cell>
          <cell r="C6458" t="str">
            <v>050390</v>
          </cell>
        </row>
        <row r="6459">
          <cell r="B6459">
            <v>16851</v>
          </cell>
          <cell r="C6459" t="str">
            <v>057777</v>
          </cell>
        </row>
        <row r="6460">
          <cell r="B6460">
            <v>16852</v>
          </cell>
          <cell r="C6460" t="str">
            <v>059999</v>
          </cell>
        </row>
        <row r="6461">
          <cell r="B6461">
            <v>16853</v>
          </cell>
          <cell r="C6461" t="str">
            <v>080001</v>
          </cell>
        </row>
        <row r="6462">
          <cell r="B6462">
            <v>16854</v>
          </cell>
          <cell r="C6462" t="str">
            <v>080002</v>
          </cell>
        </row>
        <row r="6463">
          <cell r="B6463">
            <v>16855</v>
          </cell>
          <cell r="C6463" t="str">
            <v>080003</v>
          </cell>
        </row>
        <row r="6464">
          <cell r="B6464">
            <v>16856</v>
          </cell>
          <cell r="C6464" t="str">
            <v>080004</v>
          </cell>
        </row>
        <row r="6465">
          <cell r="B6465">
            <v>16857</v>
          </cell>
          <cell r="C6465" t="str">
            <v>080005</v>
          </cell>
        </row>
        <row r="6466">
          <cell r="B6466">
            <v>16858</v>
          </cell>
          <cell r="C6466" t="str">
            <v>080006</v>
          </cell>
        </row>
        <row r="6467">
          <cell r="B6467">
            <v>16859</v>
          </cell>
          <cell r="C6467" t="str">
            <v>080007</v>
          </cell>
        </row>
        <row r="6468">
          <cell r="B6468">
            <v>16860</v>
          </cell>
          <cell r="C6468" t="str">
            <v>080008</v>
          </cell>
        </row>
        <row r="6469">
          <cell r="B6469">
            <v>16861</v>
          </cell>
          <cell r="C6469" t="str">
            <v>080009</v>
          </cell>
        </row>
        <row r="6470">
          <cell r="B6470">
            <v>16862</v>
          </cell>
          <cell r="C6470" t="str">
            <v>080010</v>
          </cell>
        </row>
        <row r="6471">
          <cell r="B6471">
            <v>16863</v>
          </cell>
          <cell r="C6471" t="str">
            <v>080011</v>
          </cell>
        </row>
        <row r="6472">
          <cell r="B6472">
            <v>16864</v>
          </cell>
          <cell r="C6472" t="str">
            <v>080012</v>
          </cell>
        </row>
        <row r="6473">
          <cell r="B6473">
            <v>16865</v>
          </cell>
          <cell r="C6473" t="str">
            <v>080013</v>
          </cell>
        </row>
        <row r="6474">
          <cell r="B6474">
            <v>16866</v>
          </cell>
          <cell r="C6474" t="str">
            <v>080014</v>
          </cell>
        </row>
        <row r="6475">
          <cell r="B6475">
            <v>16867</v>
          </cell>
          <cell r="C6475" t="str">
            <v>080015</v>
          </cell>
        </row>
        <row r="6476">
          <cell r="B6476">
            <v>16868</v>
          </cell>
          <cell r="C6476" t="str">
            <v>080016</v>
          </cell>
        </row>
        <row r="6477">
          <cell r="B6477">
            <v>16869</v>
          </cell>
          <cell r="C6477" t="str">
            <v>080017</v>
          </cell>
        </row>
        <row r="6478">
          <cell r="B6478">
            <v>16870</v>
          </cell>
          <cell r="C6478" t="str">
            <v>080018</v>
          </cell>
        </row>
        <row r="6479">
          <cell r="B6479">
            <v>16871</v>
          </cell>
          <cell r="C6479" t="str">
            <v>080019</v>
          </cell>
        </row>
        <row r="6480">
          <cell r="B6480">
            <v>16872</v>
          </cell>
          <cell r="C6480" t="str">
            <v>080020</v>
          </cell>
        </row>
        <row r="6481">
          <cell r="B6481">
            <v>16873</v>
          </cell>
          <cell r="C6481" t="str">
            <v>080021</v>
          </cell>
        </row>
        <row r="6482">
          <cell r="B6482">
            <v>16874</v>
          </cell>
          <cell r="C6482" t="str">
            <v>080022</v>
          </cell>
        </row>
        <row r="6483">
          <cell r="B6483">
            <v>16875</v>
          </cell>
          <cell r="C6483" t="str">
            <v>080023</v>
          </cell>
        </row>
        <row r="6484">
          <cell r="B6484">
            <v>16876</v>
          </cell>
          <cell r="C6484" t="str">
            <v>080024</v>
          </cell>
        </row>
        <row r="6485">
          <cell r="B6485">
            <v>16877</v>
          </cell>
          <cell r="C6485" t="str">
            <v>080025</v>
          </cell>
        </row>
        <row r="6486">
          <cell r="B6486">
            <v>16878</v>
          </cell>
          <cell r="C6486" t="str">
            <v>080026</v>
          </cell>
        </row>
        <row r="6487">
          <cell r="B6487">
            <v>16879</v>
          </cell>
          <cell r="C6487" t="str">
            <v>080027</v>
          </cell>
        </row>
        <row r="6488">
          <cell r="B6488">
            <v>16880</v>
          </cell>
          <cell r="C6488" t="str">
            <v>080028</v>
          </cell>
        </row>
        <row r="6489">
          <cell r="B6489">
            <v>16881</v>
          </cell>
          <cell r="C6489" t="str">
            <v>080029</v>
          </cell>
        </row>
        <row r="6490">
          <cell r="B6490">
            <v>16882</v>
          </cell>
          <cell r="C6490" t="str">
            <v>080031</v>
          </cell>
        </row>
        <row r="6491">
          <cell r="B6491">
            <v>16883</v>
          </cell>
          <cell r="C6491" t="str">
            <v>080032</v>
          </cell>
        </row>
        <row r="6492">
          <cell r="B6492">
            <v>16884</v>
          </cell>
          <cell r="C6492" t="str">
            <v>080033</v>
          </cell>
        </row>
        <row r="6493">
          <cell r="B6493">
            <v>16885</v>
          </cell>
          <cell r="C6493" t="str">
            <v>080034</v>
          </cell>
        </row>
        <row r="6494">
          <cell r="B6494">
            <v>16886</v>
          </cell>
          <cell r="C6494" t="str">
            <v>080035</v>
          </cell>
        </row>
        <row r="6495">
          <cell r="B6495">
            <v>16887</v>
          </cell>
          <cell r="C6495" t="str">
            <v>080036</v>
          </cell>
        </row>
        <row r="6496">
          <cell r="B6496">
            <v>16888</v>
          </cell>
          <cell r="C6496" t="str">
            <v>080037</v>
          </cell>
        </row>
        <row r="6497">
          <cell r="B6497">
            <v>16889</v>
          </cell>
          <cell r="C6497" t="str">
            <v>080038</v>
          </cell>
        </row>
        <row r="6498">
          <cell r="B6498">
            <v>16890</v>
          </cell>
          <cell r="C6498" t="str">
            <v>080039</v>
          </cell>
        </row>
        <row r="6499">
          <cell r="B6499">
            <v>16891</v>
          </cell>
          <cell r="C6499" t="str">
            <v>080040</v>
          </cell>
        </row>
        <row r="6500">
          <cell r="B6500">
            <v>16892</v>
          </cell>
          <cell r="C6500" t="str">
            <v>080041</v>
          </cell>
        </row>
        <row r="6501">
          <cell r="B6501">
            <v>16893</v>
          </cell>
          <cell r="C6501" t="str">
            <v>080042</v>
          </cell>
        </row>
        <row r="6502">
          <cell r="B6502">
            <v>16894</v>
          </cell>
          <cell r="C6502" t="str">
            <v>080043</v>
          </cell>
        </row>
        <row r="6503">
          <cell r="B6503">
            <v>16895</v>
          </cell>
          <cell r="C6503" t="str">
            <v>080044</v>
          </cell>
        </row>
        <row r="6504">
          <cell r="B6504">
            <v>16896</v>
          </cell>
          <cell r="C6504" t="str">
            <v>080045</v>
          </cell>
        </row>
        <row r="6505">
          <cell r="B6505">
            <v>16897</v>
          </cell>
          <cell r="C6505" t="str">
            <v>080046</v>
          </cell>
        </row>
        <row r="6506">
          <cell r="B6506">
            <v>16898</v>
          </cell>
          <cell r="C6506" t="str">
            <v>080047</v>
          </cell>
        </row>
        <row r="6507">
          <cell r="B6507">
            <v>16899</v>
          </cell>
          <cell r="C6507" t="str">
            <v>080048</v>
          </cell>
        </row>
        <row r="6508">
          <cell r="B6508">
            <v>16900</v>
          </cell>
          <cell r="C6508" t="str">
            <v>080049</v>
          </cell>
        </row>
        <row r="6509">
          <cell r="B6509">
            <v>16901</v>
          </cell>
          <cell r="C6509" t="str">
            <v>080050</v>
          </cell>
        </row>
        <row r="6510">
          <cell r="B6510">
            <v>16902</v>
          </cell>
          <cell r="C6510" t="str">
            <v>080051</v>
          </cell>
        </row>
        <row r="6511">
          <cell r="B6511">
            <v>16903</v>
          </cell>
          <cell r="C6511" t="str">
            <v>080052</v>
          </cell>
        </row>
        <row r="6512">
          <cell r="B6512">
            <v>16904</v>
          </cell>
          <cell r="C6512" t="str">
            <v>080053</v>
          </cell>
        </row>
        <row r="6513">
          <cell r="B6513">
            <v>16905</v>
          </cell>
          <cell r="C6513" t="str">
            <v>080054</v>
          </cell>
        </row>
        <row r="6514">
          <cell r="B6514">
            <v>16906</v>
          </cell>
          <cell r="C6514" t="str">
            <v>080055</v>
          </cell>
        </row>
        <row r="6515">
          <cell r="B6515">
            <v>16907</v>
          </cell>
          <cell r="C6515" t="str">
            <v>080056</v>
          </cell>
        </row>
        <row r="6516">
          <cell r="B6516">
            <v>16908</v>
          </cell>
          <cell r="C6516" t="str">
            <v>080057</v>
          </cell>
        </row>
        <row r="6517">
          <cell r="B6517">
            <v>16909</v>
          </cell>
          <cell r="C6517" t="str">
            <v>080059</v>
          </cell>
        </row>
        <row r="6518">
          <cell r="B6518">
            <v>16910</v>
          </cell>
          <cell r="C6518" t="str">
            <v>080060</v>
          </cell>
        </row>
        <row r="6519">
          <cell r="B6519">
            <v>16911</v>
          </cell>
          <cell r="C6519" t="str">
            <v>080061</v>
          </cell>
        </row>
        <row r="6520">
          <cell r="B6520">
            <v>16912</v>
          </cell>
          <cell r="C6520" t="str">
            <v>080062</v>
          </cell>
        </row>
        <row r="6521">
          <cell r="B6521">
            <v>16914</v>
          </cell>
          <cell r="C6521" t="str">
            <v>080064</v>
          </cell>
        </row>
        <row r="6522">
          <cell r="B6522">
            <v>16915</v>
          </cell>
          <cell r="C6522" t="str">
            <v>080065</v>
          </cell>
        </row>
        <row r="6523">
          <cell r="B6523">
            <v>16917</v>
          </cell>
          <cell r="C6523" t="str">
            <v>080067</v>
          </cell>
        </row>
        <row r="6524">
          <cell r="B6524">
            <v>16918</v>
          </cell>
          <cell r="C6524" t="str">
            <v>080068</v>
          </cell>
        </row>
        <row r="6525">
          <cell r="B6525">
            <v>16919</v>
          </cell>
          <cell r="C6525" t="str">
            <v>080070</v>
          </cell>
        </row>
        <row r="6526">
          <cell r="B6526">
            <v>16920</v>
          </cell>
          <cell r="C6526" t="str">
            <v>080071</v>
          </cell>
        </row>
        <row r="6527">
          <cell r="B6527">
            <v>16921</v>
          </cell>
          <cell r="C6527" t="str">
            <v>080072</v>
          </cell>
        </row>
        <row r="6528">
          <cell r="B6528">
            <v>16922</v>
          </cell>
          <cell r="C6528" t="str">
            <v>080073</v>
          </cell>
        </row>
        <row r="6529">
          <cell r="B6529">
            <v>16923</v>
          </cell>
          <cell r="C6529" t="str">
            <v>080074</v>
          </cell>
        </row>
        <row r="6530">
          <cell r="B6530">
            <v>16924</v>
          </cell>
          <cell r="C6530" t="str">
            <v>080075</v>
          </cell>
        </row>
        <row r="6531">
          <cell r="B6531">
            <v>16927</v>
          </cell>
          <cell r="C6531" t="str">
            <v>080079</v>
          </cell>
        </row>
        <row r="6532">
          <cell r="B6532">
            <v>16928</v>
          </cell>
          <cell r="C6532" t="str">
            <v>087777</v>
          </cell>
        </row>
        <row r="6533">
          <cell r="B6533">
            <v>16929</v>
          </cell>
          <cell r="C6533" t="str">
            <v>089999</v>
          </cell>
        </row>
        <row r="6534">
          <cell r="B6534">
            <v>16930</v>
          </cell>
          <cell r="C6534" t="str">
            <v>090001</v>
          </cell>
        </row>
        <row r="6535">
          <cell r="B6535">
            <v>16931</v>
          </cell>
          <cell r="C6535" t="str">
            <v>090002</v>
          </cell>
        </row>
        <row r="6536">
          <cell r="B6536">
            <v>16932</v>
          </cell>
          <cell r="C6536" t="str">
            <v>090003</v>
          </cell>
        </row>
        <row r="6537">
          <cell r="B6537">
            <v>16933</v>
          </cell>
          <cell r="C6537" t="str">
            <v>090004</v>
          </cell>
        </row>
        <row r="6538">
          <cell r="B6538">
            <v>16934</v>
          </cell>
          <cell r="C6538" t="str">
            <v>090005</v>
          </cell>
        </row>
        <row r="6539">
          <cell r="B6539">
            <v>16935</v>
          </cell>
          <cell r="C6539" t="str">
            <v>090006</v>
          </cell>
        </row>
        <row r="6540">
          <cell r="B6540">
            <v>16936</v>
          </cell>
          <cell r="C6540" t="str">
            <v>090007</v>
          </cell>
        </row>
        <row r="6541">
          <cell r="B6541">
            <v>16937</v>
          </cell>
          <cell r="C6541" t="str">
            <v>090008</v>
          </cell>
        </row>
        <row r="6542">
          <cell r="B6542">
            <v>16938</v>
          </cell>
          <cell r="C6542" t="str">
            <v>090009</v>
          </cell>
        </row>
        <row r="6543">
          <cell r="B6543">
            <v>16939</v>
          </cell>
          <cell r="C6543" t="str">
            <v>090010</v>
          </cell>
        </row>
        <row r="6544">
          <cell r="B6544">
            <v>16940</v>
          </cell>
          <cell r="C6544" t="str">
            <v>090011</v>
          </cell>
        </row>
        <row r="6545">
          <cell r="B6545">
            <v>16941</v>
          </cell>
          <cell r="C6545" t="str">
            <v>090012</v>
          </cell>
        </row>
        <row r="6546">
          <cell r="B6546">
            <v>16942</v>
          </cell>
          <cell r="C6546" t="str">
            <v>090013</v>
          </cell>
        </row>
        <row r="6547">
          <cell r="B6547">
            <v>16943</v>
          </cell>
          <cell r="C6547" t="str">
            <v>090014</v>
          </cell>
        </row>
        <row r="6548">
          <cell r="B6548">
            <v>16944</v>
          </cell>
          <cell r="C6548" t="str">
            <v>090015</v>
          </cell>
        </row>
        <row r="6549">
          <cell r="B6549">
            <v>16945</v>
          </cell>
          <cell r="C6549" t="str">
            <v>090016</v>
          </cell>
        </row>
        <row r="6550">
          <cell r="B6550">
            <v>16946</v>
          </cell>
          <cell r="C6550" t="str">
            <v>090017</v>
          </cell>
        </row>
        <row r="6551">
          <cell r="B6551">
            <v>16947</v>
          </cell>
          <cell r="C6551" t="str">
            <v>090018</v>
          </cell>
        </row>
        <row r="6552">
          <cell r="B6552">
            <v>16948</v>
          </cell>
          <cell r="C6552" t="str">
            <v>090019</v>
          </cell>
        </row>
        <row r="6553">
          <cell r="B6553">
            <v>16949</v>
          </cell>
          <cell r="C6553" t="str">
            <v>090020</v>
          </cell>
        </row>
        <row r="6554">
          <cell r="B6554">
            <v>16950</v>
          </cell>
          <cell r="C6554" t="str">
            <v>090021</v>
          </cell>
        </row>
        <row r="6555">
          <cell r="B6555">
            <v>16951</v>
          </cell>
          <cell r="C6555" t="str">
            <v>090022</v>
          </cell>
        </row>
        <row r="6556">
          <cell r="B6556">
            <v>16952</v>
          </cell>
          <cell r="C6556" t="str">
            <v>090023</v>
          </cell>
        </row>
        <row r="6557">
          <cell r="B6557">
            <v>16953</v>
          </cell>
          <cell r="C6557" t="str">
            <v>090024</v>
          </cell>
        </row>
        <row r="6558">
          <cell r="B6558">
            <v>16954</v>
          </cell>
          <cell r="C6558" t="str">
            <v>090025</v>
          </cell>
        </row>
        <row r="6559">
          <cell r="B6559">
            <v>16955</v>
          </cell>
          <cell r="C6559" t="str">
            <v>090026</v>
          </cell>
        </row>
        <row r="6560">
          <cell r="B6560">
            <v>16956</v>
          </cell>
          <cell r="C6560" t="str">
            <v>090027</v>
          </cell>
        </row>
        <row r="6561">
          <cell r="B6561">
            <v>16957</v>
          </cell>
          <cell r="C6561" t="str">
            <v>090028</v>
          </cell>
        </row>
        <row r="6562">
          <cell r="B6562">
            <v>16958</v>
          </cell>
          <cell r="C6562" t="str">
            <v>090029</v>
          </cell>
        </row>
        <row r="6563">
          <cell r="B6563">
            <v>16959</v>
          </cell>
          <cell r="C6563" t="str">
            <v>090030</v>
          </cell>
        </row>
        <row r="6564">
          <cell r="B6564">
            <v>16960</v>
          </cell>
          <cell r="C6564" t="str">
            <v>090031</v>
          </cell>
        </row>
        <row r="6565">
          <cell r="B6565">
            <v>16961</v>
          </cell>
          <cell r="C6565" t="str">
            <v>090032</v>
          </cell>
        </row>
        <row r="6566">
          <cell r="B6566">
            <v>16962</v>
          </cell>
          <cell r="C6566" t="str">
            <v>090033</v>
          </cell>
        </row>
        <row r="6567">
          <cell r="B6567">
            <v>16963</v>
          </cell>
          <cell r="C6567" t="str">
            <v>090034</v>
          </cell>
        </row>
        <row r="6568">
          <cell r="B6568">
            <v>16964</v>
          </cell>
          <cell r="C6568" t="str">
            <v>090035</v>
          </cell>
        </row>
        <row r="6569">
          <cell r="B6569">
            <v>16965</v>
          </cell>
          <cell r="C6569" t="str">
            <v>090036</v>
          </cell>
        </row>
        <row r="6570">
          <cell r="B6570">
            <v>16966</v>
          </cell>
          <cell r="C6570" t="str">
            <v>090037</v>
          </cell>
        </row>
        <row r="6571">
          <cell r="B6571">
            <v>16967</v>
          </cell>
          <cell r="C6571" t="str">
            <v>090038</v>
          </cell>
        </row>
        <row r="6572">
          <cell r="B6572">
            <v>16968</v>
          </cell>
          <cell r="C6572" t="str">
            <v>090039</v>
          </cell>
        </row>
        <row r="6573">
          <cell r="B6573">
            <v>16969</v>
          </cell>
          <cell r="C6573" t="str">
            <v>090040</v>
          </cell>
        </row>
        <row r="6574">
          <cell r="B6574">
            <v>16970</v>
          </cell>
          <cell r="C6574" t="str">
            <v>090041</v>
          </cell>
        </row>
        <row r="6575">
          <cell r="B6575">
            <v>16971</v>
          </cell>
          <cell r="C6575" t="str">
            <v>090042</v>
          </cell>
        </row>
        <row r="6576">
          <cell r="B6576">
            <v>16972</v>
          </cell>
          <cell r="C6576" t="str">
            <v>090043</v>
          </cell>
        </row>
        <row r="6577">
          <cell r="B6577">
            <v>16973</v>
          </cell>
          <cell r="C6577" t="str">
            <v>090044</v>
          </cell>
        </row>
        <row r="6578">
          <cell r="B6578">
            <v>16974</v>
          </cell>
          <cell r="C6578" t="str">
            <v>090045</v>
          </cell>
        </row>
        <row r="6579">
          <cell r="B6579">
            <v>16975</v>
          </cell>
          <cell r="C6579" t="str">
            <v>090046</v>
          </cell>
        </row>
        <row r="6580">
          <cell r="B6580">
            <v>16976</v>
          </cell>
          <cell r="C6580" t="str">
            <v>090047</v>
          </cell>
        </row>
        <row r="6581">
          <cell r="B6581">
            <v>16977</v>
          </cell>
          <cell r="C6581" t="str">
            <v>090048</v>
          </cell>
        </row>
        <row r="6582">
          <cell r="B6582">
            <v>16978</v>
          </cell>
          <cell r="C6582" t="str">
            <v>090049</v>
          </cell>
        </row>
        <row r="6583">
          <cell r="B6583">
            <v>16979</v>
          </cell>
          <cell r="C6583" t="str">
            <v>090050</v>
          </cell>
        </row>
        <row r="6584">
          <cell r="B6584">
            <v>16980</v>
          </cell>
          <cell r="C6584" t="str">
            <v>090051</v>
          </cell>
        </row>
        <row r="6585">
          <cell r="B6585">
            <v>16981</v>
          </cell>
          <cell r="C6585" t="str">
            <v>090052</v>
          </cell>
        </row>
        <row r="6586">
          <cell r="B6586">
            <v>16982</v>
          </cell>
          <cell r="C6586" t="str">
            <v>090053</v>
          </cell>
        </row>
        <row r="6587">
          <cell r="B6587">
            <v>16983</v>
          </cell>
          <cell r="C6587" t="str">
            <v>090054</v>
          </cell>
        </row>
        <row r="6588">
          <cell r="B6588">
            <v>16984</v>
          </cell>
          <cell r="C6588" t="str">
            <v>090055</v>
          </cell>
        </row>
        <row r="6589">
          <cell r="B6589">
            <v>16985</v>
          </cell>
          <cell r="C6589" t="str">
            <v>090056</v>
          </cell>
        </row>
        <row r="6590">
          <cell r="B6590">
            <v>16986</v>
          </cell>
          <cell r="C6590" t="str">
            <v>090057</v>
          </cell>
        </row>
        <row r="6591">
          <cell r="B6591">
            <v>16987</v>
          </cell>
          <cell r="C6591" t="str">
            <v>090058</v>
          </cell>
        </row>
        <row r="6592">
          <cell r="B6592">
            <v>16988</v>
          </cell>
          <cell r="C6592" t="str">
            <v>090059</v>
          </cell>
        </row>
        <row r="6593">
          <cell r="B6593">
            <v>16989</v>
          </cell>
          <cell r="C6593" t="str">
            <v>090060</v>
          </cell>
        </row>
        <row r="6594">
          <cell r="B6594">
            <v>16990</v>
          </cell>
          <cell r="C6594" t="str">
            <v>090061</v>
          </cell>
        </row>
        <row r="6595">
          <cell r="B6595">
            <v>16991</v>
          </cell>
          <cell r="C6595" t="str">
            <v>090062</v>
          </cell>
        </row>
        <row r="6596">
          <cell r="B6596">
            <v>16992</v>
          </cell>
          <cell r="C6596" t="str">
            <v>090063</v>
          </cell>
        </row>
        <row r="6597">
          <cell r="B6597">
            <v>16993</v>
          </cell>
          <cell r="C6597" t="str">
            <v>090064</v>
          </cell>
        </row>
        <row r="6598">
          <cell r="B6598">
            <v>16994</v>
          </cell>
          <cell r="C6598" t="str">
            <v>090065</v>
          </cell>
        </row>
        <row r="6599">
          <cell r="B6599">
            <v>16995</v>
          </cell>
          <cell r="C6599" t="str">
            <v>090066</v>
          </cell>
        </row>
        <row r="6600">
          <cell r="B6600">
            <v>16996</v>
          </cell>
          <cell r="C6600" t="str">
            <v>090067</v>
          </cell>
        </row>
        <row r="6601">
          <cell r="B6601">
            <v>16997</v>
          </cell>
          <cell r="C6601" t="str">
            <v>090068</v>
          </cell>
        </row>
        <row r="6602">
          <cell r="B6602">
            <v>16998</v>
          </cell>
          <cell r="C6602" t="str">
            <v>090069</v>
          </cell>
        </row>
        <row r="6603">
          <cell r="B6603">
            <v>16999</v>
          </cell>
          <cell r="C6603" t="str">
            <v>090070</v>
          </cell>
        </row>
        <row r="6604">
          <cell r="B6604">
            <v>17000</v>
          </cell>
          <cell r="C6604" t="str">
            <v>090071</v>
          </cell>
        </row>
        <row r="6605">
          <cell r="B6605">
            <v>17001</v>
          </cell>
          <cell r="C6605" t="str">
            <v>090072</v>
          </cell>
        </row>
        <row r="6606">
          <cell r="B6606">
            <v>17002</v>
          </cell>
          <cell r="C6606" t="str">
            <v>090073</v>
          </cell>
        </row>
        <row r="6607">
          <cell r="B6607">
            <v>17003</v>
          </cell>
          <cell r="C6607" t="str">
            <v>090074</v>
          </cell>
        </row>
        <row r="6608">
          <cell r="B6608">
            <v>17004</v>
          </cell>
          <cell r="C6608" t="str">
            <v>090075</v>
          </cell>
        </row>
        <row r="6609">
          <cell r="B6609">
            <v>17005</v>
          </cell>
          <cell r="C6609" t="str">
            <v>090076</v>
          </cell>
        </row>
        <row r="6610">
          <cell r="B6610">
            <v>17006</v>
          </cell>
          <cell r="C6610" t="str">
            <v>090077</v>
          </cell>
        </row>
        <row r="6611">
          <cell r="B6611">
            <v>17007</v>
          </cell>
          <cell r="C6611" t="str">
            <v>090078</v>
          </cell>
        </row>
        <row r="6612">
          <cell r="B6612">
            <v>17008</v>
          </cell>
          <cell r="C6612" t="str">
            <v>090079</v>
          </cell>
        </row>
        <row r="6613">
          <cell r="B6613">
            <v>17009</v>
          </cell>
          <cell r="C6613" t="str">
            <v>090080</v>
          </cell>
        </row>
        <row r="6614">
          <cell r="B6614">
            <v>17010</v>
          </cell>
          <cell r="C6614" t="str">
            <v>090081</v>
          </cell>
        </row>
        <row r="6615">
          <cell r="B6615">
            <v>17011</v>
          </cell>
          <cell r="C6615" t="str">
            <v>090082</v>
          </cell>
        </row>
        <row r="6616">
          <cell r="B6616">
            <v>17012</v>
          </cell>
          <cell r="C6616" t="str">
            <v>090083</v>
          </cell>
        </row>
        <row r="6617">
          <cell r="B6617">
            <v>17013</v>
          </cell>
          <cell r="C6617" t="str">
            <v>090084</v>
          </cell>
        </row>
        <row r="6618">
          <cell r="B6618">
            <v>17014</v>
          </cell>
          <cell r="C6618" t="str">
            <v>090085</v>
          </cell>
        </row>
        <row r="6619">
          <cell r="B6619">
            <v>17015</v>
          </cell>
          <cell r="C6619" t="str">
            <v>090086</v>
          </cell>
        </row>
        <row r="6620">
          <cell r="B6620">
            <v>17016</v>
          </cell>
          <cell r="C6620" t="str">
            <v>090087</v>
          </cell>
        </row>
        <row r="6621">
          <cell r="B6621">
            <v>17017</v>
          </cell>
          <cell r="C6621" t="str">
            <v>090088</v>
          </cell>
        </row>
        <row r="6622">
          <cell r="B6622">
            <v>17018</v>
          </cell>
          <cell r="C6622" t="str">
            <v>090089</v>
          </cell>
        </row>
        <row r="6623">
          <cell r="B6623">
            <v>17019</v>
          </cell>
          <cell r="C6623" t="str">
            <v>090090</v>
          </cell>
        </row>
        <row r="6624">
          <cell r="B6624">
            <v>17020</v>
          </cell>
          <cell r="C6624" t="str">
            <v>090091</v>
          </cell>
        </row>
        <row r="6625">
          <cell r="B6625">
            <v>17021</v>
          </cell>
          <cell r="C6625" t="str">
            <v>090092</v>
          </cell>
        </row>
        <row r="6626">
          <cell r="B6626">
            <v>17022</v>
          </cell>
          <cell r="C6626" t="str">
            <v>090093</v>
          </cell>
        </row>
        <row r="6627">
          <cell r="B6627">
            <v>17023</v>
          </cell>
          <cell r="C6627" t="str">
            <v>090094</v>
          </cell>
        </row>
        <row r="6628">
          <cell r="B6628">
            <v>17024</v>
          </cell>
          <cell r="C6628" t="str">
            <v>090095</v>
          </cell>
        </row>
        <row r="6629">
          <cell r="B6629">
            <v>17025</v>
          </cell>
          <cell r="C6629" t="str">
            <v>090096</v>
          </cell>
        </row>
        <row r="6630">
          <cell r="B6630">
            <v>17026</v>
          </cell>
          <cell r="C6630" t="str">
            <v>090097</v>
          </cell>
        </row>
        <row r="6631">
          <cell r="B6631">
            <v>17027</v>
          </cell>
          <cell r="C6631" t="str">
            <v>090098</v>
          </cell>
        </row>
        <row r="6632">
          <cell r="B6632">
            <v>17028</v>
          </cell>
          <cell r="C6632" t="str">
            <v>090099</v>
          </cell>
        </row>
        <row r="6633">
          <cell r="B6633">
            <v>17029</v>
          </cell>
          <cell r="C6633" t="str">
            <v>090100</v>
          </cell>
        </row>
        <row r="6634">
          <cell r="B6634">
            <v>17030</v>
          </cell>
          <cell r="C6634" t="str">
            <v>090101</v>
          </cell>
        </row>
        <row r="6635">
          <cell r="B6635">
            <v>17031</v>
          </cell>
          <cell r="C6635" t="str">
            <v>090102</v>
          </cell>
        </row>
        <row r="6636">
          <cell r="B6636">
            <v>17032</v>
          </cell>
          <cell r="C6636" t="str">
            <v>090103</v>
          </cell>
        </row>
        <row r="6637">
          <cell r="B6637">
            <v>17033</v>
          </cell>
          <cell r="C6637" t="str">
            <v>090104</v>
          </cell>
        </row>
        <row r="6638">
          <cell r="B6638">
            <v>17034</v>
          </cell>
          <cell r="C6638" t="str">
            <v>090105</v>
          </cell>
        </row>
        <row r="6639">
          <cell r="B6639">
            <v>17035</v>
          </cell>
          <cell r="C6639" t="str">
            <v>090106</v>
          </cell>
        </row>
        <row r="6640">
          <cell r="B6640">
            <v>17036</v>
          </cell>
          <cell r="C6640" t="str">
            <v>090107</v>
          </cell>
        </row>
        <row r="6641">
          <cell r="B6641">
            <v>17037</v>
          </cell>
          <cell r="C6641" t="str">
            <v>090108</v>
          </cell>
        </row>
        <row r="6642">
          <cell r="B6642">
            <v>17038</v>
          </cell>
          <cell r="C6642" t="str">
            <v>090109</v>
          </cell>
        </row>
        <row r="6643">
          <cell r="B6643">
            <v>17039</v>
          </cell>
          <cell r="C6643" t="str">
            <v>090110</v>
          </cell>
        </row>
        <row r="6644">
          <cell r="B6644">
            <v>17040</v>
          </cell>
          <cell r="C6644" t="str">
            <v>090111</v>
          </cell>
        </row>
        <row r="6645">
          <cell r="B6645">
            <v>17041</v>
          </cell>
          <cell r="C6645" t="str">
            <v>090112</v>
          </cell>
        </row>
        <row r="6646">
          <cell r="B6646">
            <v>17042</v>
          </cell>
          <cell r="C6646" t="str">
            <v>090113</v>
          </cell>
        </row>
        <row r="6647">
          <cell r="B6647">
            <v>17043</v>
          </cell>
          <cell r="C6647" t="str">
            <v>090114</v>
          </cell>
        </row>
        <row r="6648">
          <cell r="B6648">
            <v>17044</v>
          </cell>
          <cell r="C6648" t="str">
            <v>090115</v>
          </cell>
        </row>
        <row r="6649">
          <cell r="B6649">
            <v>17045</v>
          </cell>
          <cell r="C6649" t="str">
            <v>090116</v>
          </cell>
        </row>
        <row r="6650">
          <cell r="B6650">
            <v>17046</v>
          </cell>
          <cell r="C6650" t="str">
            <v>090117</v>
          </cell>
        </row>
        <row r="6651">
          <cell r="B6651">
            <v>17047</v>
          </cell>
          <cell r="C6651" t="str">
            <v>090118</v>
          </cell>
        </row>
        <row r="6652">
          <cell r="B6652">
            <v>17048</v>
          </cell>
          <cell r="C6652" t="str">
            <v>090119</v>
          </cell>
        </row>
        <row r="6653">
          <cell r="B6653">
            <v>17049</v>
          </cell>
          <cell r="C6653" t="str">
            <v>090120</v>
          </cell>
        </row>
        <row r="6654">
          <cell r="B6654">
            <v>17050</v>
          </cell>
          <cell r="C6654" t="str">
            <v>090121</v>
          </cell>
        </row>
        <row r="6655">
          <cell r="B6655">
            <v>17051</v>
          </cell>
          <cell r="C6655" t="str">
            <v>090122</v>
          </cell>
        </row>
        <row r="6656">
          <cell r="B6656">
            <v>17052</v>
          </cell>
          <cell r="C6656" t="str">
            <v>090123</v>
          </cell>
        </row>
        <row r="6657">
          <cell r="B6657">
            <v>17053</v>
          </cell>
          <cell r="C6657" t="str">
            <v>090124</v>
          </cell>
        </row>
        <row r="6658">
          <cell r="B6658">
            <v>17054</v>
          </cell>
          <cell r="C6658" t="str">
            <v>090125</v>
          </cell>
        </row>
        <row r="6659">
          <cell r="B6659">
            <v>17055</v>
          </cell>
          <cell r="C6659" t="str">
            <v>090126</v>
          </cell>
        </row>
        <row r="6660">
          <cell r="B6660">
            <v>17056</v>
          </cell>
          <cell r="C6660" t="str">
            <v>090127</v>
          </cell>
        </row>
        <row r="6661">
          <cell r="B6661">
            <v>17057</v>
          </cell>
          <cell r="C6661" t="str">
            <v>090128</v>
          </cell>
        </row>
        <row r="6662">
          <cell r="B6662">
            <v>17058</v>
          </cell>
          <cell r="C6662" t="str">
            <v>090129</v>
          </cell>
        </row>
        <row r="6663">
          <cell r="B6663">
            <v>17059</v>
          </cell>
          <cell r="C6663" t="str">
            <v>090130</v>
          </cell>
        </row>
        <row r="6664">
          <cell r="B6664">
            <v>17060</v>
          </cell>
          <cell r="C6664" t="str">
            <v>090131</v>
          </cell>
        </row>
        <row r="6665">
          <cell r="B6665">
            <v>17061</v>
          </cell>
          <cell r="C6665" t="str">
            <v>090132</v>
          </cell>
        </row>
        <row r="6666">
          <cell r="B6666">
            <v>17062</v>
          </cell>
          <cell r="C6666" t="str">
            <v>090133</v>
          </cell>
        </row>
        <row r="6667">
          <cell r="B6667">
            <v>17063</v>
          </cell>
          <cell r="C6667" t="str">
            <v>090134</v>
          </cell>
        </row>
        <row r="6668">
          <cell r="B6668">
            <v>17064</v>
          </cell>
          <cell r="C6668" t="str">
            <v>090135</v>
          </cell>
        </row>
        <row r="6669">
          <cell r="B6669">
            <v>17065</v>
          </cell>
          <cell r="C6669" t="str">
            <v>090136</v>
          </cell>
        </row>
        <row r="6670">
          <cell r="B6670">
            <v>17066</v>
          </cell>
          <cell r="C6670" t="str">
            <v>090137</v>
          </cell>
        </row>
        <row r="6671">
          <cell r="B6671">
            <v>17067</v>
          </cell>
          <cell r="C6671" t="str">
            <v>090138</v>
          </cell>
        </row>
        <row r="6672">
          <cell r="B6672">
            <v>17068</v>
          </cell>
          <cell r="C6672" t="str">
            <v>090139</v>
          </cell>
        </row>
        <row r="6673">
          <cell r="B6673">
            <v>17069</v>
          </cell>
          <cell r="C6673" t="str">
            <v>090140</v>
          </cell>
        </row>
        <row r="6674">
          <cell r="B6674">
            <v>17070</v>
          </cell>
          <cell r="C6674" t="str">
            <v>090141</v>
          </cell>
        </row>
        <row r="6675">
          <cell r="B6675">
            <v>17071</v>
          </cell>
          <cell r="C6675" t="str">
            <v>090142</v>
          </cell>
        </row>
        <row r="6676">
          <cell r="B6676">
            <v>17072</v>
          </cell>
          <cell r="C6676" t="str">
            <v>090143</v>
          </cell>
        </row>
        <row r="6677">
          <cell r="B6677">
            <v>17073</v>
          </cell>
          <cell r="C6677" t="str">
            <v>090144</v>
          </cell>
        </row>
        <row r="6678">
          <cell r="B6678">
            <v>17074</v>
          </cell>
          <cell r="C6678" t="str">
            <v>090145</v>
          </cell>
        </row>
        <row r="6679">
          <cell r="B6679">
            <v>17075</v>
          </cell>
          <cell r="C6679" t="str">
            <v>090146</v>
          </cell>
        </row>
        <row r="6680">
          <cell r="B6680">
            <v>17076</v>
          </cell>
          <cell r="C6680" t="str">
            <v>090147</v>
          </cell>
        </row>
        <row r="6681">
          <cell r="B6681">
            <v>17077</v>
          </cell>
          <cell r="C6681" t="str">
            <v>090148</v>
          </cell>
        </row>
        <row r="6682">
          <cell r="B6682">
            <v>17078</v>
          </cell>
          <cell r="C6682" t="str">
            <v>090149</v>
          </cell>
        </row>
        <row r="6683">
          <cell r="B6683">
            <v>17079</v>
          </cell>
          <cell r="C6683" t="str">
            <v>090150</v>
          </cell>
        </row>
        <row r="6684">
          <cell r="B6684">
            <v>17080</v>
          </cell>
          <cell r="C6684" t="str">
            <v>090151</v>
          </cell>
        </row>
        <row r="6685">
          <cell r="B6685">
            <v>17081</v>
          </cell>
          <cell r="C6685" t="str">
            <v>090152</v>
          </cell>
        </row>
        <row r="6686">
          <cell r="B6686">
            <v>17082</v>
          </cell>
          <cell r="C6686" t="str">
            <v>090153</v>
          </cell>
        </row>
        <row r="6687">
          <cell r="B6687">
            <v>17083</v>
          </cell>
          <cell r="C6687" t="str">
            <v>090154</v>
          </cell>
        </row>
        <row r="6688">
          <cell r="B6688">
            <v>17084</v>
          </cell>
          <cell r="C6688" t="str">
            <v>090155</v>
          </cell>
        </row>
        <row r="6689">
          <cell r="B6689">
            <v>17085</v>
          </cell>
          <cell r="C6689" t="str">
            <v>090156</v>
          </cell>
        </row>
        <row r="6690">
          <cell r="B6690">
            <v>17086</v>
          </cell>
          <cell r="C6690" t="str">
            <v>090157</v>
          </cell>
        </row>
        <row r="6691">
          <cell r="B6691">
            <v>17087</v>
          </cell>
          <cell r="C6691" t="str">
            <v>090158</v>
          </cell>
        </row>
        <row r="6692">
          <cell r="B6692">
            <v>17088</v>
          </cell>
          <cell r="C6692" t="str">
            <v>090159</v>
          </cell>
        </row>
        <row r="6693">
          <cell r="B6693">
            <v>17089</v>
          </cell>
          <cell r="C6693" t="str">
            <v>090160</v>
          </cell>
        </row>
        <row r="6694">
          <cell r="B6694">
            <v>17090</v>
          </cell>
          <cell r="C6694" t="str">
            <v>090161</v>
          </cell>
        </row>
        <row r="6695">
          <cell r="B6695">
            <v>17091</v>
          </cell>
          <cell r="C6695" t="str">
            <v>090162</v>
          </cell>
        </row>
        <row r="6696">
          <cell r="B6696">
            <v>17092</v>
          </cell>
          <cell r="C6696" t="str">
            <v>090163</v>
          </cell>
        </row>
        <row r="6697">
          <cell r="B6697">
            <v>17093</v>
          </cell>
          <cell r="C6697" t="str">
            <v>090164</v>
          </cell>
        </row>
        <row r="6698">
          <cell r="B6698">
            <v>17094</v>
          </cell>
          <cell r="C6698" t="str">
            <v>090165</v>
          </cell>
        </row>
        <row r="6699">
          <cell r="B6699">
            <v>17095</v>
          </cell>
          <cell r="C6699" t="str">
            <v>090166</v>
          </cell>
        </row>
        <row r="6700">
          <cell r="B6700">
            <v>17096</v>
          </cell>
          <cell r="C6700" t="str">
            <v>090167</v>
          </cell>
        </row>
        <row r="6701">
          <cell r="B6701">
            <v>17097</v>
          </cell>
          <cell r="C6701" t="str">
            <v>090168</v>
          </cell>
        </row>
        <row r="6702">
          <cell r="B6702">
            <v>17098</v>
          </cell>
          <cell r="C6702" t="str">
            <v>090169</v>
          </cell>
        </row>
        <row r="6703">
          <cell r="B6703">
            <v>17099</v>
          </cell>
          <cell r="C6703" t="str">
            <v>090170</v>
          </cell>
        </row>
        <row r="6704">
          <cell r="B6704">
            <v>17100</v>
          </cell>
          <cell r="C6704" t="str">
            <v>090171</v>
          </cell>
        </row>
        <row r="6705">
          <cell r="B6705">
            <v>17101</v>
          </cell>
          <cell r="C6705" t="str">
            <v>090172</v>
          </cell>
        </row>
        <row r="6706">
          <cell r="B6706">
            <v>17102</v>
          </cell>
          <cell r="C6706" t="str">
            <v>090173</v>
          </cell>
        </row>
        <row r="6707">
          <cell r="B6707">
            <v>17103</v>
          </cell>
          <cell r="C6707" t="str">
            <v>090174</v>
          </cell>
        </row>
        <row r="6708">
          <cell r="B6708">
            <v>17104</v>
          </cell>
          <cell r="C6708" t="str">
            <v>090175</v>
          </cell>
        </row>
        <row r="6709">
          <cell r="B6709">
            <v>17105</v>
          </cell>
          <cell r="C6709" t="str">
            <v>090176</v>
          </cell>
        </row>
        <row r="6710">
          <cell r="B6710">
            <v>17106</v>
          </cell>
          <cell r="C6710" t="str">
            <v>090177</v>
          </cell>
        </row>
        <row r="6711">
          <cell r="B6711">
            <v>17107</v>
          </cell>
          <cell r="C6711" t="str">
            <v>090178</v>
          </cell>
        </row>
        <row r="6712">
          <cell r="B6712">
            <v>17108</v>
          </cell>
          <cell r="C6712" t="str">
            <v>090179</v>
          </cell>
        </row>
        <row r="6713">
          <cell r="B6713">
            <v>17109</v>
          </cell>
          <cell r="C6713" t="str">
            <v>090180</v>
          </cell>
        </row>
        <row r="6714">
          <cell r="B6714">
            <v>17110</v>
          </cell>
          <cell r="C6714" t="str">
            <v>090181</v>
          </cell>
        </row>
        <row r="6715">
          <cell r="B6715">
            <v>17111</v>
          </cell>
          <cell r="C6715" t="str">
            <v>090182</v>
          </cell>
        </row>
        <row r="6716">
          <cell r="B6716">
            <v>17112</v>
          </cell>
          <cell r="C6716" t="str">
            <v>090183</v>
          </cell>
        </row>
        <row r="6717">
          <cell r="B6717">
            <v>17113</v>
          </cell>
          <cell r="C6717" t="str">
            <v>090184</v>
          </cell>
        </row>
        <row r="6718">
          <cell r="B6718">
            <v>17114</v>
          </cell>
          <cell r="C6718" t="str">
            <v>090185</v>
          </cell>
        </row>
        <row r="6719">
          <cell r="B6719">
            <v>17115</v>
          </cell>
          <cell r="C6719" t="str">
            <v>090186</v>
          </cell>
        </row>
        <row r="6720">
          <cell r="B6720">
            <v>17116</v>
          </cell>
          <cell r="C6720" t="str">
            <v>090187</v>
          </cell>
        </row>
        <row r="6721">
          <cell r="B6721">
            <v>17117</v>
          </cell>
          <cell r="C6721" t="str">
            <v>090188</v>
          </cell>
        </row>
        <row r="6722">
          <cell r="B6722">
            <v>17118</v>
          </cell>
          <cell r="C6722" t="str">
            <v>090189</v>
          </cell>
        </row>
        <row r="6723">
          <cell r="B6723">
            <v>17119</v>
          </cell>
          <cell r="C6723" t="str">
            <v>090190</v>
          </cell>
        </row>
        <row r="6724">
          <cell r="B6724">
            <v>17120</v>
          </cell>
          <cell r="C6724" t="str">
            <v>090191</v>
          </cell>
        </row>
        <row r="6725">
          <cell r="B6725">
            <v>17121</v>
          </cell>
          <cell r="C6725" t="str">
            <v>090192</v>
          </cell>
        </row>
        <row r="6726">
          <cell r="B6726">
            <v>17122</v>
          </cell>
          <cell r="C6726" t="str">
            <v>090193</v>
          </cell>
        </row>
        <row r="6727">
          <cell r="B6727">
            <v>17123</v>
          </cell>
          <cell r="C6727" t="str">
            <v>090194</v>
          </cell>
        </row>
        <row r="6728">
          <cell r="B6728">
            <v>17124</v>
          </cell>
          <cell r="C6728" t="str">
            <v>090195</v>
          </cell>
        </row>
        <row r="6729">
          <cell r="B6729">
            <v>17125</v>
          </cell>
          <cell r="C6729" t="str">
            <v>090196</v>
          </cell>
        </row>
        <row r="6730">
          <cell r="B6730">
            <v>17126</v>
          </cell>
          <cell r="C6730" t="str">
            <v>090197</v>
          </cell>
        </row>
        <row r="6731">
          <cell r="B6731">
            <v>17127</v>
          </cell>
          <cell r="C6731" t="str">
            <v>090198</v>
          </cell>
        </row>
        <row r="6732">
          <cell r="B6732">
            <v>17128</v>
          </cell>
          <cell r="C6732" t="str">
            <v>090199</v>
          </cell>
        </row>
        <row r="6733">
          <cell r="B6733">
            <v>17129</v>
          </cell>
          <cell r="C6733" t="str">
            <v>090200</v>
          </cell>
        </row>
        <row r="6734">
          <cell r="B6734">
            <v>17130</v>
          </cell>
          <cell r="C6734" t="str">
            <v>090201</v>
          </cell>
        </row>
        <row r="6735">
          <cell r="B6735">
            <v>17131</v>
          </cell>
          <cell r="C6735" t="str">
            <v>090202</v>
          </cell>
        </row>
        <row r="6736">
          <cell r="B6736">
            <v>17132</v>
          </cell>
          <cell r="C6736" t="str">
            <v>090203</v>
          </cell>
        </row>
        <row r="6737">
          <cell r="B6737">
            <v>17133</v>
          </cell>
          <cell r="C6737" t="str">
            <v>090204</v>
          </cell>
        </row>
        <row r="6738">
          <cell r="B6738">
            <v>17134</v>
          </cell>
          <cell r="C6738" t="str">
            <v>090205</v>
          </cell>
        </row>
        <row r="6739">
          <cell r="B6739">
            <v>17135</v>
          </cell>
          <cell r="C6739" t="str">
            <v>090206</v>
          </cell>
        </row>
        <row r="6740">
          <cell r="B6740">
            <v>17136</v>
          </cell>
          <cell r="C6740" t="str">
            <v>090207</v>
          </cell>
        </row>
        <row r="6741">
          <cell r="B6741">
            <v>17137</v>
          </cell>
          <cell r="C6741" t="str">
            <v>090208</v>
          </cell>
        </row>
        <row r="6742">
          <cell r="B6742">
            <v>17138</v>
          </cell>
          <cell r="C6742" t="str">
            <v>090209</v>
          </cell>
        </row>
        <row r="6743">
          <cell r="B6743">
            <v>17139</v>
          </cell>
          <cell r="C6743" t="str">
            <v>090210</v>
          </cell>
        </row>
        <row r="6744">
          <cell r="B6744">
            <v>17140</v>
          </cell>
          <cell r="C6744" t="str">
            <v>090211</v>
          </cell>
        </row>
        <row r="6745">
          <cell r="B6745">
            <v>17141</v>
          </cell>
          <cell r="C6745" t="str">
            <v>090212</v>
          </cell>
        </row>
        <row r="6746">
          <cell r="B6746">
            <v>17142</v>
          </cell>
          <cell r="C6746" t="str">
            <v>090213</v>
          </cell>
        </row>
        <row r="6747">
          <cell r="B6747">
            <v>17143</v>
          </cell>
          <cell r="C6747" t="str">
            <v>090214</v>
          </cell>
        </row>
        <row r="6748">
          <cell r="B6748">
            <v>17144</v>
          </cell>
          <cell r="C6748" t="str">
            <v>090215</v>
          </cell>
        </row>
        <row r="6749">
          <cell r="B6749">
            <v>17145</v>
          </cell>
          <cell r="C6749" t="str">
            <v>090216</v>
          </cell>
        </row>
        <row r="6750">
          <cell r="B6750">
            <v>17146</v>
          </cell>
          <cell r="C6750" t="str">
            <v>090217</v>
          </cell>
        </row>
        <row r="6751">
          <cell r="B6751">
            <v>17147</v>
          </cell>
          <cell r="C6751" t="str">
            <v>090218</v>
          </cell>
        </row>
        <row r="6752">
          <cell r="B6752">
            <v>17148</v>
          </cell>
          <cell r="C6752" t="str">
            <v>090219</v>
          </cell>
        </row>
        <row r="6753">
          <cell r="B6753">
            <v>17149</v>
          </cell>
          <cell r="C6753" t="str">
            <v>090220</v>
          </cell>
        </row>
        <row r="6754">
          <cell r="B6754">
            <v>17150</v>
          </cell>
          <cell r="C6754" t="str">
            <v>090221</v>
          </cell>
        </row>
        <row r="6755">
          <cell r="B6755">
            <v>17151</v>
          </cell>
          <cell r="C6755" t="str">
            <v>090222</v>
          </cell>
        </row>
        <row r="6756">
          <cell r="B6756">
            <v>17152</v>
          </cell>
          <cell r="C6756" t="str">
            <v>090223</v>
          </cell>
        </row>
        <row r="6757">
          <cell r="B6757">
            <v>17153</v>
          </cell>
          <cell r="C6757" t="str">
            <v>090224</v>
          </cell>
        </row>
        <row r="6758">
          <cell r="B6758">
            <v>17154</v>
          </cell>
          <cell r="C6758" t="str">
            <v>090225</v>
          </cell>
        </row>
        <row r="6759">
          <cell r="B6759">
            <v>17155</v>
          </cell>
          <cell r="C6759" t="str">
            <v>090226</v>
          </cell>
        </row>
        <row r="6760">
          <cell r="B6760">
            <v>17156</v>
          </cell>
          <cell r="C6760" t="str">
            <v>090227</v>
          </cell>
        </row>
        <row r="6761">
          <cell r="B6761">
            <v>17157</v>
          </cell>
          <cell r="C6761" t="str">
            <v>090228</v>
          </cell>
        </row>
        <row r="6762">
          <cell r="B6762">
            <v>17158</v>
          </cell>
          <cell r="C6762" t="str">
            <v>090229</v>
          </cell>
        </row>
        <row r="6763">
          <cell r="B6763">
            <v>17159</v>
          </cell>
          <cell r="C6763" t="str">
            <v>090230</v>
          </cell>
        </row>
        <row r="6764">
          <cell r="B6764">
            <v>17160</v>
          </cell>
          <cell r="C6764" t="str">
            <v>090231</v>
          </cell>
        </row>
        <row r="6765">
          <cell r="B6765">
            <v>17161</v>
          </cell>
          <cell r="C6765" t="str">
            <v>090232</v>
          </cell>
        </row>
        <row r="6766">
          <cell r="B6766">
            <v>17162</v>
          </cell>
          <cell r="C6766" t="str">
            <v>090233</v>
          </cell>
        </row>
        <row r="6767">
          <cell r="B6767">
            <v>17163</v>
          </cell>
          <cell r="C6767" t="str">
            <v>090234</v>
          </cell>
        </row>
        <row r="6768">
          <cell r="B6768">
            <v>17164</v>
          </cell>
          <cell r="C6768" t="str">
            <v>090235</v>
          </cell>
        </row>
        <row r="6769">
          <cell r="B6769">
            <v>17165</v>
          </cell>
          <cell r="C6769" t="str">
            <v>090236</v>
          </cell>
        </row>
        <row r="6770">
          <cell r="B6770">
            <v>17166</v>
          </cell>
          <cell r="C6770" t="str">
            <v>090237</v>
          </cell>
        </row>
        <row r="6771">
          <cell r="B6771">
            <v>17167</v>
          </cell>
          <cell r="C6771" t="str">
            <v>090238</v>
          </cell>
        </row>
        <row r="6772">
          <cell r="B6772">
            <v>17168</v>
          </cell>
          <cell r="C6772" t="str">
            <v>090239</v>
          </cell>
        </row>
        <row r="6773">
          <cell r="B6773">
            <v>17169</v>
          </cell>
          <cell r="C6773" t="str">
            <v>090240</v>
          </cell>
        </row>
        <row r="6774">
          <cell r="B6774">
            <v>17170</v>
          </cell>
          <cell r="C6774" t="str">
            <v>090241</v>
          </cell>
        </row>
        <row r="6775">
          <cell r="B6775">
            <v>17171</v>
          </cell>
          <cell r="C6775" t="str">
            <v>090242</v>
          </cell>
        </row>
        <row r="6776">
          <cell r="B6776">
            <v>17172</v>
          </cell>
          <cell r="C6776" t="str">
            <v>090243</v>
          </cell>
        </row>
        <row r="6777">
          <cell r="B6777">
            <v>17173</v>
          </cell>
          <cell r="C6777" t="str">
            <v>090244</v>
          </cell>
        </row>
        <row r="6778">
          <cell r="B6778">
            <v>17174</v>
          </cell>
          <cell r="C6778" t="str">
            <v>090245</v>
          </cell>
        </row>
        <row r="6779">
          <cell r="B6779">
            <v>17175</v>
          </cell>
          <cell r="C6779" t="str">
            <v>090246</v>
          </cell>
        </row>
        <row r="6780">
          <cell r="B6780">
            <v>17176</v>
          </cell>
          <cell r="C6780" t="str">
            <v>090247</v>
          </cell>
        </row>
        <row r="6781">
          <cell r="B6781">
            <v>17177</v>
          </cell>
          <cell r="C6781" t="str">
            <v>090248</v>
          </cell>
        </row>
        <row r="6782">
          <cell r="B6782">
            <v>17178</v>
          </cell>
          <cell r="C6782" t="str">
            <v>090249</v>
          </cell>
        </row>
        <row r="6783">
          <cell r="B6783">
            <v>17179</v>
          </cell>
          <cell r="C6783" t="str">
            <v>090250</v>
          </cell>
        </row>
        <row r="6784">
          <cell r="B6784">
            <v>17180</v>
          </cell>
          <cell r="C6784" t="str">
            <v>090251</v>
          </cell>
        </row>
        <row r="6785">
          <cell r="B6785">
            <v>17181</v>
          </cell>
          <cell r="C6785" t="str">
            <v>090252</v>
          </cell>
        </row>
        <row r="6786">
          <cell r="B6786">
            <v>17182</v>
          </cell>
          <cell r="C6786" t="str">
            <v>090253</v>
          </cell>
        </row>
        <row r="6787">
          <cell r="B6787">
            <v>17183</v>
          </cell>
          <cell r="C6787" t="str">
            <v>090254</v>
          </cell>
        </row>
        <row r="6788">
          <cell r="B6788">
            <v>17184</v>
          </cell>
          <cell r="C6788" t="str">
            <v>090255</v>
          </cell>
        </row>
        <row r="6789">
          <cell r="B6789">
            <v>17185</v>
          </cell>
          <cell r="C6789" t="str">
            <v>090256</v>
          </cell>
        </row>
        <row r="6790">
          <cell r="B6790">
            <v>17186</v>
          </cell>
          <cell r="C6790" t="str">
            <v>090257</v>
          </cell>
        </row>
        <row r="6791">
          <cell r="B6791">
            <v>17187</v>
          </cell>
          <cell r="C6791" t="str">
            <v>090258</v>
          </cell>
        </row>
        <row r="6792">
          <cell r="B6792">
            <v>17188</v>
          </cell>
          <cell r="C6792" t="str">
            <v>090259</v>
          </cell>
        </row>
        <row r="6793">
          <cell r="B6793">
            <v>17189</v>
          </cell>
          <cell r="C6793" t="str">
            <v>090260</v>
          </cell>
        </row>
        <row r="6794">
          <cell r="B6794">
            <v>17190</v>
          </cell>
          <cell r="C6794" t="str">
            <v>090261</v>
          </cell>
        </row>
        <row r="6795">
          <cell r="B6795">
            <v>17191</v>
          </cell>
          <cell r="C6795" t="str">
            <v>090262</v>
          </cell>
        </row>
        <row r="6796">
          <cell r="B6796">
            <v>17192</v>
          </cell>
          <cell r="C6796" t="str">
            <v>090263</v>
          </cell>
        </row>
        <row r="6797">
          <cell r="B6797">
            <v>17193</v>
          </cell>
          <cell r="C6797" t="str">
            <v>090264</v>
          </cell>
        </row>
        <row r="6798">
          <cell r="B6798">
            <v>17194</v>
          </cell>
          <cell r="C6798" t="str">
            <v>090265</v>
          </cell>
        </row>
        <row r="6799">
          <cell r="B6799">
            <v>17195</v>
          </cell>
          <cell r="C6799" t="str">
            <v>090266</v>
          </cell>
        </row>
        <row r="6800">
          <cell r="B6800">
            <v>17196</v>
          </cell>
          <cell r="C6800" t="str">
            <v>090267</v>
          </cell>
        </row>
        <row r="6801">
          <cell r="B6801">
            <v>17197</v>
          </cell>
          <cell r="C6801" t="str">
            <v>090268</v>
          </cell>
        </row>
        <row r="6802">
          <cell r="B6802">
            <v>17198</v>
          </cell>
          <cell r="C6802" t="str">
            <v>090269</v>
          </cell>
        </row>
        <row r="6803">
          <cell r="B6803">
            <v>17199</v>
          </cell>
          <cell r="C6803" t="str">
            <v>090270</v>
          </cell>
        </row>
        <row r="6804">
          <cell r="B6804">
            <v>17200</v>
          </cell>
          <cell r="C6804" t="str">
            <v>090271</v>
          </cell>
        </row>
        <row r="6805">
          <cell r="B6805">
            <v>17201</v>
          </cell>
          <cell r="C6805" t="str">
            <v>090272</v>
          </cell>
        </row>
        <row r="6806">
          <cell r="B6806">
            <v>17202</v>
          </cell>
          <cell r="C6806" t="str">
            <v>090273</v>
          </cell>
        </row>
        <row r="6807">
          <cell r="B6807">
            <v>17203</v>
          </cell>
          <cell r="C6807" t="str">
            <v>090274</v>
          </cell>
        </row>
        <row r="6808">
          <cell r="B6808">
            <v>17204</v>
          </cell>
          <cell r="C6808" t="str">
            <v>090275</v>
          </cell>
        </row>
        <row r="6809">
          <cell r="B6809">
            <v>17205</v>
          </cell>
          <cell r="C6809" t="str">
            <v>090276</v>
          </cell>
        </row>
        <row r="6810">
          <cell r="B6810">
            <v>17206</v>
          </cell>
          <cell r="C6810" t="str">
            <v>090277</v>
          </cell>
        </row>
        <row r="6811">
          <cell r="B6811">
            <v>17207</v>
          </cell>
          <cell r="C6811" t="str">
            <v>090278</v>
          </cell>
        </row>
        <row r="6812">
          <cell r="B6812">
            <v>17208</v>
          </cell>
          <cell r="C6812" t="str">
            <v>090279</v>
          </cell>
        </row>
        <row r="6813">
          <cell r="B6813">
            <v>17209</v>
          </cell>
          <cell r="C6813" t="str">
            <v>090280</v>
          </cell>
        </row>
        <row r="6814">
          <cell r="B6814">
            <v>17210</v>
          </cell>
          <cell r="C6814" t="str">
            <v>090281</v>
          </cell>
        </row>
        <row r="6815">
          <cell r="B6815">
            <v>17211</v>
          </cell>
          <cell r="C6815" t="str">
            <v>090282</v>
          </cell>
        </row>
        <row r="6816">
          <cell r="B6816">
            <v>17212</v>
          </cell>
          <cell r="C6816" t="str">
            <v>090283</v>
          </cell>
        </row>
        <row r="6817">
          <cell r="B6817">
            <v>17213</v>
          </cell>
          <cell r="C6817" t="str">
            <v>090284</v>
          </cell>
        </row>
        <row r="6818">
          <cell r="B6818">
            <v>17214</v>
          </cell>
          <cell r="C6818" t="str">
            <v>090285</v>
          </cell>
        </row>
        <row r="6819">
          <cell r="B6819">
            <v>17215</v>
          </cell>
          <cell r="C6819" t="str">
            <v>090286</v>
          </cell>
        </row>
        <row r="6820">
          <cell r="B6820">
            <v>17216</v>
          </cell>
          <cell r="C6820" t="str">
            <v>090287</v>
          </cell>
        </row>
        <row r="6821">
          <cell r="B6821">
            <v>17217</v>
          </cell>
          <cell r="C6821" t="str">
            <v>090288</v>
          </cell>
        </row>
        <row r="6822">
          <cell r="B6822">
            <v>17218</v>
          </cell>
          <cell r="C6822" t="str">
            <v>090289</v>
          </cell>
        </row>
        <row r="6823">
          <cell r="B6823">
            <v>17219</v>
          </cell>
          <cell r="C6823" t="str">
            <v>090290</v>
          </cell>
        </row>
        <row r="6824">
          <cell r="B6824">
            <v>17220</v>
          </cell>
          <cell r="C6824" t="str">
            <v>090291</v>
          </cell>
        </row>
        <row r="6825">
          <cell r="B6825">
            <v>17221</v>
          </cell>
          <cell r="C6825" t="str">
            <v>090292</v>
          </cell>
        </row>
        <row r="6826">
          <cell r="B6826">
            <v>17222</v>
          </cell>
          <cell r="C6826" t="str">
            <v>090293</v>
          </cell>
        </row>
        <row r="6827">
          <cell r="B6827">
            <v>17223</v>
          </cell>
          <cell r="C6827" t="str">
            <v>090294</v>
          </cell>
        </row>
        <row r="6828">
          <cell r="B6828">
            <v>17224</v>
          </cell>
          <cell r="C6828" t="str">
            <v>090295</v>
          </cell>
        </row>
        <row r="6829">
          <cell r="B6829">
            <v>17225</v>
          </cell>
          <cell r="C6829" t="str">
            <v>090296</v>
          </cell>
        </row>
        <row r="6830">
          <cell r="B6830">
            <v>17226</v>
          </cell>
          <cell r="C6830" t="str">
            <v>090297</v>
          </cell>
        </row>
        <row r="6831">
          <cell r="B6831">
            <v>17227</v>
          </cell>
          <cell r="C6831" t="str">
            <v>090298</v>
          </cell>
        </row>
        <row r="6832">
          <cell r="B6832">
            <v>17228</v>
          </cell>
          <cell r="C6832" t="str">
            <v>090299</v>
          </cell>
        </row>
        <row r="6833">
          <cell r="B6833">
            <v>17229</v>
          </cell>
          <cell r="C6833" t="str">
            <v>090300</v>
          </cell>
        </row>
        <row r="6834">
          <cell r="B6834">
            <v>17230</v>
          </cell>
          <cell r="C6834" t="str">
            <v>090301</v>
          </cell>
        </row>
        <row r="6835">
          <cell r="B6835">
            <v>17231</v>
          </cell>
          <cell r="C6835" t="str">
            <v>090302</v>
          </cell>
        </row>
        <row r="6836">
          <cell r="B6836">
            <v>17232</v>
          </cell>
          <cell r="C6836" t="str">
            <v>090303</v>
          </cell>
        </row>
        <row r="6837">
          <cell r="B6837">
            <v>17233</v>
          </cell>
          <cell r="C6837" t="str">
            <v>090304</v>
          </cell>
        </row>
        <row r="6838">
          <cell r="B6838">
            <v>17234</v>
          </cell>
          <cell r="C6838" t="str">
            <v>090305</v>
          </cell>
        </row>
        <row r="6839">
          <cell r="B6839">
            <v>17235</v>
          </cell>
          <cell r="C6839" t="str">
            <v>090306</v>
          </cell>
        </row>
        <row r="6840">
          <cell r="B6840">
            <v>17236</v>
          </cell>
          <cell r="C6840" t="str">
            <v>090307</v>
          </cell>
        </row>
        <row r="6841">
          <cell r="B6841">
            <v>17237</v>
          </cell>
          <cell r="C6841" t="str">
            <v>090308</v>
          </cell>
        </row>
        <row r="6842">
          <cell r="B6842">
            <v>17238</v>
          </cell>
          <cell r="C6842" t="str">
            <v>090309</v>
          </cell>
        </row>
        <row r="6843">
          <cell r="B6843">
            <v>17239</v>
          </cell>
          <cell r="C6843" t="str">
            <v>090310</v>
          </cell>
        </row>
        <row r="6844">
          <cell r="B6844">
            <v>17240</v>
          </cell>
          <cell r="C6844" t="str">
            <v>090311</v>
          </cell>
        </row>
        <row r="6845">
          <cell r="B6845">
            <v>17241</v>
          </cell>
          <cell r="C6845" t="str">
            <v>090312</v>
          </cell>
        </row>
        <row r="6846">
          <cell r="B6846">
            <v>17242</v>
          </cell>
          <cell r="C6846" t="str">
            <v>090313</v>
          </cell>
        </row>
        <row r="6847">
          <cell r="B6847">
            <v>17243</v>
          </cell>
          <cell r="C6847" t="str">
            <v>090314</v>
          </cell>
        </row>
        <row r="6848">
          <cell r="B6848">
            <v>17244</v>
          </cell>
          <cell r="C6848" t="str">
            <v>090315</v>
          </cell>
        </row>
        <row r="6849">
          <cell r="B6849">
            <v>17246</v>
          </cell>
          <cell r="C6849" t="str">
            <v>090317</v>
          </cell>
        </row>
        <row r="6850">
          <cell r="B6850">
            <v>17247</v>
          </cell>
          <cell r="C6850" t="str">
            <v>090318</v>
          </cell>
        </row>
        <row r="6851">
          <cell r="B6851">
            <v>17248</v>
          </cell>
          <cell r="C6851" t="str">
            <v>090319</v>
          </cell>
        </row>
        <row r="6852">
          <cell r="B6852">
            <v>17249</v>
          </cell>
          <cell r="C6852" t="str">
            <v>090320</v>
          </cell>
        </row>
        <row r="6853">
          <cell r="B6853">
            <v>17250</v>
          </cell>
          <cell r="C6853" t="str">
            <v>090321</v>
          </cell>
        </row>
        <row r="6854">
          <cell r="B6854">
            <v>17251</v>
          </cell>
          <cell r="C6854" t="str">
            <v>090322</v>
          </cell>
        </row>
        <row r="6855">
          <cell r="B6855">
            <v>17252</v>
          </cell>
          <cell r="C6855" t="str">
            <v>090323</v>
          </cell>
        </row>
        <row r="6856">
          <cell r="B6856">
            <v>17253</v>
          </cell>
          <cell r="C6856" t="str">
            <v>090324</v>
          </cell>
        </row>
        <row r="6857">
          <cell r="B6857">
            <v>17254</v>
          </cell>
          <cell r="C6857" t="str">
            <v>090325</v>
          </cell>
        </row>
        <row r="6858">
          <cell r="B6858">
            <v>17255</v>
          </cell>
          <cell r="C6858" t="str">
            <v>090326</v>
          </cell>
        </row>
        <row r="6859">
          <cell r="B6859">
            <v>17256</v>
          </cell>
          <cell r="C6859" t="str">
            <v>090327</v>
          </cell>
        </row>
        <row r="6860">
          <cell r="B6860">
            <v>17257</v>
          </cell>
          <cell r="C6860" t="str">
            <v>090328</v>
          </cell>
        </row>
        <row r="6861">
          <cell r="B6861">
            <v>17258</v>
          </cell>
          <cell r="C6861" t="str">
            <v>090329</v>
          </cell>
        </row>
        <row r="6862">
          <cell r="B6862">
            <v>17259</v>
          </cell>
          <cell r="C6862" t="str">
            <v>090330</v>
          </cell>
        </row>
        <row r="6863">
          <cell r="B6863">
            <v>17260</v>
          </cell>
          <cell r="C6863" t="str">
            <v>090331</v>
          </cell>
        </row>
        <row r="6864">
          <cell r="B6864">
            <v>17261</v>
          </cell>
          <cell r="C6864" t="str">
            <v>090332</v>
          </cell>
        </row>
        <row r="6865">
          <cell r="B6865">
            <v>17262</v>
          </cell>
          <cell r="C6865" t="str">
            <v>090333</v>
          </cell>
        </row>
        <row r="6866">
          <cell r="B6866">
            <v>17263</v>
          </cell>
          <cell r="C6866" t="str">
            <v>090334</v>
          </cell>
        </row>
        <row r="6867">
          <cell r="B6867">
            <v>17264</v>
          </cell>
          <cell r="C6867" t="str">
            <v>090335</v>
          </cell>
        </row>
        <row r="6868">
          <cell r="B6868">
            <v>17265</v>
          </cell>
          <cell r="C6868" t="str">
            <v>090336</v>
          </cell>
        </row>
        <row r="6869">
          <cell r="B6869">
            <v>17266</v>
          </cell>
          <cell r="C6869" t="str">
            <v>090337</v>
          </cell>
        </row>
        <row r="6870">
          <cell r="B6870">
            <v>17267</v>
          </cell>
          <cell r="C6870" t="str">
            <v>090338</v>
          </cell>
        </row>
        <row r="6871">
          <cell r="B6871">
            <v>17268</v>
          </cell>
          <cell r="C6871" t="str">
            <v>090339</v>
          </cell>
        </row>
        <row r="6872">
          <cell r="B6872">
            <v>17269</v>
          </cell>
          <cell r="C6872" t="str">
            <v>090340</v>
          </cell>
        </row>
        <row r="6873">
          <cell r="B6873">
            <v>17270</v>
          </cell>
          <cell r="C6873" t="str">
            <v>090341</v>
          </cell>
        </row>
        <row r="6874">
          <cell r="B6874">
            <v>17271</v>
          </cell>
          <cell r="C6874" t="str">
            <v>090342</v>
          </cell>
        </row>
        <row r="6875">
          <cell r="B6875">
            <v>17272</v>
          </cell>
          <cell r="C6875" t="str">
            <v>090343</v>
          </cell>
        </row>
        <row r="6876">
          <cell r="B6876">
            <v>17273</v>
          </cell>
          <cell r="C6876" t="str">
            <v>090344</v>
          </cell>
        </row>
        <row r="6877">
          <cell r="B6877">
            <v>17274</v>
          </cell>
          <cell r="C6877" t="str">
            <v>090345</v>
          </cell>
        </row>
        <row r="6878">
          <cell r="B6878">
            <v>17275</v>
          </cell>
          <cell r="C6878" t="str">
            <v>090346</v>
          </cell>
        </row>
        <row r="6879">
          <cell r="B6879">
            <v>17277</v>
          </cell>
          <cell r="C6879" t="str">
            <v>090348</v>
          </cell>
        </row>
        <row r="6880">
          <cell r="B6880">
            <v>17278</v>
          </cell>
          <cell r="C6880" t="str">
            <v>090349</v>
          </cell>
        </row>
        <row r="6881">
          <cell r="B6881">
            <v>17279</v>
          </cell>
          <cell r="C6881" t="str">
            <v>090350</v>
          </cell>
        </row>
        <row r="6882">
          <cell r="B6882">
            <v>17280</v>
          </cell>
          <cell r="C6882" t="str">
            <v>090351</v>
          </cell>
        </row>
        <row r="6883">
          <cell r="B6883">
            <v>17281</v>
          </cell>
          <cell r="C6883" t="str">
            <v>090352</v>
          </cell>
        </row>
        <row r="6884">
          <cell r="B6884">
            <v>17282</v>
          </cell>
          <cell r="C6884" t="str">
            <v>090353</v>
          </cell>
        </row>
        <row r="6885">
          <cell r="B6885">
            <v>17283</v>
          </cell>
          <cell r="C6885" t="str">
            <v>090354</v>
          </cell>
        </row>
        <row r="6886">
          <cell r="B6886">
            <v>17284</v>
          </cell>
          <cell r="C6886" t="str">
            <v>090355</v>
          </cell>
        </row>
        <row r="6887">
          <cell r="B6887">
            <v>17285</v>
          </cell>
          <cell r="C6887" t="str">
            <v>090356</v>
          </cell>
        </row>
        <row r="6888">
          <cell r="B6888">
            <v>17286</v>
          </cell>
          <cell r="C6888" t="str">
            <v>090357</v>
          </cell>
        </row>
        <row r="6889">
          <cell r="B6889">
            <v>17287</v>
          </cell>
          <cell r="C6889" t="str">
            <v>090358</v>
          </cell>
        </row>
        <row r="6890">
          <cell r="B6890">
            <v>17288</v>
          </cell>
          <cell r="C6890" t="str">
            <v>090359</v>
          </cell>
        </row>
        <row r="6891">
          <cell r="B6891">
            <v>17289</v>
          </cell>
          <cell r="C6891" t="str">
            <v>090360</v>
          </cell>
        </row>
        <row r="6892">
          <cell r="B6892">
            <v>17290</v>
          </cell>
          <cell r="C6892" t="str">
            <v>090361</v>
          </cell>
        </row>
        <row r="6893">
          <cell r="B6893">
            <v>17291</v>
          </cell>
          <cell r="C6893" t="str">
            <v>090362</v>
          </cell>
        </row>
        <row r="6894">
          <cell r="B6894">
            <v>17292</v>
          </cell>
          <cell r="C6894" t="str">
            <v>090363</v>
          </cell>
        </row>
        <row r="6895">
          <cell r="B6895">
            <v>17293</v>
          </cell>
          <cell r="C6895" t="str">
            <v>090364</v>
          </cell>
        </row>
        <row r="6896">
          <cell r="B6896">
            <v>17294</v>
          </cell>
          <cell r="C6896" t="str">
            <v>090365</v>
          </cell>
        </row>
        <row r="6897">
          <cell r="B6897">
            <v>17295</v>
          </cell>
          <cell r="C6897" t="str">
            <v>090366</v>
          </cell>
        </row>
        <row r="6898">
          <cell r="B6898">
            <v>17296</v>
          </cell>
          <cell r="C6898" t="str">
            <v>090367</v>
          </cell>
        </row>
        <row r="6899">
          <cell r="B6899">
            <v>17297</v>
          </cell>
          <cell r="C6899" t="str">
            <v>090368</v>
          </cell>
        </row>
        <row r="6900">
          <cell r="B6900">
            <v>17298</v>
          </cell>
          <cell r="C6900" t="str">
            <v>090369</v>
          </cell>
        </row>
        <row r="6901">
          <cell r="B6901">
            <v>17299</v>
          </cell>
          <cell r="C6901" t="str">
            <v>090370</v>
          </cell>
        </row>
        <row r="6902">
          <cell r="B6902">
            <v>17300</v>
          </cell>
          <cell r="C6902" t="str">
            <v>090371</v>
          </cell>
        </row>
        <row r="6903">
          <cell r="B6903">
            <v>17301</v>
          </cell>
          <cell r="C6903" t="str">
            <v>090372</v>
          </cell>
        </row>
        <row r="6904">
          <cell r="B6904">
            <v>17302</v>
          </cell>
          <cell r="C6904" t="str">
            <v>090373</v>
          </cell>
        </row>
        <row r="6905">
          <cell r="B6905">
            <v>17303</v>
          </cell>
          <cell r="C6905" t="str">
            <v>090374</v>
          </cell>
        </row>
        <row r="6906">
          <cell r="B6906">
            <v>17304</v>
          </cell>
          <cell r="C6906" t="str">
            <v>090375</v>
          </cell>
        </row>
        <row r="6907">
          <cell r="B6907">
            <v>17305</v>
          </cell>
          <cell r="C6907" t="str">
            <v>090376</v>
          </cell>
        </row>
        <row r="6908">
          <cell r="B6908">
            <v>17306</v>
          </cell>
          <cell r="C6908" t="str">
            <v>090377</v>
          </cell>
        </row>
        <row r="6909">
          <cell r="B6909">
            <v>17307</v>
          </cell>
          <cell r="C6909" t="str">
            <v>090378</v>
          </cell>
        </row>
        <row r="6910">
          <cell r="B6910">
            <v>17308</v>
          </cell>
          <cell r="C6910" t="str">
            <v>090379</v>
          </cell>
        </row>
        <row r="6911">
          <cell r="B6911">
            <v>17309</v>
          </cell>
          <cell r="C6911" t="str">
            <v>090380</v>
          </cell>
        </row>
        <row r="6912">
          <cell r="B6912">
            <v>17310</v>
          </cell>
          <cell r="C6912" t="str">
            <v>090381</v>
          </cell>
        </row>
        <row r="6913">
          <cell r="B6913">
            <v>17311</v>
          </cell>
          <cell r="C6913" t="str">
            <v>090382</v>
          </cell>
        </row>
        <row r="6914">
          <cell r="B6914">
            <v>17312</v>
          </cell>
          <cell r="C6914" t="str">
            <v>090383</v>
          </cell>
        </row>
        <row r="6915">
          <cell r="B6915">
            <v>17313</v>
          </cell>
          <cell r="C6915" t="str">
            <v>090384</v>
          </cell>
        </row>
        <row r="6916">
          <cell r="B6916">
            <v>17314</v>
          </cell>
          <cell r="C6916" t="str">
            <v>090385</v>
          </cell>
        </row>
        <row r="6917">
          <cell r="B6917">
            <v>17315</v>
          </cell>
          <cell r="C6917" t="str">
            <v>090386</v>
          </cell>
        </row>
        <row r="6918">
          <cell r="B6918">
            <v>17316</v>
          </cell>
          <cell r="C6918" t="str">
            <v>090387</v>
          </cell>
        </row>
        <row r="6919">
          <cell r="B6919">
            <v>17317</v>
          </cell>
          <cell r="C6919" t="str">
            <v>090388</v>
          </cell>
        </row>
        <row r="6920">
          <cell r="B6920">
            <v>17318</v>
          </cell>
          <cell r="C6920" t="str">
            <v>090389</v>
          </cell>
        </row>
        <row r="6921">
          <cell r="B6921">
            <v>17319</v>
          </cell>
          <cell r="C6921" t="str">
            <v>090390</v>
          </cell>
        </row>
        <row r="6922">
          <cell r="B6922">
            <v>17320</v>
          </cell>
          <cell r="C6922" t="str">
            <v>090391</v>
          </cell>
        </row>
        <row r="6923">
          <cell r="B6923">
            <v>17321</v>
          </cell>
          <cell r="C6923" t="str">
            <v>090392</v>
          </cell>
        </row>
        <row r="6924">
          <cell r="B6924">
            <v>17322</v>
          </cell>
          <cell r="C6924" t="str">
            <v>090393</v>
          </cell>
        </row>
        <row r="6925">
          <cell r="B6925">
            <v>17323</v>
          </cell>
          <cell r="C6925" t="str">
            <v>090394</v>
          </cell>
        </row>
        <row r="6926">
          <cell r="B6926">
            <v>17324</v>
          </cell>
          <cell r="C6926" t="str">
            <v>090395</v>
          </cell>
        </row>
        <row r="6927">
          <cell r="B6927">
            <v>17325</v>
          </cell>
          <cell r="C6927" t="str">
            <v>090396</v>
          </cell>
        </row>
        <row r="6928">
          <cell r="B6928">
            <v>17326</v>
          </cell>
          <cell r="C6928" t="str">
            <v>090397</v>
          </cell>
        </row>
        <row r="6929">
          <cell r="B6929">
            <v>17327</v>
          </cell>
          <cell r="C6929" t="str">
            <v>090398</v>
          </cell>
        </row>
        <row r="6930">
          <cell r="B6930">
            <v>17328</v>
          </cell>
          <cell r="C6930" t="str">
            <v>090399</v>
          </cell>
        </row>
        <row r="6931">
          <cell r="B6931">
            <v>17329</v>
          </cell>
          <cell r="C6931" t="str">
            <v>090400</v>
          </cell>
        </row>
        <row r="6932">
          <cell r="B6932">
            <v>17330</v>
          </cell>
          <cell r="C6932" t="str">
            <v>090401</v>
          </cell>
        </row>
        <row r="6933">
          <cell r="B6933">
            <v>17331</v>
          </cell>
          <cell r="C6933" t="str">
            <v>090402</v>
          </cell>
        </row>
        <row r="6934">
          <cell r="B6934">
            <v>17332</v>
          </cell>
          <cell r="C6934" t="str">
            <v>090403</v>
          </cell>
        </row>
        <row r="6935">
          <cell r="B6935">
            <v>17333</v>
          </cell>
          <cell r="C6935" t="str">
            <v>090404</v>
          </cell>
        </row>
        <row r="6936">
          <cell r="B6936">
            <v>17334</v>
          </cell>
          <cell r="C6936" t="str">
            <v>090405</v>
          </cell>
        </row>
        <row r="6937">
          <cell r="B6937">
            <v>17335</v>
          </cell>
          <cell r="C6937" t="str">
            <v>090406</v>
          </cell>
        </row>
        <row r="6938">
          <cell r="B6938">
            <v>17336</v>
          </cell>
          <cell r="C6938" t="str">
            <v>090407</v>
          </cell>
        </row>
        <row r="6939">
          <cell r="B6939">
            <v>17337</v>
          </cell>
          <cell r="C6939" t="str">
            <v>090408</v>
          </cell>
        </row>
        <row r="6940">
          <cell r="B6940">
            <v>17338</v>
          </cell>
          <cell r="C6940" t="str">
            <v>090409</v>
          </cell>
        </row>
        <row r="6941">
          <cell r="B6941">
            <v>17339</v>
          </cell>
          <cell r="C6941" t="str">
            <v>090410</v>
          </cell>
        </row>
        <row r="6942">
          <cell r="B6942">
            <v>17340</v>
          </cell>
          <cell r="C6942" t="str">
            <v>090411</v>
          </cell>
        </row>
        <row r="6943">
          <cell r="B6943">
            <v>17341</v>
          </cell>
          <cell r="C6943" t="str">
            <v>090412</v>
          </cell>
        </row>
        <row r="6944">
          <cell r="B6944">
            <v>17342</v>
          </cell>
          <cell r="C6944" t="str">
            <v>090413</v>
          </cell>
        </row>
        <row r="6945">
          <cell r="B6945">
            <v>17343</v>
          </cell>
          <cell r="C6945" t="str">
            <v>090414</v>
          </cell>
        </row>
        <row r="6946">
          <cell r="B6946">
            <v>17344</v>
          </cell>
          <cell r="C6946" t="str">
            <v>090415</v>
          </cell>
        </row>
        <row r="6947">
          <cell r="B6947">
            <v>17345</v>
          </cell>
          <cell r="C6947" t="str">
            <v>090416</v>
          </cell>
        </row>
        <row r="6948">
          <cell r="B6948">
            <v>17346</v>
          </cell>
          <cell r="C6948" t="str">
            <v>090417</v>
          </cell>
        </row>
        <row r="6949">
          <cell r="B6949">
            <v>17347</v>
          </cell>
          <cell r="C6949" t="str">
            <v>090418</v>
          </cell>
        </row>
        <row r="6950">
          <cell r="B6950">
            <v>17348</v>
          </cell>
          <cell r="C6950" t="str">
            <v>090419</v>
          </cell>
        </row>
        <row r="6951">
          <cell r="B6951">
            <v>17349</v>
          </cell>
          <cell r="C6951" t="str">
            <v>090420</v>
          </cell>
        </row>
        <row r="6952">
          <cell r="B6952">
            <v>17350</v>
          </cell>
          <cell r="C6952" t="str">
            <v>090421</v>
          </cell>
        </row>
        <row r="6953">
          <cell r="B6953">
            <v>17351</v>
          </cell>
          <cell r="C6953" t="str">
            <v>090422</v>
          </cell>
        </row>
        <row r="6954">
          <cell r="B6954">
            <v>17352</v>
          </cell>
          <cell r="C6954" t="str">
            <v>090423</v>
          </cell>
        </row>
        <row r="6955">
          <cell r="B6955">
            <v>17353</v>
          </cell>
          <cell r="C6955" t="str">
            <v>090424</v>
          </cell>
        </row>
        <row r="6956">
          <cell r="B6956">
            <v>17354</v>
          </cell>
          <cell r="C6956" t="str">
            <v>090425</v>
          </cell>
        </row>
        <row r="6957">
          <cell r="B6957">
            <v>17355</v>
          </cell>
          <cell r="C6957" t="str">
            <v>090426</v>
          </cell>
        </row>
        <row r="6958">
          <cell r="B6958">
            <v>17356</v>
          </cell>
          <cell r="C6958" t="str">
            <v>090427</v>
          </cell>
        </row>
        <row r="6959">
          <cell r="B6959">
            <v>17357</v>
          </cell>
          <cell r="C6959" t="str">
            <v>090428</v>
          </cell>
        </row>
        <row r="6960">
          <cell r="B6960">
            <v>17358</v>
          </cell>
          <cell r="C6960" t="str">
            <v>090429</v>
          </cell>
        </row>
        <row r="6961">
          <cell r="B6961">
            <v>17359</v>
          </cell>
          <cell r="C6961" t="str">
            <v>090430</v>
          </cell>
        </row>
        <row r="6962">
          <cell r="B6962">
            <v>17360</v>
          </cell>
          <cell r="C6962" t="str">
            <v>090431</v>
          </cell>
        </row>
        <row r="6963">
          <cell r="B6963">
            <v>17361</v>
          </cell>
          <cell r="C6963" t="str">
            <v>090432</v>
          </cell>
        </row>
        <row r="6964">
          <cell r="B6964">
            <v>17362</v>
          </cell>
          <cell r="C6964" t="str">
            <v>090433</v>
          </cell>
        </row>
        <row r="6965">
          <cell r="B6965">
            <v>17363</v>
          </cell>
          <cell r="C6965" t="str">
            <v>090434</v>
          </cell>
        </row>
        <row r="6966">
          <cell r="B6966">
            <v>17364</v>
          </cell>
          <cell r="C6966" t="str">
            <v>090435</v>
          </cell>
        </row>
        <row r="6967">
          <cell r="B6967">
            <v>17365</v>
          </cell>
          <cell r="C6967" t="str">
            <v>090436</v>
          </cell>
        </row>
        <row r="6968">
          <cell r="B6968">
            <v>17366</v>
          </cell>
          <cell r="C6968" t="str">
            <v>090437</v>
          </cell>
        </row>
        <row r="6969">
          <cell r="B6969">
            <v>17367</v>
          </cell>
          <cell r="C6969" t="str">
            <v>090438</v>
          </cell>
        </row>
        <row r="6970">
          <cell r="B6970">
            <v>17368</v>
          </cell>
          <cell r="C6970" t="str">
            <v>090439</v>
          </cell>
        </row>
        <row r="6971">
          <cell r="B6971">
            <v>17369</v>
          </cell>
          <cell r="C6971" t="str">
            <v>090440</v>
          </cell>
        </row>
        <row r="6972">
          <cell r="B6972">
            <v>17370</v>
          </cell>
          <cell r="C6972" t="str">
            <v>090441</v>
          </cell>
        </row>
        <row r="6973">
          <cell r="B6973">
            <v>17371</v>
          </cell>
          <cell r="C6973" t="str">
            <v>090442</v>
          </cell>
        </row>
        <row r="6974">
          <cell r="B6974">
            <v>17372</v>
          </cell>
          <cell r="C6974" t="str">
            <v>090443</v>
          </cell>
        </row>
        <row r="6975">
          <cell r="B6975">
            <v>17373</v>
          </cell>
          <cell r="C6975" t="str">
            <v>090444</v>
          </cell>
        </row>
        <row r="6976">
          <cell r="B6976">
            <v>17374</v>
          </cell>
          <cell r="C6976" t="str">
            <v>090445</v>
          </cell>
        </row>
        <row r="6977">
          <cell r="B6977">
            <v>17375</v>
          </cell>
          <cell r="C6977" t="str">
            <v>090446</v>
          </cell>
        </row>
        <row r="6978">
          <cell r="B6978">
            <v>17376</v>
          </cell>
          <cell r="C6978" t="str">
            <v>090447</v>
          </cell>
        </row>
        <row r="6979">
          <cell r="B6979">
            <v>17377</v>
          </cell>
          <cell r="C6979" t="str">
            <v>090448</v>
          </cell>
        </row>
        <row r="6980">
          <cell r="B6980">
            <v>17378</v>
          </cell>
          <cell r="C6980" t="str">
            <v>090449</v>
          </cell>
        </row>
        <row r="6981">
          <cell r="B6981">
            <v>17379</v>
          </cell>
          <cell r="C6981" t="str">
            <v>090450</v>
          </cell>
        </row>
        <row r="6982">
          <cell r="B6982">
            <v>17380</v>
          </cell>
          <cell r="C6982" t="str">
            <v>090451</v>
          </cell>
        </row>
        <row r="6983">
          <cell r="B6983">
            <v>17381</v>
          </cell>
          <cell r="C6983" t="str">
            <v>090452</v>
          </cell>
        </row>
        <row r="6984">
          <cell r="B6984">
            <v>17382</v>
          </cell>
          <cell r="C6984" t="str">
            <v>090453</v>
          </cell>
        </row>
        <row r="6985">
          <cell r="B6985">
            <v>17383</v>
          </cell>
          <cell r="C6985" t="str">
            <v>090454</v>
          </cell>
        </row>
        <row r="6986">
          <cell r="B6986">
            <v>17384</v>
          </cell>
          <cell r="C6986" t="str">
            <v>090455</v>
          </cell>
        </row>
        <row r="6987">
          <cell r="B6987">
            <v>17385</v>
          </cell>
          <cell r="C6987" t="str">
            <v>090456</v>
          </cell>
        </row>
        <row r="6988">
          <cell r="B6988">
            <v>17386</v>
          </cell>
          <cell r="C6988" t="str">
            <v>090457</v>
          </cell>
        </row>
        <row r="6989">
          <cell r="B6989">
            <v>17387</v>
          </cell>
          <cell r="C6989" t="str">
            <v>090458</v>
          </cell>
        </row>
        <row r="6990">
          <cell r="B6990">
            <v>17388</v>
          </cell>
          <cell r="C6990" t="str">
            <v>090459</v>
          </cell>
        </row>
        <row r="6991">
          <cell r="B6991">
            <v>17389</v>
          </cell>
          <cell r="C6991" t="str">
            <v>090460</v>
          </cell>
        </row>
        <row r="6992">
          <cell r="B6992">
            <v>17390</v>
          </cell>
          <cell r="C6992" t="str">
            <v>090461</v>
          </cell>
        </row>
        <row r="6993">
          <cell r="B6993">
            <v>17391</v>
          </cell>
          <cell r="C6993" t="str">
            <v>090462</v>
          </cell>
        </row>
        <row r="6994">
          <cell r="B6994">
            <v>17392</v>
          </cell>
          <cell r="C6994" t="str">
            <v>090463</v>
          </cell>
        </row>
        <row r="6995">
          <cell r="B6995">
            <v>17393</v>
          </cell>
          <cell r="C6995" t="str">
            <v>090464</v>
          </cell>
        </row>
        <row r="6996">
          <cell r="B6996">
            <v>17394</v>
          </cell>
          <cell r="C6996" t="str">
            <v>090465</v>
          </cell>
        </row>
        <row r="6997">
          <cell r="B6997">
            <v>17395</v>
          </cell>
          <cell r="C6997" t="str">
            <v>090466</v>
          </cell>
        </row>
        <row r="6998">
          <cell r="B6998">
            <v>17396</v>
          </cell>
          <cell r="C6998" t="str">
            <v>090467</v>
          </cell>
        </row>
        <row r="6999">
          <cell r="B6999">
            <v>17397</v>
          </cell>
          <cell r="C6999" t="str">
            <v>090468</v>
          </cell>
        </row>
        <row r="7000">
          <cell r="B7000">
            <v>17398</v>
          </cell>
          <cell r="C7000" t="str">
            <v>090469</v>
          </cell>
        </row>
        <row r="7001">
          <cell r="B7001">
            <v>17399</v>
          </cell>
          <cell r="C7001" t="str">
            <v>090470</v>
          </cell>
        </row>
        <row r="7002">
          <cell r="B7002">
            <v>17400</v>
          </cell>
          <cell r="C7002" t="str">
            <v>090471</v>
          </cell>
        </row>
        <row r="7003">
          <cell r="B7003">
            <v>17401</v>
          </cell>
          <cell r="C7003" t="str">
            <v>090472</v>
          </cell>
        </row>
        <row r="7004">
          <cell r="B7004">
            <v>17402</v>
          </cell>
          <cell r="C7004" t="str">
            <v>090473</v>
          </cell>
        </row>
        <row r="7005">
          <cell r="B7005">
            <v>17404</v>
          </cell>
          <cell r="C7005" t="str">
            <v>090475</v>
          </cell>
        </row>
        <row r="7006">
          <cell r="B7006">
            <v>17405</v>
          </cell>
          <cell r="C7006" t="str">
            <v>090476</v>
          </cell>
        </row>
        <row r="7007">
          <cell r="B7007">
            <v>17406</v>
          </cell>
          <cell r="C7007" t="str">
            <v>090477</v>
          </cell>
        </row>
        <row r="7008">
          <cell r="B7008">
            <v>17407</v>
          </cell>
          <cell r="C7008" t="str">
            <v>090478</v>
          </cell>
        </row>
        <row r="7009">
          <cell r="B7009">
            <v>17408</v>
          </cell>
          <cell r="C7009" t="str">
            <v>090479</v>
          </cell>
        </row>
        <row r="7010">
          <cell r="B7010">
            <v>17409</v>
          </cell>
          <cell r="C7010" t="str">
            <v>090480</v>
          </cell>
        </row>
        <row r="7011">
          <cell r="B7011">
            <v>17410</v>
          </cell>
          <cell r="C7011" t="str">
            <v>090481</v>
          </cell>
        </row>
        <row r="7012">
          <cell r="B7012">
            <v>17411</v>
          </cell>
          <cell r="C7012" t="str">
            <v>090482</v>
          </cell>
        </row>
        <row r="7013">
          <cell r="B7013">
            <v>17412</v>
          </cell>
          <cell r="C7013" t="str">
            <v>090483</v>
          </cell>
        </row>
        <row r="7014">
          <cell r="B7014">
            <v>17413</v>
          </cell>
          <cell r="C7014" t="str">
            <v>090484</v>
          </cell>
        </row>
        <row r="7015">
          <cell r="B7015">
            <v>17414</v>
          </cell>
          <cell r="C7015" t="str">
            <v>090485</v>
          </cell>
        </row>
        <row r="7016">
          <cell r="B7016">
            <v>17415</v>
          </cell>
          <cell r="C7016" t="str">
            <v>090486</v>
          </cell>
        </row>
        <row r="7017">
          <cell r="B7017">
            <v>17416</v>
          </cell>
          <cell r="C7017" t="str">
            <v>090487</v>
          </cell>
        </row>
        <row r="7018">
          <cell r="B7018">
            <v>17417</v>
          </cell>
          <cell r="C7018" t="str">
            <v>090488</v>
          </cell>
        </row>
        <row r="7019">
          <cell r="B7019">
            <v>17418</v>
          </cell>
          <cell r="C7019" t="str">
            <v>090489</v>
          </cell>
        </row>
        <row r="7020">
          <cell r="B7020">
            <v>17419</v>
          </cell>
          <cell r="C7020" t="str">
            <v>090490</v>
          </cell>
        </row>
        <row r="7021">
          <cell r="B7021">
            <v>17420</v>
          </cell>
          <cell r="C7021" t="str">
            <v>090491</v>
          </cell>
        </row>
        <row r="7022">
          <cell r="B7022">
            <v>17421</v>
          </cell>
          <cell r="C7022" t="str">
            <v>090492</v>
          </cell>
        </row>
        <row r="7023">
          <cell r="B7023">
            <v>17422</v>
          </cell>
          <cell r="C7023" t="str">
            <v>090493</v>
          </cell>
        </row>
        <row r="7024">
          <cell r="B7024">
            <v>17423</v>
          </cell>
          <cell r="C7024" t="str">
            <v>090494</v>
          </cell>
        </row>
        <row r="7025">
          <cell r="B7025">
            <v>17424</v>
          </cell>
          <cell r="C7025" t="str">
            <v>090495</v>
          </cell>
        </row>
        <row r="7026">
          <cell r="B7026">
            <v>17425</v>
          </cell>
          <cell r="C7026" t="str">
            <v>090496</v>
          </cell>
        </row>
        <row r="7027">
          <cell r="B7027">
            <v>17426</v>
          </cell>
          <cell r="C7027" t="str">
            <v>090497</v>
          </cell>
        </row>
        <row r="7028">
          <cell r="B7028">
            <v>17427</v>
          </cell>
          <cell r="C7028" t="str">
            <v>090498</v>
          </cell>
        </row>
        <row r="7029">
          <cell r="B7029">
            <v>17428</v>
          </cell>
          <cell r="C7029" t="str">
            <v>090499</v>
          </cell>
        </row>
        <row r="7030">
          <cell r="B7030">
            <v>17429</v>
          </cell>
          <cell r="C7030" t="str">
            <v>090500</v>
          </cell>
        </row>
        <row r="7031">
          <cell r="B7031">
            <v>17430</v>
          </cell>
          <cell r="C7031" t="str">
            <v>090501</v>
          </cell>
        </row>
        <row r="7032">
          <cell r="B7032">
            <v>17431</v>
          </cell>
          <cell r="C7032" t="str">
            <v>090502</v>
          </cell>
        </row>
        <row r="7033">
          <cell r="B7033">
            <v>17432</v>
          </cell>
          <cell r="C7033" t="str">
            <v>090503</v>
          </cell>
        </row>
        <row r="7034">
          <cell r="B7034">
            <v>17433</v>
          </cell>
          <cell r="C7034" t="str">
            <v>090504</v>
          </cell>
        </row>
        <row r="7035">
          <cell r="B7035">
            <v>17434</v>
          </cell>
          <cell r="C7035" t="str">
            <v>090505</v>
          </cell>
        </row>
        <row r="7036">
          <cell r="B7036">
            <v>17435</v>
          </cell>
          <cell r="C7036" t="str">
            <v>090506</v>
          </cell>
        </row>
        <row r="7037">
          <cell r="B7037">
            <v>17436</v>
          </cell>
          <cell r="C7037" t="str">
            <v>090507</v>
          </cell>
        </row>
        <row r="7038">
          <cell r="B7038">
            <v>17437</v>
          </cell>
          <cell r="C7038" t="str">
            <v>090508</v>
          </cell>
        </row>
        <row r="7039">
          <cell r="B7039">
            <v>17438</v>
          </cell>
          <cell r="C7039" t="str">
            <v>090509</v>
          </cell>
        </row>
        <row r="7040">
          <cell r="B7040">
            <v>17439</v>
          </cell>
          <cell r="C7040" t="str">
            <v>090510</v>
          </cell>
        </row>
        <row r="7041">
          <cell r="B7041">
            <v>17440</v>
          </cell>
          <cell r="C7041" t="str">
            <v>090511</v>
          </cell>
        </row>
        <row r="7042">
          <cell r="B7042">
            <v>17441</v>
          </cell>
          <cell r="C7042" t="str">
            <v>090512</v>
          </cell>
        </row>
        <row r="7043">
          <cell r="B7043">
            <v>17442</v>
          </cell>
          <cell r="C7043" t="str">
            <v>090513</v>
          </cell>
        </row>
        <row r="7044">
          <cell r="B7044">
            <v>17443</v>
          </cell>
          <cell r="C7044" t="str">
            <v>090514</v>
          </cell>
        </row>
        <row r="7045">
          <cell r="B7045">
            <v>17444</v>
          </cell>
          <cell r="C7045" t="str">
            <v>090515</v>
          </cell>
        </row>
        <row r="7046">
          <cell r="B7046">
            <v>17445</v>
          </cell>
          <cell r="C7046" t="str">
            <v>090516</v>
          </cell>
        </row>
        <row r="7047">
          <cell r="B7047">
            <v>17446</v>
          </cell>
          <cell r="C7047" t="str">
            <v>090517</v>
          </cell>
        </row>
        <row r="7048">
          <cell r="B7048">
            <v>17447</v>
          </cell>
          <cell r="C7048" t="str">
            <v>090518</v>
          </cell>
        </row>
        <row r="7049">
          <cell r="B7049">
            <v>17448</v>
          </cell>
          <cell r="C7049" t="str">
            <v>090519</v>
          </cell>
        </row>
        <row r="7050">
          <cell r="B7050">
            <v>17449</v>
          </cell>
          <cell r="C7050" t="str">
            <v>090520</v>
          </cell>
        </row>
        <row r="7051">
          <cell r="B7051">
            <v>17450</v>
          </cell>
          <cell r="C7051" t="str">
            <v>090521</v>
          </cell>
        </row>
        <row r="7052">
          <cell r="B7052">
            <v>17451</v>
          </cell>
          <cell r="C7052" t="str">
            <v>090522</v>
          </cell>
        </row>
        <row r="7053">
          <cell r="B7053">
            <v>17452</v>
          </cell>
          <cell r="C7053" t="str">
            <v>090523</v>
          </cell>
        </row>
        <row r="7054">
          <cell r="B7054">
            <v>17453</v>
          </cell>
          <cell r="C7054" t="str">
            <v>090524</v>
          </cell>
        </row>
        <row r="7055">
          <cell r="B7055">
            <v>17454</v>
          </cell>
          <cell r="C7055" t="str">
            <v>090525</v>
          </cell>
        </row>
        <row r="7056">
          <cell r="B7056">
            <v>17455</v>
          </cell>
          <cell r="C7056" t="str">
            <v>090526</v>
          </cell>
        </row>
        <row r="7057">
          <cell r="B7057">
            <v>17456</v>
          </cell>
          <cell r="C7057" t="str">
            <v>090527</v>
          </cell>
        </row>
        <row r="7058">
          <cell r="B7058">
            <v>17457</v>
          </cell>
          <cell r="C7058" t="str">
            <v>090528</v>
          </cell>
        </row>
        <row r="7059">
          <cell r="B7059">
            <v>17458</v>
          </cell>
          <cell r="C7059" t="str">
            <v>090529</v>
          </cell>
        </row>
        <row r="7060">
          <cell r="B7060">
            <v>17459</v>
          </cell>
          <cell r="C7060" t="str">
            <v>090530</v>
          </cell>
        </row>
        <row r="7061">
          <cell r="B7061">
            <v>17460</v>
          </cell>
          <cell r="C7061" t="str">
            <v>090531</v>
          </cell>
        </row>
        <row r="7062">
          <cell r="B7062">
            <v>17461</v>
          </cell>
          <cell r="C7062" t="str">
            <v>090532</v>
          </cell>
        </row>
        <row r="7063">
          <cell r="B7063">
            <v>17462</v>
          </cell>
          <cell r="C7063" t="str">
            <v>090533</v>
          </cell>
        </row>
        <row r="7064">
          <cell r="B7064">
            <v>17463</v>
          </cell>
          <cell r="C7064" t="str">
            <v>090534</v>
          </cell>
        </row>
        <row r="7065">
          <cell r="B7065">
            <v>17464</v>
          </cell>
          <cell r="C7065" t="str">
            <v>090535</v>
          </cell>
        </row>
        <row r="7066">
          <cell r="B7066">
            <v>17465</v>
          </cell>
          <cell r="C7066" t="str">
            <v>090536</v>
          </cell>
        </row>
        <row r="7067">
          <cell r="B7067">
            <v>17466</v>
          </cell>
          <cell r="C7067" t="str">
            <v>090537</v>
          </cell>
        </row>
        <row r="7068">
          <cell r="B7068">
            <v>17467</v>
          </cell>
          <cell r="C7068" t="str">
            <v>090538</v>
          </cell>
        </row>
        <row r="7069">
          <cell r="B7069">
            <v>17468</v>
          </cell>
          <cell r="C7069" t="str">
            <v>090539</v>
          </cell>
        </row>
        <row r="7070">
          <cell r="B7070">
            <v>17469</v>
          </cell>
          <cell r="C7070" t="str">
            <v>090540</v>
          </cell>
        </row>
        <row r="7071">
          <cell r="B7071">
            <v>17470</v>
          </cell>
          <cell r="C7071" t="str">
            <v>090541</v>
          </cell>
        </row>
        <row r="7072">
          <cell r="B7072">
            <v>17471</v>
          </cell>
          <cell r="C7072" t="str">
            <v>090542</v>
          </cell>
        </row>
        <row r="7073">
          <cell r="B7073">
            <v>17472</v>
          </cell>
          <cell r="C7073" t="str">
            <v>090543</v>
          </cell>
        </row>
        <row r="7074">
          <cell r="B7074">
            <v>17473</v>
          </cell>
          <cell r="C7074" t="str">
            <v>090544</v>
          </cell>
        </row>
        <row r="7075">
          <cell r="B7075">
            <v>17474</v>
          </cell>
          <cell r="C7075" t="str">
            <v>090545</v>
          </cell>
        </row>
        <row r="7076">
          <cell r="B7076">
            <v>17475</v>
          </cell>
          <cell r="C7076" t="str">
            <v>090546</v>
          </cell>
        </row>
        <row r="7077">
          <cell r="B7077">
            <v>17476</v>
          </cell>
          <cell r="C7077" t="str">
            <v>090547</v>
          </cell>
        </row>
        <row r="7078">
          <cell r="B7078">
            <v>17477</v>
          </cell>
          <cell r="C7078" t="str">
            <v>090548</v>
          </cell>
        </row>
        <row r="7079">
          <cell r="B7079">
            <v>17478</v>
          </cell>
          <cell r="C7079" t="str">
            <v>090549</v>
          </cell>
        </row>
        <row r="7080">
          <cell r="B7080">
            <v>17479</v>
          </cell>
          <cell r="C7080" t="str">
            <v>090550</v>
          </cell>
        </row>
        <row r="7081">
          <cell r="B7081">
            <v>17480</v>
          </cell>
          <cell r="C7081" t="str">
            <v>090551</v>
          </cell>
        </row>
        <row r="7082">
          <cell r="B7082">
            <v>17481</v>
          </cell>
          <cell r="C7082" t="str">
            <v>090552</v>
          </cell>
        </row>
        <row r="7083">
          <cell r="B7083">
            <v>17482</v>
          </cell>
          <cell r="C7083" t="str">
            <v>090553</v>
          </cell>
        </row>
        <row r="7084">
          <cell r="B7084">
            <v>17483</v>
          </cell>
          <cell r="C7084" t="str">
            <v>090554</v>
          </cell>
        </row>
        <row r="7085">
          <cell r="B7085">
            <v>17484</v>
          </cell>
          <cell r="C7085" t="str">
            <v>090555</v>
          </cell>
        </row>
        <row r="7086">
          <cell r="B7086">
            <v>17486</v>
          </cell>
          <cell r="C7086" t="str">
            <v>090557</v>
          </cell>
        </row>
        <row r="7087">
          <cell r="B7087">
            <v>17487</v>
          </cell>
          <cell r="C7087" t="str">
            <v>090558</v>
          </cell>
        </row>
        <row r="7088">
          <cell r="B7088">
            <v>17488</v>
          </cell>
          <cell r="C7088" t="str">
            <v>090559</v>
          </cell>
        </row>
        <row r="7089">
          <cell r="B7089">
            <v>17489</v>
          </cell>
          <cell r="C7089" t="str">
            <v>090560</v>
          </cell>
        </row>
        <row r="7090">
          <cell r="B7090">
            <v>17490</v>
          </cell>
          <cell r="C7090" t="str">
            <v>090561</v>
          </cell>
        </row>
        <row r="7091">
          <cell r="B7091">
            <v>17491</v>
          </cell>
          <cell r="C7091" t="str">
            <v>090562</v>
          </cell>
        </row>
        <row r="7092">
          <cell r="B7092">
            <v>17492</v>
          </cell>
          <cell r="C7092" t="str">
            <v>090563</v>
          </cell>
        </row>
        <row r="7093">
          <cell r="B7093">
            <v>17493</v>
          </cell>
          <cell r="C7093" t="str">
            <v>090564</v>
          </cell>
        </row>
        <row r="7094">
          <cell r="B7094">
            <v>17494</v>
          </cell>
          <cell r="C7094" t="str">
            <v>090565</v>
          </cell>
        </row>
        <row r="7095">
          <cell r="B7095">
            <v>17495</v>
          </cell>
          <cell r="C7095" t="str">
            <v>090566</v>
          </cell>
        </row>
        <row r="7096">
          <cell r="B7096">
            <v>17496</v>
          </cell>
          <cell r="C7096" t="str">
            <v>090567</v>
          </cell>
        </row>
        <row r="7097">
          <cell r="B7097">
            <v>17497</v>
          </cell>
          <cell r="C7097" t="str">
            <v>090568</v>
          </cell>
        </row>
        <row r="7098">
          <cell r="B7098">
            <v>17498</v>
          </cell>
          <cell r="C7098" t="str">
            <v>090569</v>
          </cell>
        </row>
        <row r="7099">
          <cell r="B7099">
            <v>17499</v>
          </cell>
          <cell r="C7099" t="str">
            <v>090570</v>
          </cell>
        </row>
        <row r="7100">
          <cell r="B7100">
            <v>17500</v>
          </cell>
          <cell r="C7100" t="str">
            <v>090571</v>
          </cell>
        </row>
        <row r="7101">
          <cell r="B7101">
            <v>17501</v>
          </cell>
          <cell r="C7101" t="str">
            <v>090572</v>
          </cell>
        </row>
        <row r="7102">
          <cell r="B7102">
            <v>17502</v>
          </cell>
          <cell r="C7102" t="str">
            <v>090573</v>
          </cell>
        </row>
        <row r="7103">
          <cell r="B7103">
            <v>17503</v>
          </cell>
          <cell r="C7103" t="str">
            <v>090574</v>
          </cell>
        </row>
        <row r="7104">
          <cell r="B7104">
            <v>17504</v>
          </cell>
          <cell r="C7104" t="str">
            <v>090575</v>
          </cell>
        </row>
        <row r="7105">
          <cell r="B7105">
            <v>17505</v>
          </cell>
          <cell r="C7105" t="str">
            <v>090576</v>
          </cell>
        </row>
        <row r="7106">
          <cell r="B7106">
            <v>17506</v>
          </cell>
          <cell r="C7106" t="str">
            <v>090577</v>
          </cell>
        </row>
        <row r="7107">
          <cell r="B7107">
            <v>17507</v>
          </cell>
          <cell r="C7107" t="str">
            <v>090578</v>
          </cell>
        </row>
        <row r="7108">
          <cell r="B7108">
            <v>17508</v>
          </cell>
          <cell r="C7108" t="str">
            <v>090579</v>
          </cell>
        </row>
        <row r="7109">
          <cell r="B7109">
            <v>17509</v>
          </cell>
          <cell r="C7109" t="str">
            <v>090580</v>
          </cell>
        </row>
        <row r="7110">
          <cell r="B7110">
            <v>17510</v>
          </cell>
          <cell r="C7110" t="str">
            <v>090581</v>
          </cell>
        </row>
        <row r="7111">
          <cell r="B7111">
            <v>17511</v>
          </cell>
          <cell r="C7111" t="str">
            <v>090583</v>
          </cell>
        </row>
        <row r="7112">
          <cell r="B7112">
            <v>17512</v>
          </cell>
          <cell r="C7112" t="str">
            <v>090584</v>
          </cell>
        </row>
        <row r="7113">
          <cell r="B7113">
            <v>17513</v>
          </cell>
          <cell r="C7113" t="str">
            <v>090585</v>
          </cell>
        </row>
        <row r="7114">
          <cell r="B7114">
            <v>17514</v>
          </cell>
          <cell r="C7114" t="str">
            <v>090586</v>
          </cell>
        </row>
        <row r="7115">
          <cell r="B7115">
            <v>17515</v>
          </cell>
          <cell r="C7115" t="str">
            <v>090587</v>
          </cell>
        </row>
        <row r="7116">
          <cell r="B7116">
            <v>17516</v>
          </cell>
          <cell r="C7116" t="str">
            <v>090588</v>
          </cell>
        </row>
        <row r="7117">
          <cell r="B7117">
            <v>17517</v>
          </cell>
          <cell r="C7117" t="str">
            <v>090589</v>
          </cell>
        </row>
        <row r="7118">
          <cell r="B7118">
            <v>17518</v>
          </cell>
          <cell r="C7118" t="str">
            <v>090590</v>
          </cell>
        </row>
        <row r="7119">
          <cell r="B7119">
            <v>17519</v>
          </cell>
          <cell r="C7119" t="str">
            <v>090591</v>
          </cell>
        </row>
        <row r="7120">
          <cell r="B7120">
            <v>17520</v>
          </cell>
          <cell r="C7120" t="str">
            <v>090592</v>
          </cell>
        </row>
        <row r="7121">
          <cell r="B7121">
            <v>17521</v>
          </cell>
          <cell r="C7121" t="str">
            <v>090593</v>
          </cell>
        </row>
        <row r="7122">
          <cell r="B7122">
            <v>17522</v>
          </cell>
          <cell r="C7122" t="str">
            <v>090594</v>
          </cell>
        </row>
        <row r="7123">
          <cell r="B7123">
            <v>17523</v>
          </cell>
          <cell r="C7123" t="str">
            <v>090595</v>
          </cell>
        </row>
        <row r="7124">
          <cell r="B7124">
            <v>17525</v>
          </cell>
          <cell r="C7124" t="str">
            <v>090597</v>
          </cell>
        </row>
        <row r="7125">
          <cell r="B7125">
            <v>17526</v>
          </cell>
          <cell r="C7125" t="str">
            <v>090598</v>
          </cell>
        </row>
        <row r="7126">
          <cell r="B7126">
            <v>17527</v>
          </cell>
          <cell r="C7126" t="str">
            <v>090599</v>
          </cell>
        </row>
        <row r="7127">
          <cell r="B7127">
            <v>17528</v>
          </cell>
          <cell r="C7127" t="str">
            <v>090600</v>
          </cell>
        </row>
        <row r="7128">
          <cell r="B7128">
            <v>17529</v>
          </cell>
          <cell r="C7128" t="str">
            <v>090601</v>
          </cell>
        </row>
        <row r="7129">
          <cell r="B7129">
            <v>17530</v>
          </cell>
          <cell r="C7129" t="str">
            <v>090602</v>
          </cell>
        </row>
        <row r="7130">
          <cell r="B7130">
            <v>17531</v>
          </cell>
          <cell r="C7130" t="str">
            <v>090603</v>
          </cell>
        </row>
        <row r="7131">
          <cell r="B7131">
            <v>17532</v>
          </cell>
          <cell r="C7131" t="str">
            <v>090604</v>
          </cell>
        </row>
        <row r="7132">
          <cell r="B7132">
            <v>17533</v>
          </cell>
          <cell r="C7132" t="str">
            <v>090605</v>
          </cell>
        </row>
        <row r="7133">
          <cell r="B7133">
            <v>17534</v>
          </cell>
          <cell r="C7133" t="str">
            <v>090606</v>
          </cell>
        </row>
        <row r="7134">
          <cell r="B7134">
            <v>17535</v>
          </cell>
          <cell r="C7134" t="str">
            <v>090607</v>
          </cell>
        </row>
        <row r="7135">
          <cell r="B7135">
            <v>17536</v>
          </cell>
          <cell r="C7135" t="str">
            <v>090608</v>
          </cell>
        </row>
        <row r="7136">
          <cell r="B7136">
            <v>17537</v>
          </cell>
          <cell r="C7136" t="str">
            <v>090609</v>
          </cell>
        </row>
        <row r="7137">
          <cell r="B7137">
            <v>17538</v>
          </cell>
          <cell r="C7137" t="str">
            <v>090610</v>
          </cell>
        </row>
        <row r="7138">
          <cell r="B7138">
            <v>17539</v>
          </cell>
          <cell r="C7138" t="str">
            <v>090611</v>
          </cell>
        </row>
        <row r="7139">
          <cell r="B7139">
            <v>17540</v>
          </cell>
          <cell r="C7139" t="str">
            <v>090612</v>
          </cell>
        </row>
        <row r="7140">
          <cell r="B7140">
            <v>17541</v>
          </cell>
          <cell r="C7140" t="str">
            <v>090613</v>
          </cell>
        </row>
        <row r="7141">
          <cell r="B7141">
            <v>17542</v>
          </cell>
          <cell r="C7141" t="str">
            <v>090614</v>
          </cell>
        </row>
        <row r="7142">
          <cell r="B7142">
            <v>17543</v>
          </cell>
          <cell r="C7142" t="str">
            <v>090615</v>
          </cell>
        </row>
        <row r="7143">
          <cell r="B7143">
            <v>17544</v>
          </cell>
          <cell r="C7143" t="str">
            <v>090616</v>
          </cell>
        </row>
        <row r="7144">
          <cell r="B7144">
            <v>17545</v>
          </cell>
          <cell r="C7144" t="str">
            <v>090617</v>
          </cell>
        </row>
        <row r="7145">
          <cell r="B7145">
            <v>17546</v>
          </cell>
          <cell r="C7145" t="str">
            <v>090618</v>
          </cell>
        </row>
        <row r="7146">
          <cell r="B7146">
            <v>17547</v>
          </cell>
          <cell r="C7146" t="str">
            <v>090619</v>
          </cell>
        </row>
        <row r="7147">
          <cell r="B7147">
            <v>17548</v>
          </cell>
          <cell r="C7147" t="str">
            <v>090620</v>
          </cell>
        </row>
        <row r="7148">
          <cell r="B7148">
            <v>17549</v>
          </cell>
          <cell r="C7148" t="str">
            <v>090621</v>
          </cell>
        </row>
        <row r="7149">
          <cell r="B7149">
            <v>17550</v>
          </cell>
          <cell r="C7149" t="str">
            <v>090622</v>
          </cell>
        </row>
        <row r="7150">
          <cell r="B7150">
            <v>17551</v>
          </cell>
          <cell r="C7150" t="str">
            <v>090623</v>
          </cell>
        </row>
        <row r="7151">
          <cell r="B7151">
            <v>17552</v>
          </cell>
          <cell r="C7151" t="str">
            <v>090624</v>
          </cell>
        </row>
        <row r="7152">
          <cell r="B7152">
            <v>17553</v>
          </cell>
          <cell r="C7152" t="str">
            <v>090625</v>
          </cell>
        </row>
        <row r="7153">
          <cell r="B7153">
            <v>17554</v>
          </cell>
          <cell r="C7153" t="str">
            <v>090626</v>
          </cell>
        </row>
        <row r="7154">
          <cell r="B7154">
            <v>17555</v>
          </cell>
          <cell r="C7154" t="str">
            <v>090627</v>
          </cell>
        </row>
        <row r="7155">
          <cell r="B7155">
            <v>17556</v>
          </cell>
          <cell r="C7155" t="str">
            <v>090628</v>
          </cell>
        </row>
        <row r="7156">
          <cell r="B7156">
            <v>17557</v>
          </cell>
          <cell r="C7156" t="str">
            <v>090629</v>
          </cell>
        </row>
        <row r="7157">
          <cell r="B7157">
            <v>17558</v>
          </cell>
          <cell r="C7157" t="str">
            <v>090630</v>
          </cell>
        </row>
        <row r="7158">
          <cell r="B7158">
            <v>17559</v>
          </cell>
          <cell r="C7158" t="str">
            <v>090631</v>
          </cell>
        </row>
        <row r="7159">
          <cell r="B7159">
            <v>17560</v>
          </cell>
          <cell r="C7159" t="str">
            <v>090632</v>
          </cell>
        </row>
        <row r="7160">
          <cell r="B7160">
            <v>17561</v>
          </cell>
          <cell r="C7160" t="str">
            <v>090633</v>
          </cell>
        </row>
        <row r="7161">
          <cell r="B7161">
            <v>17562</v>
          </cell>
          <cell r="C7161" t="str">
            <v>090634</v>
          </cell>
        </row>
        <row r="7162">
          <cell r="B7162">
            <v>17563</v>
          </cell>
          <cell r="C7162" t="str">
            <v>090635</v>
          </cell>
        </row>
        <row r="7163">
          <cell r="B7163">
            <v>17564</v>
          </cell>
          <cell r="C7163" t="str">
            <v>090636</v>
          </cell>
        </row>
        <row r="7164">
          <cell r="B7164">
            <v>17565</v>
          </cell>
          <cell r="C7164" t="str">
            <v>090637</v>
          </cell>
        </row>
        <row r="7165">
          <cell r="B7165">
            <v>17566</v>
          </cell>
          <cell r="C7165" t="str">
            <v>090638</v>
          </cell>
        </row>
        <row r="7166">
          <cell r="B7166">
            <v>17567</v>
          </cell>
          <cell r="C7166" t="str">
            <v>090639</v>
          </cell>
        </row>
        <row r="7167">
          <cell r="B7167">
            <v>17568</v>
          </cell>
          <cell r="C7167" t="str">
            <v>090640</v>
          </cell>
        </row>
        <row r="7168">
          <cell r="B7168">
            <v>17569</v>
          </cell>
          <cell r="C7168" t="str">
            <v>090641</v>
          </cell>
        </row>
        <row r="7169">
          <cell r="B7169">
            <v>17570</v>
          </cell>
          <cell r="C7169" t="str">
            <v>090642</v>
          </cell>
        </row>
        <row r="7170">
          <cell r="B7170">
            <v>17571</v>
          </cell>
          <cell r="C7170" t="str">
            <v>090645</v>
          </cell>
        </row>
        <row r="7171">
          <cell r="B7171">
            <v>17572</v>
          </cell>
          <cell r="C7171" t="str">
            <v>090646</v>
          </cell>
        </row>
        <row r="7172">
          <cell r="B7172">
            <v>17573</v>
          </cell>
          <cell r="C7172" t="str">
            <v>090647</v>
          </cell>
        </row>
        <row r="7173">
          <cell r="B7173">
            <v>17574</v>
          </cell>
          <cell r="C7173" t="str">
            <v>090648</v>
          </cell>
        </row>
        <row r="7174">
          <cell r="B7174">
            <v>17575</v>
          </cell>
          <cell r="C7174" t="str">
            <v>090649</v>
          </cell>
        </row>
        <row r="7175">
          <cell r="B7175">
            <v>17576</v>
          </cell>
          <cell r="C7175" t="str">
            <v>090650</v>
          </cell>
        </row>
        <row r="7176">
          <cell r="B7176">
            <v>17577</v>
          </cell>
          <cell r="C7176" t="str">
            <v>090651</v>
          </cell>
        </row>
        <row r="7177">
          <cell r="B7177">
            <v>17578</v>
          </cell>
          <cell r="C7177" t="str">
            <v>090652</v>
          </cell>
        </row>
        <row r="7178">
          <cell r="B7178">
            <v>17579</v>
          </cell>
          <cell r="C7178" t="str">
            <v>090653</v>
          </cell>
        </row>
        <row r="7179">
          <cell r="B7179">
            <v>17580</v>
          </cell>
          <cell r="C7179" t="str">
            <v>090654</v>
          </cell>
        </row>
        <row r="7180">
          <cell r="B7180">
            <v>17581</v>
          </cell>
          <cell r="C7180" t="str">
            <v>090655</v>
          </cell>
        </row>
        <row r="7181">
          <cell r="B7181">
            <v>17582</v>
          </cell>
          <cell r="C7181" t="str">
            <v>090656</v>
          </cell>
        </row>
        <row r="7182">
          <cell r="B7182">
            <v>17583</v>
          </cell>
          <cell r="C7182" t="str">
            <v>090657</v>
          </cell>
        </row>
        <row r="7183">
          <cell r="B7183">
            <v>17584</v>
          </cell>
          <cell r="C7183" t="str">
            <v>090658</v>
          </cell>
        </row>
        <row r="7184">
          <cell r="B7184">
            <v>17585</v>
          </cell>
          <cell r="C7184" t="str">
            <v>090659</v>
          </cell>
        </row>
        <row r="7185">
          <cell r="B7185">
            <v>17586</v>
          </cell>
          <cell r="C7185" t="str">
            <v>090660</v>
          </cell>
        </row>
        <row r="7186">
          <cell r="B7186">
            <v>17587</v>
          </cell>
          <cell r="C7186" t="str">
            <v>090661</v>
          </cell>
        </row>
        <row r="7187">
          <cell r="B7187">
            <v>17588</v>
          </cell>
          <cell r="C7187" t="str">
            <v>090662</v>
          </cell>
        </row>
        <row r="7188">
          <cell r="B7188">
            <v>17589</v>
          </cell>
          <cell r="C7188" t="str">
            <v>090663</v>
          </cell>
        </row>
        <row r="7189">
          <cell r="B7189">
            <v>17590</v>
          </cell>
          <cell r="C7189" t="str">
            <v>090664</v>
          </cell>
        </row>
        <row r="7190">
          <cell r="B7190">
            <v>17591</v>
          </cell>
          <cell r="C7190" t="str">
            <v>090665</v>
          </cell>
        </row>
        <row r="7191">
          <cell r="B7191">
            <v>17592</v>
          </cell>
          <cell r="C7191" t="str">
            <v>090666</v>
          </cell>
        </row>
        <row r="7192">
          <cell r="B7192">
            <v>17593</v>
          </cell>
          <cell r="C7192" t="str">
            <v>090667</v>
          </cell>
        </row>
        <row r="7193">
          <cell r="B7193">
            <v>17594</v>
          </cell>
          <cell r="C7193" t="str">
            <v>090668</v>
          </cell>
        </row>
        <row r="7194">
          <cell r="B7194">
            <v>17595</v>
          </cell>
          <cell r="C7194" t="str">
            <v>090669</v>
          </cell>
        </row>
        <row r="7195">
          <cell r="B7195">
            <v>17596</v>
          </cell>
          <cell r="C7195" t="str">
            <v>090670</v>
          </cell>
        </row>
        <row r="7196">
          <cell r="B7196">
            <v>17597</v>
          </cell>
          <cell r="C7196" t="str">
            <v>090671</v>
          </cell>
        </row>
        <row r="7197">
          <cell r="B7197">
            <v>17598</v>
          </cell>
          <cell r="C7197" t="str">
            <v>090672</v>
          </cell>
        </row>
        <row r="7198">
          <cell r="B7198">
            <v>17599</v>
          </cell>
          <cell r="C7198" t="str">
            <v>090673</v>
          </cell>
        </row>
        <row r="7199">
          <cell r="B7199">
            <v>17600</v>
          </cell>
          <cell r="C7199" t="str">
            <v>090674</v>
          </cell>
        </row>
        <row r="7200">
          <cell r="B7200">
            <v>17601</v>
          </cell>
          <cell r="C7200" t="str">
            <v>090675</v>
          </cell>
        </row>
        <row r="7201">
          <cell r="B7201">
            <v>17602</v>
          </cell>
          <cell r="C7201" t="str">
            <v>090676</v>
          </cell>
        </row>
        <row r="7202">
          <cell r="B7202">
            <v>17603</v>
          </cell>
          <cell r="C7202" t="str">
            <v>090677</v>
          </cell>
        </row>
        <row r="7203">
          <cell r="B7203">
            <v>17604</v>
          </cell>
          <cell r="C7203" t="str">
            <v>090678</v>
          </cell>
        </row>
        <row r="7204">
          <cell r="B7204">
            <v>17605</v>
          </cell>
          <cell r="C7204" t="str">
            <v>090679</v>
          </cell>
        </row>
        <row r="7205">
          <cell r="B7205">
            <v>17606</v>
          </cell>
          <cell r="C7205" t="str">
            <v>090680</v>
          </cell>
        </row>
        <row r="7206">
          <cell r="B7206">
            <v>17607</v>
          </cell>
          <cell r="C7206" t="str">
            <v>090681</v>
          </cell>
        </row>
        <row r="7207">
          <cell r="B7207">
            <v>17608</v>
          </cell>
          <cell r="C7207" t="str">
            <v>090682</v>
          </cell>
        </row>
        <row r="7208">
          <cell r="B7208">
            <v>17609</v>
          </cell>
          <cell r="C7208" t="str">
            <v>090683</v>
          </cell>
        </row>
        <row r="7209">
          <cell r="B7209">
            <v>17610</v>
          </cell>
          <cell r="C7209" t="str">
            <v>091896</v>
          </cell>
        </row>
        <row r="7210">
          <cell r="B7210">
            <v>17611</v>
          </cell>
          <cell r="C7210" t="str">
            <v>090685</v>
          </cell>
        </row>
        <row r="7211">
          <cell r="B7211">
            <v>17612</v>
          </cell>
          <cell r="C7211" t="str">
            <v>090686</v>
          </cell>
        </row>
        <row r="7212">
          <cell r="B7212">
            <v>17613</v>
          </cell>
          <cell r="C7212" t="str">
            <v>090687</v>
          </cell>
        </row>
        <row r="7213">
          <cell r="B7213">
            <v>17614</v>
          </cell>
          <cell r="C7213" t="str">
            <v>090688</v>
          </cell>
        </row>
        <row r="7214">
          <cell r="B7214">
            <v>17615</v>
          </cell>
          <cell r="C7214" t="str">
            <v>090689</v>
          </cell>
        </row>
        <row r="7215">
          <cell r="B7215">
            <v>17616</v>
          </cell>
          <cell r="C7215" t="str">
            <v>090690</v>
          </cell>
        </row>
        <row r="7216">
          <cell r="B7216">
            <v>17617</v>
          </cell>
          <cell r="C7216" t="str">
            <v>090691</v>
          </cell>
        </row>
        <row r="7217">
          <cell r="B7217">
            <v>17618</v>
          </cell>
          <cell r="C7217" t="str">
            <v>090692</v>
          </cell>
        </row>
        <row r="7218">
          <cell r="B7218">
            <v>17619</v>
          </cell>
          <cell r="C7218" t="str">
            <v>090693</v>
          </cell>
        </row>
        <row r="7219">
          <cell r="B7219">
            <v>17620</v>
          </cell>
          <cell r="C7219" t="str">
            <v>090694</v>
          </cell>
        </row>
        <row r="7220">
          <cell r="B7220">
            <v>17621</v>
          </cell>
          <cell r="C7220" t="str">
            <v>090695</v>
          </cell>
        </row>
        <row r="7221">
          <cell r="B7221">
            <v>17622</v>
          </cell>
          <cell r="C7221" t="str">
            <v>090696</v>
          </cell>
        </row>
        <row r="7222">
          <cell r="B7222">
            <v>17623</v>
          </cell>
          <cell r="C7222" t="str">
            <v>090697</v>
          </cell>
        </row>
        <row r="7223">
          <cell r="B7223">
            <v>17624</v>
          </cell>
          <cell r="C7223" t="str">
            <v>090698</v>
          </cell>
        </row>
        <row r="7224">
          <cell r="B7224">
            <v>17625</v>
          </cell>
          <cell r="C7224" t="str">
            <v>090699</v>
          </cell>
        </row>
        <row r="7225">
          <cell r="B7225">
            <v>17626</v>
          </cell>
          <cell r="C7225" t="str">
            <v>090700</v>
          </cell>
        </row>
        <row r="7226">
          <cell r="B7226">
            <v>17627</v>
          </cell>
          <cell r="C7226" t="str">
            <v>090701</v>
          </cell>
        </row>
        <row r="7227">
          <cell r="B7227">
            <v>17628</v>
          </cell>
          <cell r="C7227" t="str">
            <v>090702</v>
          </cell>
        </row>
        <row r="7228">
          <cell r="B7228">
            <v>17629</v>
          </cell>
          <cell r="C7228" t="str">
            <v>090703</v>
          </cell>
        </row>
        <row r="7229">
          <cell r="B7229">
            <v>17630</v>
          </cell>
          <cell r="C7229" t="str">
            <v>090704</v>
          </cell>
        </row>
        <row r="7230">
          <cell r="B7230">
            <v>17631</v>
          </cell>
          <cell r="C7230" t="str">
            <v>090705</v>
          </cell>
        </row>
        <row r="7231">
          <cell r="B7231">
            <v>17632</v>
          </cell>
          <cell r="C7231" t="str">
            <v>090706</v>
          </cell>
        </row>
        <row r="7232">
          <cell r="B7232">
            <v>17633</v>
          </cell>
          <cell r="C7232" t="str">
            <v>090707</v>
          </cell>
        </row>
        <row r="7233">
          <cell r="B7233">
            <v>17634</v>
          </cell>
          <cell r="C7233" t="str">
            <v>090708</v>
          </cell>
        </row>
        <row r="7234">
          <cell r="B7234">
            <v>17635</v>
          </cell>
          <cell r="C7234" t="str">
            <v>090709</v>
          </cell>
        </row>
        <row r="7235">
          <cell r="B7235">
            <v>17636</v>
          </cell>
          <cell r="C7235" t="str">
            <v>090710</v>
          </cell>
        </row>
        <row r="7236">
          <cell r="B7236">
            <v>17637</v>
          </cell>
          <cell r="C7236" t="str">
            <v>090711</v>
          </cell>
        </row>
        <row r="7237">
          <cell r="B7237">
            <v>17638</v>
          </cell>
          <cell r="C7237" t="str">
            <v>090712</v>
          </cell>
        </row>
        <row r="7238">
          <cell r="B7238">
            <v>17639</v>
          </cell>
          <cell r="C7238" t="str">
            <v>090713</v>
          </cell>
        </row>
        <row r="7239">
          <cell r="B7239">
            <v>17640</v>
          </cell>
          <cell r="C7239" t="str">
            <v>090714</v>
          </cell>
        </row>
        <row r="7240">
          <cell r="B7240">
            <v>17641</v>
          </cell>
          <cell r="C7240" t="str">
            <v>090715</v>
          </cell>
        </row>
        <row r="7241">
          <cell r="B7241">
            <v>17642</v>
          </cell>
          <cell r="C7241" t="str">
            <v>090716</v>
          </cell>
        </row>
        <row r="7242">
          <cell r="B7242">
            <v>17643</v>
          </cell>
          <cell r="C7242" t="str">
            <v>090717</v>
          </cell>
        </row>
        <row r="7243">
          <cell r="B7243">
            <v>17644</v>
          </cell>
          <cell r="C7243" t="str">
            <v>090718</v>
          </cell>
        </row>
        <row r="7244">
          <cell r="B7244">
            <v>17645</v>
          </cell>
          <cell r="C7244" t="str">
            <v>090719</v>
          </cell>
        </row>
        <row r="7245">
          <cell r="B7245">
            <v>17646</v>
          </cell>
          <cell r="C7245" t="str">
            <v>090720</v>
          </cell>
        </row>
        <row r="7246">
          <cell r="B7246">
            <v>17647</v>
          </cell>
          <cell r="C7246" t="str">
            <v>090721</v>
          </cell>
        </row>
        <row r="7247">
          <cell r="B7247">
            <v>17648</v>
          </cell>
          <cell r="C7247" t="str">
            <v>090722</v>
          </cell>
        </row>
        <row r="7248">
          <cell r="B7248">
            <v>17649</v>
          </cell>
          <cell r="C7248" t="str">
            <v>090723</v>
          </cell>
        </row>
        <row r="7249">
          <cell r="B7249">
            <v>17650</v>
          </cell>
          <cell r="C7249" t="str">
            <v>090725</v>
          </cell>
        </row>
        <row r="7250">
          <cell r="B7250">
            <v>17651</v>
          </cell>
          <cell r="C7250" t="str">
            <v>090726</v>
          </cell>
        </row>
        <row r="7251">
          <cell r="B7251">
            <v>17652</v>
          </cell>
          <cell r="C7251" t="str">
            <v>090727</v>
          </cell>
        </row>
        <row r="7252">
          <cell r="B7252">
            <v>17653</v>
          </cell>
          <cell r="C7252" t="str">
            <v>090728</v>
          </cell>
        </row>
        <row r="7253">
          <cell r="B7253">
            <v>17654</v>
          </cell>
          <cell r="C7253" t="str">
            <v>090729</v>
          </cell>
        </row>
        <row r="7254">
          <cell r="B7254">
            <v>17655</v>
          </cell>
          <cell r="C7254" t="str">
            <v>090730</v>
          </cell>
        </row>
        <row r="7255">
          <cell r="B7255">
            <v>17656</v>
          </cell>
          <cell r="C7255" t="str">
            <v>090731</v>
          </cell>
        </row>
        <row r="7256">
          <cell r="B7256">
            <v>17657</v>
          </cell>
          <cell r="C7256" t="str">
            <v>090732</v>
          </cell>
        </row>
        <row r="7257">
          <cell r="B7257">
            <v>17658</v>
          </cell>
          <cell r="C7257" t="str">
            <v>090733</v>
          </cell>
        </row>
        <row r="7258">
          <cell r="B7258">
            <v>17659</v>
          </cell>
          <cell r="C7258" t="str">
            <v>090734</v>
          </cell>
        </row>
        <row r="7259">
          <cell r="B7259">
            <v>17660</v>
          </cell>
          <cell r="C7259" t="str">
            <v>090735</v>
          </cell>
        </row>
        <row r="7260">
          <cell r="B7260">
            <v>17661</v>
          </cell>
          <cell r="C7260" t="str">
            <v>090736</v>
          </cell>
        </row>
        <row r="7261">
          <cell r="B7261">
            <v>17662</v>
          </cell>
          <cell r="C7261" t="str">
            <v>090737</v>
          </cell>
        </row>
        <row r="7262">
          <cell r="B7262">
            <v>17663</v>
          </cell>
          <cell r="C7262" t="str">
            <v>090738</v>
          </cell>
        </row>
        <row r="7263">
          <cell r="B7263">
            <v>17664</v>
          </cell>
          <cell r="C7263" t="str">
            <v>090739</v>
          </cell>
        </row>
        <row r="7264">
          <cell r="B7264">
            <v>17665</v>
          </cell>
          <cell r="C7264" t="str">
            <v>090740</v>
          </cell>
        </row>
        <row r="7265">
          <cell r="B7265">
            <v>17666</v>
          </cell>
          <cell r="C7265" t="str">
            <v>090741</v>
          </cell>
        </row>
        <row r="7266">
          <cell r="B7266">
            <v>17667</v>
          </cell>
          <cell r="C7266" t="str">
            <v>090742</v>
          </cell>
        </row>
        <row r="7267">
          <cell r="B7267">
            <v>17668</v>
          </cell>
          <cell r="C7267" t="str">
            <v>090743</v>
          </cell>
        </row>
        <row r="7268">
          <cell r="B7268">
            <v>17669</v>
          </cell>
          <cell r="C7268" t="str">
            <v>090744</v>
          </cell>
        </row>
        <row r="7269">
          <cell r="B7269">
            <v>17670</v>
          </cell>
          <cell r="C7269" t="str">
            <v>090745</v>
          </cell>
        </row>
        <row r="7270">
          <cell r="B7270">
            <v>17671</v>
          </cell>
          <cell r="C7270" t="str">
            <v>090746</v>
          </cell>
        </row>
        <row r="7271">
          <cell r="B7271">
            <v>17672</v>
          </cell>
          <cell r="C7271" t="str">
            <v>090747</v>
          </cell>
        </row>
        <row r="7272">
          <cell r="B7272">
            <v>17673</v>
          </cell>
          <cell r="C7272" t="str">
            <v>090748</v>
          </cell>
        </row>
        <row r="7273">
          <cell r="B7273">
            <v>17674</v>
          </cell>
          <cell r="C7273" t="str">
            <v>090749</v>
          </cell>
        </row>
        <row r="7274">
          <cell r="B7274">
            <v>17675</v>
          </cell>
          <cell r="C7274" t="str">
            <v>090750</v>
          </cell>
        </row>
        <row r="7275">
          <cell r="B7275">
            <v>17676</v>
          </cell>
          <cell r="C7275" t="str">
            <v>090751</v>
          </cell>
        </row>
        <row r="7276">
          <cell r="B7276">
            <v>17677</v>
          </cell>
          <cell r="C7276" t="str">
            <v>090752</v>
          </cell>
        </row>
        <row r="7277">
          <cell r="B7277">
            <v>17678</v>
          </cell>
          <cell r="C7277" t="str">
            <v>090753</v>
          </cell>
        </row>
        <row r="7278">
          <cell r="B7278">
            <v>17679</v>
          </cell>
          <cell r="C7278" t="str">
            <v>090754</v>
          </cell>
        </row>
        <row r="7279">
          <cell r="B7279">
            <v>17680</v>
          </cell>
          <cell r="C7279" t="str">
            <v>090755</v>
          </cell>
        </row>
        <row r="7280">
          <cell r="B7280">
            <v>17681</v>
          </cell>
          <cell r="C7280" t="str">
            <v>090756</v>
          </cell>
        </row>
        <row r="7281">
          <cell r="B7281">
            <v>17682</v>
          </cell>
          <cell r="C7281" t="str">
            <v>090757</v>
          </cell>
        </row>
        <row r="7282">
          <cell r="B7282">
            <v>17683</v>
          </cell>
          <cell r="C7282" t="str">
            <v>090758</v>
          </cell>
        </row>
        <row r="7283">
          <cell r="B7283">
            <v>17684</v>
          </cell>
          <cell r="C7283" t="str">
            <v>090759</v>
          </cell>
        </row>
        <row r="7284">
          <cell r="B7284">
            <v>17685</v>
          </cell>
          <cell r="C7284" t="str">
            <v>090760</v>
          </cell>
        </row>
        <row r="7285">
          <cell r="B7285">
            <v>17686</v>
          </cell>
          <cell r="C7285" t="str">
            <v>090761</v>
          </cell>
        </row>
        <row r="7286">
          <cell r="B7286">
            <v>17687</v>
          </cell>
          <cell r="C7286" t="str">
            <v>090762</v>
          </cell>
        </row>
        <row r="7287">
          <cell r="B7287">
            <v>17688</v>
          </cell>
          <cell r="C7287" t="str">
            <v>090763</v>
          </cell>
        </row>
        <row r="7288">
          <cell r="B7288">
            <v>17689</v>
          </cell>
          <cell r="C7288" t="str">
            <v>090764</v>
          </cell>
        </row>
        <row r="7289">
          <cell r="B7289">
            <v>17690</v>
          </cell>
          <cell r="C7289" t="str">
            <v>090765</v>
          </cell>
        </row>
        <row r="7290">
          <cell r="B7290">
            <v>17691</v>
          </cell>
          <cell r="C7290" t="str">
            <v>090766</v>
          </cell>
        </row>
        <row r="7291">
          <cell r="B7291">
            <v>17692</v>
          </cell>
          <cell r="C7291" t="str">
            <v>090767</v>
          </cell>
        </row>
        <row r="7292">
          <cell r="B7292">
            <v>17693</v>
          </cell>
          <cell r="C7292" t="str">
            <v>090768</v>
          </cell>
        </row>
        <row r="7293">
          <cell r="B7293">
            <v>17694</v>
          </cell>
          <cell r="C7293" t="str">
            <v>090769</v>
          </cell>
        </row>
        <row r="7294">
          <cell r="B7294">
            <v>17695</v>
          </cell>
          <cell r="C7294" t="str">
            <v>090770</v>
          </cell>
        </row>
        <row r="7295">
          <cell r="B7295">
            <v>17696</v>
          </cell>
          <cell r="C7295" t="str">
            <v>090771</v>
          </cell>
        </row>
        <row r="7296">
          <cell r="B7296">
            <v>17697</v>
          </cell>
          <cell r="C7296" t="str">
            <v>090772</v>
          </cell>
        </row>
        <row r="7297">
          <cell r="B7297">
            <v>17698</v>
          </cell>
          <cell r="C7297" t="str">
            <v>090773</v>
          </cell>
        </row>
        <row r="7298">
          <cell r="B7298">
            <v>17699</v>
          </cell>
          <cell r="C7298" t="str">
            <v>090774</v>
          </cell>
        </row>
        <row r="7299">
          <cell r="B7299">
            <v>17700</v>
          </cell>
          <cell r="C7299" t="str">
            <v>090775</v>
          </cell>
        </row>
        <row r="7300">
          <cell r="B7300">
            <v>17701</v>
          </cell>
          <cell r="C7300" t="str">
            <v>090776</v>
          </cell>
        </row>
        <row r="7301">
          <cell r="B7301">
            <v>17702</v>
          </cell>
          <cell r="C7301" t="str">
            <v>090777</v>
          </cell>
        </row>
        <row r="7302">
          <cell r="B7302">
            <v>17703</v>
          </cell>
          <cell r="C7302" t="str">
            <v>090778</v>
          </cell>
        </row>
        <row r="7303">
          <cell r="B7303">
            <v>17704</v>
          </cell>
          <cell r="C7303" t="str">
            <v>090779</v>
          </cell>
        </row>
        <row r="7304">
          <cell r="B7304">
            <v>17705</v>
          </cell>
          <cell r="C7304" t="str">
            <v>090780</v>
          </cell>
        </row>
        <row r="7305">
          <cell r="B7305">
            <v>17706</v>
          </cell>
          <cell r="C7305" t="str">
            <v>090781</v>
          </cell>
        </row>
        <row r="7306">
          <cell r="B7306">
            <v>17707</v>
          </cell>
          <cell r="C7306" t="str">
            <v>090782</v>
          </cell>
        </row>
        <row r="7307">
          <cell r="B7307">
            <v>17708</v>
          </cell>
          <cell r="C7307" t="str">
            <v>090783</v>
          </cell>
        </row>
        <row r="7308">
          <cell r="B7308">
            <v>17709</v>
          </cell>
          <cell r="C7308" t="str">
            <v>090784</v>
          </cell>
        </row>
        <row r="7309">
          <cell r="B7309">
            <v>17710</v>
          </cell>
          <cell r="C7309" t="str">
            <v>090785</v>
          </cell>
        </row>
        <row r="7310">
          <cell r="B7310">
            <v>17711</v>
          </cell>
          <cell r="C7310" t="str">
            <v>090786</v>
          </cell>
        </row>
        <row r="7311">
          <cell r="B7311">
            <v>17712</v>
          </cell>
          <cell r="C7311" t="str">
            <v>090787</v>
          </cell>
        </row>
        <row r="7312">
          <cell r="B7312">
            <v>17713</v>
          </cell>
          <cell r="C7312" t="str">
            <v>090788</v>
          </cell>
        </row>
        <row r="7313">
          <cell r="B7313">
            <v>17714</v>
          </cell>
          <cell r="C7313" t="str">
            <v>090789</v>
          </cell>
        </row>
        <row r="7314">
          <cell r="B7314">
            <v>17715</v>
          </cell>
          <cell r="C7314" t="str">
            <v>090790</v>
          </cell>
        </row>
        <row r="7315">
          <cell r="B7315">
            <v>17716</v>
          </cell>
          <cell r="C7315" t="str">
            <v>090791</v>
          </cell>
        </row>
        <row r="7316">
          <cell r="B7316">
            <v>17717</v>
          </cell>
          <cell r="C7316" t="str">
            <v>090792</v>
          </cell>
        </row>
        <row r="7317">
          <cell r="B7317">
            <v>17718</v>
          </cell>
          <cell r="C7317" t="str">
            <v>090793</v>
          </cell>
        </row>
        <row r="7318">
          <cell r="B7318">
            <v>17719</v>
          </cell>
          <cell r="C7318" t="str">
            <v>090794</v>
          </cell>
        </row>
        <row r="7319">
          <cell r="B7319">
            <v>17720</v>
          </cell>
          <cell r="C7319" t="str">
            <v>090795</v>
          </cell>
        </row>
        <row r="7320">
          <cell r="B7320">
            <v>17721</v>
          </cell>
          <cell r="C7320" t="str">
            <v>090796</v>
          </cell>
        </row>
        <row r="7321">
          <cell r="B7321">
            <v>17722</v>
          </cell>
          <cell r="C7321" t="str">
            <v>090797</v>
          </cell>
        </row>
        <row r="7322">
          <cell r="B7322">
            <v>17723</v>
          </cell>
          <cell r="C7322" t="str">
            <v>090798</v>
          </cell>
        </row>
        <row r="7323">
          <cell r="B7323">
            <v>17724</v>
          </cell>
          <cell r="C7323" t="str">
            <v>090799</v>
          </cell>
        </row>
        <row r="7324">
          <cell r="B7324">
            <v>17725</v>
          </cell>
          <cell r="C7324" t="str">
            <v>090800</v>
          </cell>
        </row>
        <row r="7325">
          <cell r="B7325">
            <v>17726</v>
          </cell>
          <cell r="C7325" t="str">
            <v>090801</v>
          </cell>
        </row>
        <row r="7326">
          <cell r="B7326">
            <v>17727</v>
          </cell>
          <cell r="C7326" t="str">
            <v>090802</v>
          </cell>
        </row>
        <row r="7327">
          <cell r="B7327">
            <v>17728</v>
          </cell>
          <cell r="C7327" t="str">
            <v>090803</v>
          </cell>
        </row>
        <row r="7328">
          <cell r="B7328">
            <v>17729</v>
          </cell>
          <cell r="C7328" t="str">
            <v>090804</v>
          </cell>
        </row>
        <row r="7329">
          <cell r="B7329">
            <v>17730</v>
          </cell>
          <cell r="C7329" t="str">
            <v>090805</v>
          </cell>
        </row>
        <row r="7330">
          <cell r="B7330">
            <v>17731</v>
          </cell>
          <cell r="C7330" t="str">
            <v>090806</v>
          </cell>
        </row>
        <row r="7331">
          <cell r="B7331">
            <v>17732</v>
          </cell>
          <cell r="C7331" t="str">
            <v>090807</v>
          </cell>
        </row>
        <row r="7332">
          <cell r="B7332">
            <v>17733</v>
          </cell>
          <cell r="C7332" t="str">
            <v>090808</v>
          </cell>
        </row>
        <row r="7333">
          <cell r="B7333">
            <v>17734</v>
          </cell>
          <cell r="C7333" t="str">
            <v>090809</v>
          </cell>
        </row>
        <row r="7334">
          <cell r="B7334">
            <v>17735</v>
          </cell>
          <cell r="C7334" t="str">
            <v>090810</v>
          </cell>
        </row>
        <row r="7335">
          <cell r="B7335">
            <v>17736</v>
          </cell>
          <cell r="C7335" t="str">
            <v>090811</v>
          </cell>
        </row>
        <row r="7336">
          <cell r="B7336">
            <v>17737</v>
          </cell>
          <cell r="C7336" t="str">
            <v>090812</v>
          </cell>
        </row>
        <row r="7337">
          <cell r="B7337">
            <v>17738</v>
          </cell>
          <cell r="C7337" t="str">
            <v>090813</v>
          </cell>
        </row>
        <row r="7338">
          <cell r="B7338">
            <v>17739</v>
          </cell>
          <cell r="C7338" t="str">
            <v>090815</v>
          </cell>
        </row>
        <row r="7339">
          <cell r="B7339">
            <v>17740</v>
          </cell>
          <cell r="C7339" t="str">
            <v>090816</v>
          </cell>
        </row>
        <row r="7340">
          <cell r="B7340">
            <v>17741</v>
          </cell>
          <cell r="C7340" t="str">
            <v>090817</v>
          </cell>
        </row>
        <row r="7341">
          <cell r="B7341">
            <v>17742</v>
          </cell>
          <cell r="C7341" t="str">
            <v>090818</v>
          </cell>
        </row>
        <row r="7342">
          <cell r="B7342">
            <v>17743</v>
          </cell>
          <cell r="C7342" t="str">
            <v>090819</v>
          </cell>
        </row>
        <row r="7343">
          <cell r="B7343">
            <v>17744</v>
          </cell>
          <cell r="C7343" t="str">
            <v>090820</v>
          </cell>
        </row>
        <row r="7344">
          <cell r="B7344">
            <v>17745</v>
          </cell>
          <cell r="C7344" t="str">
            <v>090821</v>
          </cell>
        </row>
        <row r="7345">
          <cell r="B7345">
            <v>17746</v>
          </cell>
          <cell r="C7345" t="str">
            <v>090822</v>
          </cell>
        </row>
        <row r="7346">
          <cell r="B7346">
            <v>17747</v>
          </cell>
          <cell r="C7346" t="str">
            <v>090823</v>
          </cell>
        </row>
        <row r="7347">
          <cell r="B7347">
            <v>17748</v>
          </cell>
          <cell r="C7347" t="str">
            <v>090824</v>
          </cell>
        </row>
        <row r="7348">
          <cell r="B7348">
            <v>17749</v>
          </cell>
          <cell r="C7348" t="str">
            <v>090825</v>
          </cell>
        </row>
        <row r="7349">
          <cell r="B7349">
            <v>17750</v>
          </cell>
          <cell r="C7349" t="str">
            <v>090826</v>
          </cell>
        </row>
        <row r="7350">
          <cell r="B7350">
            <v>17751</v>
          </cell>
          <cell r="C7350" t="str">
            <v>090827</v>
          </cell>
        </row>
        <row r="7351">
          <cell r="B7351">
            <v>17752</v>
          </cell>
          <cell r="C7351" t="str">
            <v>090828</v>
          </cell>
        </row>
        <row r="7352">
          <cell r="B7352">
            <v>17753</v>
          </cell>
          <cell r="C7352" t="str">
            <v>090829</v>
          </cell>
        </row>
        <row r="7353">
          <cell r="B7353">
            <v>17754</v>
          </cell>
          <cell r="C7353" t="str">
            <v>090830</v>
          </cell>
        </row>
        <row r="7354">
          <cell r="B7354">
            <v>17755</v>
          </cell>
          <cell r="C7354" t="str">
            <v>090831</v>
          </cell>
        </row>
        <row r="7355">
          <cell r="B7355">
            <v>17756</v>
          </cell>
          <cell r="C7355" t="str">
            <v>090832</v>
          </cell>
        </row>
        <row r="7356">
          <cell r="B7356">
            <v>17757</v>
          </cell>
          <cell r="C7356" t="str">
            <v>090833</v>
          </cell>
        </row>
        <row r="7357">
          <cell r="B7357">
            <v>17758</v>
          </cell>
          <cell r="C7357" t="str">
            <v>090834</v>
          </cell>
        </row>
        <row r="7358">
          <cell r="B7358">
            <v>17759</v>
          </cell>
          <cell r="C7358" t="str">
            <v>090835</v>
          </cell>
        </row>
        <row r="7359">
          <cell r="B7359">
            <v>17760</v>
          </cell>
          <cell r="C7359" t="str">
            <v>090836</v>
          </cell>
        </row>
        <row r="7360">
          <cell r="B7360">
            <v>17761</v>
          </cell>
          <cell r="C7360" t="str">
            <v>090837</v>
          </cell>
        </row>
        <row r="7361">
          <cell r="B7361">
            <v>17762</v>
          </cell>
          <cell r="C7361" t="str">
            <v>090838</v>
          </cell>
        </row>
        <row r="7362">
          <cell r="B7362">
            <v>17763</v>
          </cell>
          <cell r="C7362" t="str">
            <v>090839</v>
          </cell>
        </row>
        <row r="7363">
          <cell r="B7363">
            <v>17764</v>
          </cell>
          <cell r="C7363" t="str">
            <v>090840</v>
          </cell>
        </row>
        <row r="7364">
          <cell r="B7364">
            <v>17765</v>
          </cell>
          <cell r="C7364" t="str">
            <v>090841</v>
          </cell>
        </row>
        <row r="7365">
          <cell r="B7365">
            <v>17766</v>
          </cell>
          <cell r="C7365" t="str">
            <v>090842</v>
          </cell>
        </row>
        <row r="7366">
          <cell r="B7366">
            <v>17767</v>
          </cell>
          <cell r="C7366" t="str">
            <v>090843</v>
          </cell>
        </row>
        <row r="7367">
          <cell r="B7367">
            <v>17768</v>
          </cell>
          <cell r="C7367" t="str">
            <v>090844</v>
          </cell>
        </row>
        <row r="7368">
          <cell r="B7368">
            <v>17769</v>
          </cell>
          <cell r="C7368" t="str">
            <v>090845</v>
          </cell>
        </row>
        <row r="7369">
          <cell r="B7369">
            <v>17770</v>
          </cell>
          <cell r="C7369" t="str">
            <v>090846</v>
          </cell>
        </row>
        <row r="7370">
          <cell r="B7370">
            <v>17771</v>
          </cell>
          <cell r="C7370" t="str">
            <v>090847</v>
          </cell>
        </row>
        <row r="7371">
          <cell r="B7371">
            <v>17772</v>
          </cell>
          <cell r="C7371" t="str">
            <v>090848</v>
          </cell>
        </row>
        <row r="7372">
          <cell r="B7372">
            <v>17773</v>
          </cell>
          <cell r="C7372" t="str">
            <v>090849</v>
          </cell>
        </row>
        <row r="7373">
          <cell r="B7373">
            <v>17774</v>
          </cell>
          <cell r="C7373" t="str">
            <v>090850</v>
          </cell>
        </row>
        <row r="7374">
          <cell r="B7374">
            <v>17775</v>
          </cell>
          <cell r="C7374" t="str">
            <v>090851</v>
          </cell>
        </row>
        <row r="7375">
          <cell r="B7375">
            <v>17776</v>
          </cell>
          <cell r="C7375" t="str">
            <v>090852</v>
          </cell>
        </row>
        <row r="7376">
          <cell r="B7376">
            <v>17777</v>
          </cell>
          <cell r="C7376" t="str">
            <v>090853</v>
          </cell>
        </row>
        <row r="7377">
          <cell r="B7377">
            <v>17778</v>
          </cell>
          <cell r="C7377" t="str">
            <v>090854</v>
          </cell>
        </row>
        <row r="7378">
          <cell r="B7378">
            <v>17779</v>
          </cell>
          <cell r="C7378" t="str">
            <v>090855</v>
          </cell>
        </row>
        <row r="7379">
          <cell r="B7379">
            <v>17780</v>
          </cell>
          <cell r="C7379" t="str">
            <v>090856</v>
          </cell>
        </row>
        <row r="7380">
          <cell r="B7380">
            <v>17781</v>
          </cell>
          <cell r="C7380" t="str">
            <v>090857</v>
          </cell>
        </row>
        <row r="7381">
          <cell r="B7381">
            <v>17782</v>
          </cell>
          <cell r="C7381" t="str">
            <v>090858</v>
          </cell>
        </row>
        <row r="7382">
          <cell r="B7382">
            <v>17783</v>
          </cell>
          <cell r="C7382" t="str">
            <v>090859</v>
          </cell>
        </row>
        <row r="7383">
          <cell r="B7383">
            <v>17784</v>
          </cell>
          <cell r="C7383" t="str">
            <v>090860</v>
          </cell>
        </row>
        <row r="7384">
          <cell r="B7384">
            <v>17785</v>
          </cell>
          <cell r="C7384" t="str">
            <v>090861</v>
          </cell>
        </row>
        <row r="7385">
          <cell r="B7385">
            <v>17786</v>
          </cell>
          <cell r="C7385" t="str">
            <v>090862</v>
          </cell>
        </row>
        <row r="7386">
          <cell r="B7386">
            <v>17787</v>
          </cell>
          <cell r="C7386" t="str">
            <v>090863</v>
          </cell>
        </row>
        <row r="7387">
          <cell r="B7387">
            <v>17788</v>
          </cell>
          <cell r="C7387" t="str">
            <v>090864</v>
          </cell>
        </row>
        <row r="7388">
          <cell r="B7388">
            <v>17789</v>
          </cell>
          <cell r="C7388" t="str">
            <v>090865</v>
          </cell>
        </row>
        <row r="7389">
          <cell r="B7389">
            <v>17790</v>
          </cell>
          <cell r="C7389" t="str">
            <v>090866</v>
          </cell>
        </row>
        <row r="7390">
          <cell r="B7390">
            <v>17791</v>
          </cell>
          <cell r="C7390" t="str">
            <v>090867</v>
          </cell>
        </row>
        <row r="7391">
          <cell r="B7391">
            <v>17792</v>
          </cell>
          <cell r="C7391" t="str">
            <v>090868</v>
          </cell>
        </row>
        <row r="7392">
          <cell r="B7392">
            <v>17793</v>
          </cell>
          <cell r="C7392" t="str">
            <v>090869</v>
          </cell>
        </row>
        <row r="7393">
          <cell r="B7393">
            <v>17794</v>
          </cell>
          <cell r="C7393" t="str">
            <v>090870</v>
          </cell>
        </row>
        <row r="7394">
          <cell r="B7394">
            <v>17795</v>
          </cell>
          <cell r="C7394" t="str">
            <v>090871</v>
          </cell>
        </row>
        <row r="7395">
          <cell r="B7395">
            <v>17796</v>
          </cell>
          <cell r="C7395" t="str">
            <v>090872</v>
          </cell>
        </row>
        <row r="7396">
          <cell r="B7396">
            <v>17797</v>
          </cell>
          <cell r="C7396" t="str">
            <v>090873</v>
          </cell>
        </row>
        <row r="7397">
          <cell r="B7397">
            <v>17798</v>
          </cell>
          <cell r="C7397" t="str">
            <v>090874</v>
          </cell>
        </row>
        <row r="7398">
          <cell r="B7398">
            <v>17799</v>
          </cell>
          <cell r="C7398" t="str">
            <v>090875</v>
          </cell>
        </row>
        <row r="7399">
          <cell r="B7399">
            <v>17800</v>
          </cell>
          <cell r="C7399" t="str">
            <v>090876</v>
          </cell>
        </row>
        <row r="7400">
          <cell r="B7400">
            <v>17801</v>
          </cell>
          <cell r="C7400" t="str">
            <v>090877</v>
          </cell>
        </row>
        <row r="7401">
          <cell r="B7401">
            <v>17802</v>
          </cell>
          <cell r="C7401" t="str">
            <v>090878</v>
          </cell>
        </row>
        <row r="7402">
          <cell r="B7402">
            <v>17803</v>
          </cell>
          <cell r="C7402" t="str">
            <v>090879</v>
          </cell>
        </row>
        <row r="7403">
          <cell r="B7403">
            <v>17804</v>
          </cell>
          <cell r="C7403" t="str">
            <v>090880</v>
          </cell>
        </row>
        <row r="7404">
          <cell r="B7404">
            <v>17805</v>
          </cell>
          <cell r="C7404" t="str">
            <v>090881</v>
          </cell>
        </row>
        <row r="7405">
          <cell r="B7405">
            <v>17806</v>
          </cell>
          <cell r="C7405" t="str">
            <v>090882</v>
          </cell>
        </row>
        <row r="7406">
          <cell r="B7406">
            <v>17807</v>
          </cell>
          <cell r="C7406" t="str">
            <v>090883</v>
          </cell>
        </row>
        <row r="7407">
          <cell r="B7407">
            <v>17808</v>
          </cell>
          <cell r="C7407" t="str">
            <v>090884</v>
          </cell>
        </row>
        <row r="7408">
          <cell r="B7408">
            <v>17809</v>
          </cell>
          <cell r="C7408" t="str">
            <v>090885</v>
          </cell>
        </row>
        <row r="7409">
          <cell r="B7409">
            <v>17810</v>
          </cell>
          <cell r="C7409" t="str">
            <v>090886</v>
          </cell>
        </row>
        <row r="7410">
          <cell r="B7410">
            <v>17811</v>
          </cell>
          <cell r="C7410" t="str">
            <v>090887</v>
          </cell>
        </row>
        <row r="7411">
          <cell r="B7411">
            <v>17812</v>
          </cell>
          <cell r="C7411" t="str">
            <v>090888</v>
          </cell>
        </row>
        <row r="7412">
          <cell r="B7412">
            <v>17813</v>
          </cell>
          <cell r="C7412" t="str">
            <v>090889</v>
          </cell>
        </row>
        <row r="7413">
          <cell r="B7413">
            <v>17814</v>
          </cell>
          <cell r="C7413" t="str">
            <v>090890</v>
          </cell>
        </row>
        <row r="7414">
          <cell r="B7414">
            <v>17815</v>
          </cell>
          <cell r="C7414" t="str">
            <v>090891</v>
          </cell>
        </row>
        <row r="7415">
          <cell r="B7415">
            <v>17816</v>
          </cell>
          <cell r="C7415" t="str">
            <v>090892</v>
          </cell>
        </row>
        <row r="7416">
          <cell r="B7416">
            <v>17817</v>
          </cell>
          <cell r="C7416" t="str">
            <v>090893</v>
          </cell>
        </row>
        <row r="7417">
          <cell r="B7417">
            <v>17818</v>
          </cell>
          <cell r="C7417" t="str">
            <v>090894</v>
          </cell>
        </row>
        <row r="7418">
          <cell r="B7418">
            <v>17819</v>
          </cell>
          <cell r="C7418" t="str">
            <v>090895</v>
          </cell>
        </row>
        <row r="7419">
          <cell r="B7419">
            <v>17820</v>
          </cell>
          <cell r="C7419" t="str">
            <v>090896</v>
          </cell>
        </row>
        <row r="7420">
          <cell r="B7420">
            <v>17821</v>
          </cell>
          <cell r="C7420" t="str">
            <v>090897</v>
          </cell>
        </row>
        <row r="7421">
          <cell r="B7421">
            <v>17822</v>
          </cell>
          <cell r="C7421" t="str">
            <v>090898</v>
          </cell>
        </row>
        <row r="7422">
          <cell r="B7422">
            <v>17823</v>
          </cell>
          <cell r="C7422" t="str">
            <v>090899</v>
          </cell>
        </row>
        <row r="7423">
          <cell r="B7423">
            <v>17824</v>
          </cell>
          <cell r="C7423" t="str">
            <v>090900</v>
          </cell>
        </row>
        <row r="7424">
          <cell r="B7424">
            <v>17825</v>
          </cell>
          <cell r="C7424" t="str">
            <v>090901</v>
          </cell>
        </row>
        <row r="7425">
          <cell r="B7425">
            <v>17826</v>
          </cell>
          <cell r="C7425" t="str">
            <v>090902</v>
          </cell>
        </row>
        <row r="7426">
          <cell r="B7426">
            <v>17827</v>
          </cell>
          <cell r="C7426" t="str">
            <v>090903</v>
          </cell>
        </row>
        <row r="7427">
          <cell r="B7427">
            <v>17828</v>
          </cell>
          <cell r="C7427" t="str">
            <v>090904</v>
          </cell>
        </row>
        <row r="7428">
          <cell r="B7428">
            <v>17829</v>
          </cell>
          <cell r="C7428" t="str">
            <v>090905</v>
          </cell>
        </row>
        <row r="7429">
          <cell r="B7429">
            <v>17830</v>
          </cell>
          <cell r="C7429" t="str">
            <v>090906</v>
          </cell>
        </row>
        <row r="7430">
          <cell r="B7430">
            <v>17831</v>
          </cell>
          <cell r="C7430" t="str">
            <v>090907</v>
          </cell>
        </row>
        <row r="7431">
          <cell r="B7431">
            <v>17832</v>
          </cell>
          <cell r="C7431" t="str">
            <v>090908</v>
          </cell>
        </row>
        <row r="7432">
          <cell r="B7432">
            <v>17833</v>
          </cell>
          <cell r="C7432" t="str">
            <v>090909</v>
          </cell>
        </row>
        <row r="7433">
          <cell r="B7433">
            <v>17834</v>
          </cell>
          <cell r="C7433" t="str">
            <v>090910</v>
          </cell>
        </row>
        <row r="7434">
          <cell r="B7434">
            <v>17835</v>
          </cell>
          <cell r="C7434" t="str">
            <v>090911</v>
          </cell>
        </row>
        <row r="7435">
          <cell r="B7435">
            <v>17836</v>
          </cell>
          <cell r="C7435" t="str">
            <v>090912</v>
          </cell>
        </row>
        <row r="7436">
          <cell r="B7436">
            <v>17837</v>
          </cell>
          <cell r="C7436" t="str">
            <v>090913</v>
          </cell>
        </row>
        <row r="7437">
          <cell r="B7437">
            <v>17838</v>
          </cell>
          <cell r="C7437" t="str">
            <v>090914</v>
          </cell>
        </row>
        <row r="7438">
          <cell r="B7438">
            <v>17839</v>
          </cell>
          <cell r="C7438" t="str">
            <v>090915</v>
          </cell>
        </row>
        <row r="7439">
          <cell r="B7439">
            <v>17840</v>
          </cell>
          <cell r="C7439" t="str">
            <v>090916</v>
          </cell>
        </row>
        <row r="7440">
          <cell r="B7440">
            <v>17841</v>
          </cell>
          <cell r="C7440" t="str">
            <v>090917</v>
          </cell>
        </row>
        <row r="7441">
          <cell r="B7441">
            <v>17842</v>
          </cell>
          <cell r="C7441" t="str">
            <v>090918</v>
          </cell>
        </row>
        <row r="7442">
          <cell r="B7442">
            <v>17843</v>
          </cell>
          <cell r="C7442" t="str">
            <v>090919</v>
          </cell>
        </row>
        <row r="7443">
          <cell r="B7443">
            <v>17844</v>
          </cell>
          <cell r="C7443" t="str">
            <v>090920</v>
          </cell>
        </row>
        <row r="7444">
          <cell r="B7444">
            <v>17845</v>
          </cell>
          <cell r="C7444" t="str">
            <v>090921</v>
          </cell>
        </row>
        <row r="7445">
          <cell r="B7445">
            <v>17846</v>
          </cell>
          <cell r="C7445" t="str">
            <v>090922</v>
          </cell>
        </row>
        <row r="7446">
          <cell r="B7446">
            <v>17847</v>
          </cell>
          <cell r="C7446" t="str">
            <v>090923</v>
          </cell>
        </row>
        <row r="7447">
          <cell r="B7447">
            <v>17848</v>
          </cell>
          <cell r="C7447" t="str">
            <v>090924</v>
          </cell>
        </row>
        <row r="7448">
          <cell r="B7448">
            <v>17849</v>
          </cell>
          <cell r="C7448" t="str">
            <v>090925</v>
          </cell>
        </row>
        <row r="7449">
          <cell r="B7449">
            <v>17850</v>
          </cell>
          <cell r="C7449" t="str">
            <v>090926</v>
          </cell>
        </row>
        <row r="7450">
          <cell r="B7450">
            <v>17851</v>
          </cell>
          <cell r="C7450" t="str">
            <v>090927</v>
          </cell>
        </row>
        <row r="7451">
          <cell r="B7451">
            <v>17852</v>
          </cell>
          <cell r="C7451" t="str">
            <v>090928</v>
          </cell>
        </row>
        <row r="7452">
          <cell r="B7452">
            <v>17853</v>
          </cell>
          <cell r="C7452" t="str">
            <v>090929</v>
          </cell>
        </row>
        <row r="7453">
          <cell r="B7453">
            <v>17854</v>
          </cell>
          <cell r="C7453" t="str">
            <v>090930</v>
          </cell>
        </row>
        <row r="7454">
          <cell r="B7454">
            <v>17855</v>
          </cell>
          <cell r="C7454" t="str">
            <v>090931</v>
          </cell>
        </row>
        <row r="7455">
          <cell r="B7455">
            <v>17856</v>
          </cell>
          <cell r="C7455" t="str">
            <v>090932</v>
          </cell>
        </row>
        <row r="7456">
          <cell r="B7456">
            <v>17857</v>
          </cell>
          <cell r="C7456" t="str">
            <v>090933</v>
          </cell>
        </row>
        <row r="7457">
          <cell r="B7457">
            <v>17858</v>
          </cell>
          <cell r="C7457" t="str">
            <v>090934</v>
          </cell>
        </row>
        <row r="7458">
          <cell r="B7458">
            <v>17859</v>
          </cell>
          <cell r="C7458" t="str">
            <v>090935</v>
          </cell>
        </row>
        <row r="7459">
          <cell r="B7459">
            <v>17860</v>
          </cell>
          <cell r="C7459" t="str">
            <v>090936</v>
          </cell>
        </row>
        <row r="7460">
          <cell r="B7460">
            <v>17861</v>
          </cell>
          <cell r="C7460" t="str">
            <v>090937</v>
          </cell>
        </row>
        <row r="7461">
          <cell r="B7461">
            <v>17862</v>
          </cell>
          <cell r="C7461" t="str">
            <v>090938</v>
          </cell>
        </row>
        <row r="7462">
          <cell r="B7462">
            <v>17863</v>
          </cell>
          <cell r="C7462" t="str">
            <v>090939</v>
          </cell>
        </row>
        <row r="7463">
          <cell r="B7463">
            <v>17864</v>
          </cell>
          <cell r="C7463" t="str">
            <v>090940</v>
          </cell>
        </row>
        <row r="7464">
          <cell r="B7464">
            <v>17865</v>
          </cell>
          <cell r="C7464" t="str">
            <v>090941</v>
          </cell>
        </row>
        <row r="7465">
          <cell r="B7465">
            <v>17866</v>
          </cell>
          <cell r="C7465" t="str">
            <v>090942</v>
          </cell>
        </row>
        <row r="7466">
          <cell r="B7466">
            <v>17867</v>
          </cell>
          <cell r="C7466" t="str">
            <v>090943</v>
          </cell>
        </row>
        <row r="7467">
          <cell r="B7467">
            <v>17868</v>
          </cell>
          <cell r="C7467" t="str">
            <v>090944</v>
          </cell>
        </row>
        <row r="7468">
          <cell r="B7468">
            <v>17869</v>
          </cell>
          <cell r="C7468" t="str">
            <v>090945</v>
          </cell>
        </row>
        <row r="7469">
          <cell r="B7469">
            <v>17870</v>
          </cell>
          <cell r="C7469" t="str">
            <v>090946</v>
          </cell>
        </row>
        <row r="7470">
          <cell r="B7470">
            <v>17871</v>
          </cell>
          <cell r="C7470" t="str">
            <v>090947</v>
          </cell>
        </row>
        <row r="7471">
          <cell r="B7471">
            <v>17872</v>
          </cell>
          <cell r="C7471" t="str">
            <v>090948</v>
          </cell>
        </row>
        <row r="7472">
          <cell r="B7472">
            <v>17873</v>
          </cell>
          <cell r="C7472" t="str">
            <v>090949</v>
          </cell>
        </row>
        <row r="7473">
          <cell r="B7473">
            <v>17874</v>
          </cell>
          <cell r="C7473" t="str">
            <v>090950</v>
          </cell>
        </row>
        <row r="7474">
          <cell r="B7474">
            <v>17875</v>
          </cell>
          <cell r="C7474" t="str">
            <v>090951</v>
          </cell>
        </row>
        <row r="7475">
          <cell r="B7475">
            <v>17876</v>
          </cell>
          <cell r="C7475" t="str">
            <v>090952</v>
          </cell>
        </row>
        <row r="7476">
          <cell r="B7476">
            <v>17877</v>
          </cell>
          <cell r="C7476" t="str">
            <v>090953</v>
          </cell>
        </row>
        <row r="7477">
          <cell r="B7477">
            <v>17878</v>
          </cell>
          <cell r="C7477" t="str">
            <v>090954</v>
          </cell>
        </row>
        <row r="7478">
          <cell r="B7478">
            <v>17879</v>
          </cell>
          <cell r="C7478" t="str">
            <v>090955</v>
          </cell>
        </row>
        <row r="7479">
          <cell r="B7479">
            <v>17880</v>
          </cell>
          <cell r="C7479" t="str">
            <v>090956</v>
          </cell>
        </row>
        <row r="7480">
          <cell r="B7480">
            <v>17881</v>
          </cell>
          <cell r="C7480" t="str">
            <v>090957</v>
          </cell>
        </row>
        <row r="7481">
          <cell r="B7481">
            <v>17882</v>
          </cell>
          <cell r="C7481" t="str">
            <v>090958</v>
          </cell>
        </row>
        <row r="7482">
          <cell r="B7482">
            <v>17883</v>
          </cell>
          <cell r="C7482" t="str">
            <v>090959</v>
          </cell>
        </row>
        <row r="7483">
          <cell r="B7483">
            <v>17884</v>
          </cell>
          <cell r="C7483" t="str">
            <v>090960</v>
          </cell>
        </row>
        <row r="7484">
          <cell r="B7484">
            <v>17885</v>
          </cell>
          <cell r="C7484" t="str">
            <v>090961</v>
          </cell>
        </row>
        <row r="7485">
          <cell r="B7485">
            <v>17886</v>
          </cell>
          <cell r="C7485" t="str">
            <v>090962</v>
          </cell>
        </row>
        <row r="7486">
          <cell r="B7486">
            <v>17887</v>
          </cell>
          <cell r="C7486" t="str">
            <v>090963</v>
          </cell>
        </row>
        <row r="7487">
          <cell r="B7487">
            <v>17888</v>
          </cell>
          <cell r="C7487" t="str">
            <v>090964</v>
          </cell>
        </row>
        <row r="7488">
          <cell r="B7488">
            <v>17889</v>
          </cell>
          <cell r="C7488" t="str">
            <v>090965</v>
          </cell>
        </row>
        <row r="7489">
          <cell r="B7489">
            <v>17890</v>
          </cell>
          <cell r="C7489" t="str">
            <v>090966</v>
          </cell>
        </row>
        <row r="7490">
          <cell r="B7490">
            <v>17891</v>
          </cell>
          <cell r="C7490" t="str">
            <v>090967</v>
          </cell>
        </row>
        <row r="7491">
          <cell r="B7491">
            <v>17892</v>
          </cell>
          <cell r="C7491" t="str">
            <v>090968</v>
          </cell>
        </row>
        <row r="7492">
          <cell r="B7492">
            <v>17893</v>
          </cell>
          <cell r="C7492" t="str">
            <v>090969</v>
          </cell>
        </row>
        <row r="7493">
          <cell r="B7493">
            <v>17894</v>
          </cell>
          <cell r="C7493" t="str">
            <v>090970</v>
          </cell>
        </row>
        <row r="7494">
          <cell r="B7494">
            <v>17895</v>
          </cell>
          <cell r="C7494" t="str">
            <v>090971</v>
          </cell>
        </row>
        <row r="7495">
          <cell r="B7495">
            <v>17896</v>
          </cell>
          <cell r="C7495" t="str">
            <v>090972</v>
          </cell>
        </row>
        <row r="7496">
          <cell r="B7496">
            <v>17897</v>
          </cell>
          <cell r="C7496" t="str">
            <v>090973</v>
          </cell>
        </row>
        <row r="7497">
          <cell r="B7497">
            <v>17898</v>
          </cell>
          <cell r="C7497" t="str">
            <v>090974</v>
          </cell>
        </row>
        <row r="7498">
          <cell r="B7498">
            <v>17899</v>
          </cell>
          <cell r="C7498" t="str">
            <v>090975</v>
          </cell>
        </row>
        <row r="7499">
          <cell r="B7499">
            <v>17900</v>
          </cell>
          <cell r="C7499" t="str">
            <v>090976</v>
          </cell>
        </row>
        <row r="7500">
          <cell r="B7500">
            <v>17901</v>
          </cell>
          <cell r="C7500" t="str">
            <v>090977</v>
          </cell>
        </row>
        <row r="7501">
          <cell r="B7501">
            <v>17902</v>
          </cell>
          <cell r="C7501" t="str">
            <v>090978</v>
          </cell>
        </row>
        <row r="7502">
          <cell r="B7502">
            <v>17903</v>
          </cell>
          <cell r="C7502" t="str">
            <v>090979</v>
          </cell>
        </row>
        <row r="7503">
          <cell r="B7503">
            <v>17905</v>
          </cell>
          <cell r="C7503" t="str">
            <v>090981</v>
          </cell>
        </row>
        <row r="7504">
          <cell r="B7504">
            <v>17906</v>
          </cell>
          <cell r="C7504" t="str">
            <v>090982</v>
          </cell>
        </row>
        <row r="7505">
          <cell r="B7505">
            <v>17907</v>
          </cell>
          <cell r="C7505" t="str">
            <v>090983</v>
          </cell>
        </row>
        <row r="7506">
          <cell r="B7506">
            <v>17908</v>
          </cell>
          <cell r="C7506" t="str">
            <v>090984</v>
          </cell>
        </row>
        <row r="7507">
          <cell r="B7507">
            <v>17909</v>
          </cell>
          <cell r="C7507" t="str">
            <v>090985</v>
          </cell>
        </row>
        <row r="7508">
          <cell r="B7508">
            <v>17910</v>
          </cell>
          <cell r="C7508" t="str">
            <v>090986</v>
          </cell>
        </row>
        <row r="7509">
          <cell r="B7509">
            <v>17911</v>
          </cell>
          <cell r="C7509" t="str">
            <v>090987</v>
          </cell>
        </row>
        <row r="7510">
          <cell r="B7510">
            <v>17912</v>
          </cell>
          <cell r="C7510" t="str">
            <v>090988</v>
          </cell>
        </row>
        <row r="7511">
          <cell r="B7511">
            <v>17913</v>
          </cell>
          <cell r="C7511" t="str">
            <v>090989</v>
          </cell>
        </row>
        <row r="7512">
          <cell r="B7512">
            <v>17914</v>
          </cell>
          <cell r="C7512" t="str">
            <v>090990</v>
          </cell>
        </row>
        <row r="7513">
          <cell r="B7513">
            <v>17915</v>
          </cell>
          <cell r="C7513" t="str">
            <v>090991</v>
          </cell>
        </row>
        <row r="7514">
          <cell r="B7514">
            <v>17916</v>
          </cell>
          <cell r="C7514" t="str">
            <v>090992</v>
          </cell>
        </row>
        <row r="7515">
          <cell r="B7515">
            <v>17917</v>
          </cell>
          <cell r="C7515" t="str">
            <v>090993</v>
          </cell>
        </row>
        <row r="7516">
          <cell r="B7516">
            <v>17918</v>
          </cell>
          <cell r="C7516" t="str">
            <v>090994</v>
          </cell>
        </row>
        <row r="7517">
          <cell r="B7517">
            <v>17919</v>
          </cell>
          <cell r="C7517" t="str">
            <v>090995</v>
          </cell>
        </row>
        <row r="7518">
          <cell r="B7518">
            <v>17920</v>
          </cell>
          <cell r="C7518" t="str">
            <v>090996</v>
          </cell>
        </row>
        <row r="7519">
          <cell r="B7519">
            <v>17921</v>
          </cell>
          <cell r="C7519" t="str">
            <v>090997</v>
          </cell>
        </row>
        <row r="7520">
          <cell r="B7520">
            <v>17922</v>
          </cell>
          <cell r="C7520" t="str">
            <v>090998</v>
          </cell>
        </row>
        <row r="7521">
          <cell r="B7521">
            <v>17923</v>
          </cell>
          <cell r="C7521" t="str">
            <v>090999</v>
          </cell>
        </row>
        <row r="7522">
          <cell r="B7522">
            <v>17924</v>
          </cell>
          <cell r="C7522" t="str">
            <v>091000</v>
          </cell>
        </row>
        <row r="7523">
          <cell r="B7523">
            <v>17925</v>
          </cell>
          <cell r="C7523" t="str">
            <v>091001</v>
          </cell>
        </row>
        <row r="7524">
          <cell r="B7524">
            <v>17926</v>
          </cell>
          <cell r="C7524" t="str">
            <v>091002</v>
          </cell>
        </row>
        <row r="7525">
          <cell r="B7525">
            <v>17927</v>
          </cell>
          <cell r="C7525" t="str">
            <v>091003</v>
          </cell>
        </row>
        <row r="7526">
          <cell r="B7526">
            <v>17928</v>
          </cell>
          <cell r="C7526" t="str">
            <v>091004</v>
          </cell>
        </row>
        <row r="7527">
          <cell r="B7527">
            <v>17929</v>
          </cell>
          <cell r="C7527" t="str">
            <v>091005</v>
          </cell>
        </row>
        <row r="7528">
          <cell r="B7528">
            <v>17930</v>
          </cell>
          <cell r="C7528" t="str">
            <v>091006</v>
          </cell>
        </row>
        <row r="7529">
          <cell r="B7529">
            <v>17931</v>
          </cell>
          <cell r="C7529" t="str">
            <v>091007</v>
          </cell>
        </row>
        <row r="7530">
          <cell r="B7530">
            <v>17932</v>
          </cell>
          <cell r="C7530" t="str">
            <v>091008</v>
          </cell>
        </row>
        <row r="7531">
          <cell r="B7531">
            <v>17933</v>
          </cell>
          <cell r="C7531" t="str">
            <v>091009</v>
          </cell>
        </row>
        <row r="7532">
          <cell r="B7532">
            <v>17934</v>
          </cell>
          <cell r="C7532" t="str">
            <v>091010</v>
          </cell>
        </row>
        <row r="7533">
          <cell r="B7533">
            <v>17936</v>
          </cell>
          <cell r="C7533" t="str">
            <v>091012</v>
          </cell>
        </row>
        <row r="7534">
          <cell r="B7534">
            <v>17937</v>
          </cell>
          <cell r="C7534" t="str">
            <v>091013</v>
          </cell>
        </row>
        <row r="7535">
          <cell r="B7535">
            <v>17938</v>
          </cell>
          <cell r="C7535" t="str">
            <v>091014</v>
          </cell>
        </row>
        <row r="7536">
          <cell r="B7536">
            <v>17939</v>
          </cell>
          <cell r="C7536" t="str">
            <v>091015</v>
          </cell>
        </row>
        <row r="7537">
          <cell r="B7537">
            <v>17940</v>
          </cell>
          <cell r="C7537" t="str">
            <v>091016</v>
          </cell>
        </row>
        <row r="7538">
          <cell r="B7538">
            <v>17941</v>
          </cell>
          <cell r="C7538" t="str">
            <v>091017</v>
          </cell>
        </row>
        <row r="7539">
          <cell r="B7539">
            <v>17942</v>
          </cell>
          <cell r="C7539" t="str">
            <v>091018</v>
          </cell>
        </row>
        <row r="7540">
          <cell r="B7540">
            <v>17943</v>
          </cell>
          <cell r="C7540" t="str">
            <v>091019</v>
          </cell>
        </row>
        <row r="7541">
          <cell r="B7541">
            <v>17944</v>
          </cell>
          <cell r="C7541" t="str">
            <v>091020</v>
          </cell>
        </row>
        <row r="7542">
          <cell r="B7542">
            <v>17945</v>
          </cell>
          <cell r="C7542" t="str">
            <v>091021</v>
          </cell>
        </row>
        <row r="7543">
          <cell r="B7543">
            <v>17946</v>
          </cell>
          <cell r="C7543" t="str">
            <v>091022</v>
          </cell>
        </row>
        <row r="7544">
          <cell r="B7544">
            <v>17947</v>
          </cell>
          <cell r="C7544" t="str">
            <v>091023</v>
          </cell>
        </row>
        <row r="7545">
          <cell r="B7545">
            <v>17948</v>
          </cell>
          <cell r="C7545" t="str">
            <v>091024</v>
          </cell>
        </row>
        <row r="7546">
          <cell r="B7546">
            <v>17949</v>
          </cell>
          <cell r="C7546" t="str">
            <v>091025</v>
          </cell>
        </row>
        <row r="7547">
          <cell r="B7547">
            <v>17950</v>
          </cell>
          <cell r="C7547" t="str">
            <v>091026</v>
          </cell>
        </row>
        <row r="7548">
          <cell r="B7548">
            <v>17951</v>
          </cell>
          <cell r="C7548" t="str">
            <v>091027</v>
          </cell>
        </row>
        <row r="7549">
          <cell r="B7549">
            <v>17952</v>
          </cell>
          <cell r="C7549" t="str">
            <v>091028</v>
          </cell>
        </row>
        <row r="7550">
          <cell r="B7550">
            <v>17953</v>
          </cell>
          <cell r="C7550" t="str">
            <v>091029</v>
          </cell>
        </row>
        <row r="7551">
          <cell r="B7551">
            <v>17954</v>
          </cell>
          <cell r="C7551" t="str">
            <v>091030</v>
          </cell>
        </row>
        <row r="7552">
          <cell r="B7552">
            <v>17955</v>
          </cell>
          <cell r="C7552" t="str">
            <v>091031</v>
          </cell>
        </row>
        <row r="7553">
          <cell r="B7553">
            <v>17956</v>
          </cell>
          <cell r="C7553" t="str">
            <v>091032</v>
          </cell>
        </row>
        <row r="7554">
          <cell r="B7554">
            <v>17957</v>
          </cell>
          <cell r="C7554" t="str">
            <v>091033</v>
          </cell>
        </row>
        <row r="7555">
          <cell r="B7555">
            <v>17958</v>
          </cell>
          <cell r="C7555" t="str">
            <v>091034</v>
          </cell>
        </row>
        <row r="7556">
          <cell r="B7556">
            <v>17959</v>
          </cell>
          <cell r="C7556" t="str">
            <v>091035</v>
          </cell>
        </row>
        <row r="7557">
          <cell r="B7557">
            <v>17960</v>
          </cell>
          <cell r="C7557" t="str">
            <v>091036</v>
          </cell>
        </row>
        <row r="7558">
          <cell r="B7558">
            <v>17961</v>
          </cell>
          <cell r="C7558" t="str">
            <v>091037</v>
          </cell>
        </row>
        <row r="7559">
          <cell r="B7559">
            <v>17962</v>
          </cell>
          <cell r="C7559" t="str">
            <v>091038</v>
          </cell>
        </row>
        <row r="7560">
          <cell r="B7560">
            <v>17963</v>
          </cell>
          <cell r="C7560" t="str">
            <v>091039</v>
          </cell>
        </row>
        <row r="7561">
          <cell r="B7561">
            <v>17964</v>
          </cell>
          <cell r="C7561" t="str">
            <v>091040</v>
          </cell>
        </row>
        <row r="7562">
          <cell r="B7562">
            <v>17965</v>
          </cell>
          <cell r="C7562" t="str">
            <v>091041</v>
          </cell>
        </row>
        <row r="7563">
          <cell r="B7563">
            <v>17966</v>
          </cell>
          <cell r="C7563" t="str">
            <v>091042</v>
          </cell>
        </row>
        <row r="7564">
          <cell r="B7564">
            <v>17967</v>
          </cell>
          <cell r="C7564" t="str">
            <v>091043</v>
          </cell>
        </row>
        <row r="7565">
          <cell r="B7565">
            <v>17968</v>
          </cell>
          <cell r="C7565" t="str">
            <v>091044</v>
          </cell>
        </row>
        <row r="7566">
          <cell r="B7566">
            <v>17969</v>
          </cell>
          <cell r="C7566" t="str">
            <v>091045</v>
          </cell>
        </row>
        <row r="7567">
          <cell r="B7567">
            <v>17970</v>
          </cell>
          <cell r="C7567" t="str">
            <v>091046</v>
          </cell>
        </row>
        <row r="7568">
          <cell r="B7568">
            <v>17971</v>
          </cell>
          <cell r="C7568" t="str">
            <v>091047</v>
          </cell>
        </row>
        <row r="7569">
          <cell r="B7569">
            <v>17972</v>
          </cell>
          <cell r="C7569" t="str">
            <v>091048</v>
          </cell>
        </row>
        <row r="7570">
          <cell r="B7570">
            <v>17973</v>
          </cell>
          <cell r="C7570" t="str">
            <v>091049</v>
          </cell>
        </row>
        <row r="7571">
          <cell r="B7571">
            <v>17974</v>
          </cell>
          <cell r="C7571" t="str">
            <v>091050</v>
          </cell>
        </row>
        <row r="7572">
          <cell r="B7572">
            <v>17975</v>
          </cell>
          <cell r="C7572" t="str">
            <v>091051</v>
          </cell>
        </row>
        <row r="7573">
          <cell r="B7573">
            <v>17976</v>
          </cell>
          <cell r="C7573" t="str">
            <v>091052</v>
          </cell>
        </row>
        <row r="7574">
          <cell r="B7574">
            <v>17977</v>
          </cell>
          <cell r="C7574" t="str">
            <v>091053</v>
          </cell>
        </row>
        <row r="7575">
          <cell r="B7575">
            <v>17978</v>
          </cell>
          <cell r="C7575" t="str">
            <v>091054</v>
          </cell>
        </row>
        <row r="7576">
          <cell r="B7576">
            <v>17979</v>
          </cell>
          <cell r="C7576" t="str">
            <v>091055</v>
          </cell>
        </row>
        <row r="7577">
          <cell r="B7577">
            <v>17980</v>
          </cell>
          <cell r="C7577" t="str">
            <v>091056</v>
          </cell>
        </row>
        <row r="7578">
          <cell r="B7578">
            <v>17981</v>
          </cell>
          <cell r="C7578" t="str">
            <v>091057</v>
          </cell>
        </row>
        <row r="7579">
          <cell r="B7579">
            <v>17982</v>
          </cell>
          <cell r="C7579" t="str">
            <v>091058</v>
          </cell>
        </row>
        <row r="7580">
          <cell r="B7580">
            <v>17983</v>
          </cell>
          <cell r="C7580" t="str">
            <v>091059</v>
          </cell>
        </row>
        <row r="7581">
          <cell r="B7581">
            <v>17984</v>
          </cell>
          <cell r="C7581" t="str">
            <v>091060</v>
          </cell>
        </row>
        <row r="7582">
          <cell r="B7582">
            <v>17985</v>
          </cell>
          <cell r="C7582" t="str">
            <v>091061</v>
          </cell>
        </row>
        <row r="7583">
          <cell r="B7583">
            <v>17986</v>
          </cell>
          <cell r="C7583" t="str">
            <v>091062</v>
          </cell>
        </row>
        <row r="7584">
          <cell r="B7584">
            <v>17987</v>
          </cell>
          <cell r="C7584" t="str">
            <v>091063</v>
          </cell>
        </row>
        <row r="7585">
          <cell r="B7585">
            <v>17988</v>
          </cell>
          <cell r="C7585" t="str">
            <v>091064</v>
          </cell>
        </row>
        <row r="7586">
          <cell r="B7586">
            <v>17989</v>
          </cell>
          <cell r="C7586" t="str">
            <v>091065</v>
          </cell>
        </row>
        <row r="7587">
          <cell r="B7587">
            <v>17990</v>
          </cell>
          <cell r="C7587" t="str">
            <v>091066</v>
          </cell>
        </row>
        <row r="7588">
          <cell r="B7588">
            <v>17991</v>
          </cell>
          <cell r="C7588" t="str">
            <v>091067</v>
          </cell>
        </row>
        <row r="7589">
          <cell r="B7589">
            <v>17992</v>
          </cell>
          <cell r="C7589" t="str">
            <v>091068</v>
          </cell>
        </row>
        <row r="7590">
          <cell r="B7590">
            <v>17993</v>
          </cell>
          <cell r="C7590" t="str">
            <v>091069</v>
          </cell>
        </row>
        <row r="7591">
          <cell r="B7591">
            <v>17994</v>
          </cell>
          <cell r="C7591" t="str">
            <v>091070</v>
          </cell>
        </row>
        <row r="7592">
          <cell r="B7592">
            <v>17995</v>
          </cell>
          <cell r="C7592" t="str">
            <v>091071</v>
          </cell>
        </row>
        <row r="7593">
          <cell r="B7593">
            <v>17996</v>
          </cell>
          <cell r="C7593" t="str">
            <v>091072</v>
          </cell>
        </row>
        <row r="7594">
          <cell r="B7594">
            <v>17997</v>
          </cell>
          <cell r="C7594" t="str">
            <v>091073</v>
          </cell>
        </row>
        <row r="7595">
          <cell r="B7595">
            <v>17998</v>
          </cell>
          <cell r="C7595" t="str">
            <v>091074</v>
          </cell>
        </row>
        <row r="7596">
          <cell r="B7596">
            <v>17999</v>
          </cell>
          <cell r="C7596" t="str">
            <v>091075</v>
          </cell>
        </row>
        <row r="7597">
          <cell r="B7597">
            <v>18000</v>
          </cell>
          <cell r="C7597" t="str">
            <v>091076</v>
          </cell>
        </row>
        <row r="7598">
          <cell r="B7598">
            <v>18001</v>
          </cell>
          <cell r="C7598" t="str">
            <v>091077</v>
          </cell>
        </row>
        <row r="7599">
          <cell r="B7599">
            <v>18002</v>
          </cell>
          <cell r="C7599" t="str">
            <v>091078</v>
          </cell>
        </row>
        <row r="7600">
          <cell r="B7600">
            <v>18003</v>
          </cell>
          <cell r="C7600" t="str">
            <v>091079</v>
          </cell>
        </row>
        <row r="7601">
          <cell r="B7601">
            <v>18004</v>
          </cell>
          <cell r="C7601" t="str">
            <v>091080</v>
          </cell>
        </row>
        <row r="7602">
          <cell r="B7602">
            <v>18005</v>
          </cell>
          <cell r="C7602" t="str">
            <v>091081</v>
          </cell>
        </row>
        <row r="7603">
          <cell r="B7603">
            <v>18006</v>
          </cell>
          <cell r="C7603" t="str">
            <v>091082</v>
          </cell>
        </row>
        <row r="7604">
          <cell r="B7604">
            <v>18007</v>
          </cell>
          <cell r="C7604" t="str">
            <v>091083</v>
          </cell>
        </row>
        <row r="7605">
          <cell r="B7605">
            <v>18008</v>
          </cell>
          <cell r="C7605" t="str">
            <v>091084</v>
          </cell>
        </row>
        <row r="7606">
          <cell r="B7606">
            <v>18009</v>
          </cell>
          <cell r="C7606" t="str">
            <v>091085</v>
          </cell>
        </row>
        <row r="7607">
          <cell r="B7607">
            <v>18010</v>
          </cell>
          <cell r="C7607" t="str">
            <v>091086</v>
          </cell>
        </row>
        <row r="7608">
          <cell r="B7608">
            <v>18011</v>
          </cell>
          <cell r="C7608" t="str">
            <v>091087</v>
          </cell>
        </row>
        <row r="7609">
          <cell r="B7609">
            <v>18012</v>
          </cell>
          <cell r="C7609" t="str">
            <v>091088</v>
          </cell>
        </row>
        <row r="7610">
          <cell r="B7610">
            <v>18013</v>
          </cell>
          <cell r="C7610" t="str">
            <v>091089</v>
          </cell>
        </row>
        <row r="7611">
          <cell r="B7611">
            <v>18014</v>
          </cell>
          <cell r="C7611" t="str">
            <v>091090</v>
          </cell>
        </row>
        <row r="7612">
          <cell r="B7612">
            <v>18015</v>
          </cell>
          <cell r="C7612" t="str">
            <v>091091</v>
          </cell>
        </row>
        <row r="7613">
          <cell r="B7613">
            <v>18016</v>
          </cell>
          <cell r="C7613" t="str">
            <v>091092</v>
          </cell>
        </row>
        <row r="7614">
          <cell r="B7614">
            <v>18017</v>
          </cell>
          <cell r="C7614" t="str">
            <v>091093</v>
          </cell>
        </row>
        <row r="7615">
          <cell r="B7615">
            <v>18018</v>
          </cell>
          <cell r="C7615" t="str">
            <v>091094</v>
          </cell>
        </row>
        <row r="7616">
          <cell r="B7616">
            <v>18019</v>
          </cell>
          <cell r="C7616" t="str">
            <v>091095</v>
          </cell>
        </row>
        <row r="7617">
          <cell r="B7617">
            <v>18020</v>
          </cell>
          <cell r="C7617" t="str">
            <v>091096</v>
          </cell>
        </row>
        <row r="7618">
          <cell r="B7618">
            <v>18021</v>
          </cell>
          <cell r="C7618" t="str">
            <v>091097</v>
          </cell>
        </row>
        <row r="7619">
          <cell r="B7619">
            <v>18022</v>
          </cell>
          <cell r="C7619" t="str">
            <v>091098</v>
          </cell>
        </row>
        <row r="7620">
          <cell r="B7620">
            <v>18023</v>
          </cell>
          <cell r="C7620" t="str">
            <v>091099</v>
          </cell>
        </row>
        <row r="7621">
          <cell r="B7621">
            <v>18024</v>
          </cell>
          <cell r="C7621" t="str">
            <v>091100</v>
          </cell>
        </row>
        <row r="7622">
          <cell r="B7622">
            <v>18025</v>
          </cell>
          <cell r="C7622" t="str">
            <v>091101</v>
          </cell>
        </row>
        <row r="7623">
          <cell r="B7623">
            <v>18026</v>
          </cell>
          <cell r="C7623" t="str">
            <v>091102</v>
          </cell>
        </row>
        <row r="7624">
          <cell r="B7624">
            <v>18027</v>
          </cell>
          <cell r="C7624" t="str">
            <v>091103</v>
          </cell>
        </row>
        <row r="7625">
          <cell r="B7625">
            <v>18028</v>
          </cell>
          <cell r="C7625" t="str">
            <v>091104</v>
          </cell>
        </row>
        <row r="7626">
          <cell r="B7626">
            <v>18029</v>
          </cell>
          <cell r="C7626" t="str">
            <v>091105</v>
          </cell>
        </row>
        <row r="7627">
          <cell r="B7627">
            <v>18030</v>
          </cell>
          <cell r="C7627" t="str">
            <v>091106</v>
          </cell>
        </row>
        <row r="7628">
          <cell r="B7628">
            <v>18031</v>
          </cell>
          <cell r="C7628" t="str">
            <v>091107</v>
          </cell>
        </row>
        <row r="7629">
          <cell r="B7629">
            <v>18032</v>
          </cell>
          <cell r="C7629" t="str">
            <v>091108</v>
          </cell>
        </row>
        <row r="7630">
          <cell r="B7630">
            <v>18033</v>
          </cell>
          <cell r="C7630" t="str">
            <v>091109</v>
          </cell>
        </row>
        <row r="7631">
          <cell r="B7631">
            <v>18034</v>
          </cell>
          <cell r="C7631" t="str">
            <v>091110</v>
          </cell>
        </row>
        <row r="7632">
          <cell r="B7632">
            <v>18035</v>
          </cell>
          <cell r="C7632" t="str">
            <v>091111</v>
          </cell>
        </row>
        <row r="7633">
          <cell r="B7633">
            <v>18036</v>
          </cell>
          <cell r="C7633" t="str">
            <v>091112</v>
          </cell>
        </row>
        <row r="7634">
          <cell r="B7634">
            <v>18037</v>
          </cell>
          <cell r="C7634" t="str">
            <v>091113</v>
          </cell>
        </row>
        <row r="7635">
          <cell r="B7635">
            <v>18038</v>
          </cell>
          <cell r="C7635" t="str">
            <v>091114</v>
          </cell>
        </row>
        <row r="7636">
          <cell r="B7636">
            <v>18039</v>
          </cell>
          <cell r="C7636" t="str">
            <v>091115</v>
          </cell>
        </row>
        <row r="7637">
          <cell r="B7637">
            <v>18040</v>
          </cell>
          <cell r="C7637" t="str">
            <v>091116</v>
          </cell>
        </row>
        <row r="7638">
          <cell r="B7638">
            <v>18041</v>
          </cell>
          <cell r="C7638" t="str">
            <v>091117</v>
          </cell>
        </row>
        <row r="7639">
          <cell r="B7639">
            <v>18042</v>
          </cell>
          <cell r="C7639" t="str">
            <v>091118</v>
          </cell>
        </row>
        <row r="7640">
          <cell r="B7640">
            <v>18043</v>
          </cell>
          <cell r="C7640" t="str">
            <v>091119</v>
          </cell>
        </row>
        <row r="7641">
          <cell r="B7641">
            <v>18044</v>
          </cell>
          <cell r="C7641" t="str">
            <v>091120</v>
          </cell>
        </row>
        <row r="7642">
          <cell r="B7642">
            <v>18045</v>
          </cell>
          <cell r="C7642" t="str">
            <v>091121</v>
          </cell>
        </row>
        <row r="7643">
          <cell r="B7643">
            <v>18046</v>
          </cell>
          <cell r="C7643" t="str">
            <v>091122</v>
          </cell>
        </row>
        <row r="7644">
          <cell r="B7644">
            <v>18047</v>
          </cell>
          <cell r="C7644" t="str">
            <v>091123</v>
          </cell>
        </row>
        <row r="7645">
          <cell r="B7645">
            <v>18048</v>
          </cell>
          <cell r="C7645" t="str">
            <v>091124</v>
          </cell>
        </row>
        <row r="7646">
          <cell r="B7646">
            <v>18049</v>
          </cell>
          <cell r="C7646" t="str">
            <v>091125</v>
          </cell>
        </row>
        <row r="7647">
          <cell r="B7647">
            <v>18050</v>
          </cell>
          <cell r="C7647" t="str">
            <v>091126</v>
          </cell>
        </row>
        <row r="7648">
          <cell r="B7648">
            <v>18051</v>
          </cell>
          <cell r="C7648" t="str">
            <v>091127</v>
          </cell>
        </row>
        <row r="7649">
          <cell r="B7649">
            <v>18052</v>
          </cell>
          <cell r="C7649" t="str">
            <v>091128</v>
          </cell>
        </row>
        <row r="7650">
          <cell r="B7650">
            <v>18053</v>
          </cell>
          <cell r="C7650" t="str">
            <v>091129</v>
          </cell>
        </row>
        <row r="7651">
          <cell r="B7651">
            <v>18054</v>
          </cell>
          <cell r="C7651" t="str">
            <v>091130</v>
          </cell>
        </row>
        <row r="7652">
          <cell r="B7652">
            <v>18055</v>
          </cell>
          <cell r="C7652" t="str">
            <v>091131</v>
          </cell>
        </row>
        <row r="7653">
          <cell r="B7653">
            <v>18056</v>
          </cell>
          <cell r="C7653" t="str">
            <v>091132</v>
          </cell>
        </row>
        <row r="7654">
          <cell r="B7654">
            <v>18057</v>
          </cell>
          <cell r="C7654" t="str">
            <v>091133</v>
          </cell>
        </row>
        <row r="7655">
          <cell r="B7655">
            <v>18058</v>
          </cell>
          <cell r="C7655" t="str">
            <v>091134</v>
          </cell>
        </row>
        <row r="7656">
          <cell r="B7656">
            <v>18059</v>
          </cell>
          <cell r="C7656" t="str">
            <v>091135</v>
          </cell>
        </row>
        <row r="7657">
          <cell r="B7657">
            <v>18060</v>
          </cell>
          <cell r="C7657" t="str">
            <v>091136</v>
          </cell>
        </row>
        <row r="7658">
          <cell r="B7658">
            <v>18061</v>
          </cell>
          <cell r="C7658" t="str">
            <v>091137</v>
          </cell>
        </row>
        <row r="7659">
          <cell r="B7659">
            <v>18062</v>
          </cell>
          <cell r="C7659" t="str">
            <v>091138</v>
          </cell>
        </row>
        <row r="7660">
          <cell r="B7660">
            <v>18063</v>
          </cell>
          <cell r="C7660" t="str">
            <v>091139</v>
          </cell>
        </row>
        <row r="7661">
          <cell r="B7661">
            <v>18064</v>
          </cell>
          <cell r="C7661" t="str">
            <v>091140</v>
          </cell>
        </row>
        <row r="7662">
          <cell r="B7662">
            <v>18065</v>
          </cell>
          <cell r="C7662" t="str">
            <v>091141</v>
          </cell>
        </row>
        <row r="7663">
          <cell r="B7663">
            <v>18066</v>
          </cell>
          <cell r="C7663" t="str">
            <v>091142</v>
          </cell>
        </row>
        <row r="7664">
          <cell r="B7664">
            <v>18067</v>
          </cell>
          <cell r="C7664" t="str">
            <v>091143</v>
          </cell>
        </row>
        <row r="7665">
          <cell r="B7665">
            <v>18068</v>
          </cell>
          <cell r="C7665" t="str">
            <v>091144</v>
          </cell>
        </row>
        <row r="7666">
          <cell r="B7666">
            <v>18069</v>
          </cell>
          <cell r="C7666" t="str">
            <v>091145</v>
          </cell>
        </row>
        <row r="7667">
          <cell r="B7667">
            <v>18070</v>
          </cell>
          <cell r="C7667" t="str">
            <v>091146</v>
          </cell>
        </row>
        <row r="7668">
          <cell r="B7668">
            <v>18071</v>
          </cell>
          <cell r="C7668" t="str">
            <v>091147</v>
          </cell>
        </row>
        <row r="7669">
          <cell r="B7669">
            <v>18072</v>
          </cell>
          <cell r="C7669" t="str">
            <v>091148</v>
          </cell>
        </row>
        <row r="7670">
          <cell r="B7670">
            <v>18073</v>
          </cell>
          <cell r="C7670" t="str">
            <v>091149</v>
          </cell>
        </row>
        <row r="7671">
          <cell r="B7671">
            <v>18074</v>
          </cell>
          <cell r="C7671" t="str">
            <v>091150</v>
          </cell>
        </row>
        <row r="7672">
          <cell r="B7672">
            <v>18075</v>
          </cell>
          <cell r="C7672" t="str">
            <v>091151</v>
          </cell>
        </row>
        <row r="7673">
          <cell r="B7673">
            <v>18076</v>
          </cell>
          <cell r="C7673" t="str">
            <v>091152</v>
          </cell>
        </row>
        <row r="7674">
          <cell r="B7674">
            <v>18077</v>
          </cell>
          <cell r="C7674" t="str">
            <v>091153</v>
          </cell>
        </row>
        <row r="7675">
          <cell r="B7675">
            <v>18078</v>
          </cell>
          <cell r="C7675" t="str">
            <v>091154</v>
          </cell>
        </row>
        <row r="7676">
          <cell r="B7676">
            <v>18079</v>
          </cell>
          <cell r="C7676" t="str">
            <v>091155</v>
          </cell>
        </row>
        <row r="7677">
          <cell r="B7677">
            <v>18080</v>
          </cell>
          <cell r="C7677" t="str">
            <v>091156</v>
          </cell>
        </row>
        <row r="7678">
          <cell r="B7678">
            <v>18081</v>
          </cell>
          <cell r="C7678" t="str">
            <v>091157</v>
          </cell>
        </row>
        <row r="7679">
          <cell r="B7679">
            <v>18082</v>
          </cell>
          <cell r="C7679" t="str">
            <v>091158</v>
          </cell>
        </row>
        <row r="7680">
          <cell r="B7680">
            <v>18083</v>
          </cell>
          <cell r="C7680" t="str">
            <v>091159</v>
          </cell>
        </row>
        <row r="7681">
          <cell r="B7681">
            <v>18084</v>
          </cell>
          <cell r="C7681" t="str">
            <v>091160</v>
          </cell>
        </row>
        <row r="7682">
          <cell r="B7682">
            <v>18085</v>
          </cell>
          <cell r="C7682" t="str">
            <v>091161</v>
          </cell>
        </row>
        <row r="7683">
          <cell r="B7683">
            <v>18086</v>
          </cell>
          <cell r="C7683" t="str">
            <v>091162</v>
          </cell>
        </row>
        <row r="7684">
          <cell r="B7684">
            <v>18087</v>
          </cell>
          <cell r="C7684" t="str">
            <v>091163</v>
          </cell>
        </row>
        <row r="7685">
          <cell r="B7685">
            <v>18088</v>
          </cell>
          <cell r="C7685" t="str">
            <v>091164</v>
          </cell>
        </row>
        <row r="7686">
          <cell r="B7686">
            <v>18089</v>
          </cell>
          <cell r="C7686" t="str">
            <v>091165</v>
          </cell>
        </row>
        <row r="7687">
          <cell r="B7687">
            <v>18090</v>
          </cell>
          <cell r="C7687" t="str">
            <v>091166</v>
          </cell>
        </row>
        <row r="7688">
          <cell r="B7688">
            <v>18091</v>
          </cell>
          <cell r="C7688" t="str">
            <v>091167</v>
          </cell>
        </row>
        <row r="7689">
          <cell r="B7689">
            <v>18092</v>
          </cell>
          <cell r="C7689" t="str">
            <v>091168</v>
          </cell>
        </row>
        <row r="7690">
          <cell r="B7690">
            <v>18093</v>
          </cell>
          <cell r="C7690" t="str">
            <v>091169</v>
          </cell>
        </row>
        <row r="7691">
          <cell r="B7691">
            <v>18094</v>
          </cell>
          <cell r="C7691" t="str">
            <v>091170</v>
          </cell>
        </row>
        <row r="7692">
          <cell r="B7692">
            <v>18095</v>
          </cell>
          <cell r="C7692" t="str">
            <v>091171</v>
          </cell>
        </row>
        <row r="7693">
          <cell r="B7693">
            <v>18096</v>
          </cell>
          <cell r="C7693" t="str">
            <v>091172</v>
          </cell>
        </row>
        <row r="7694">
          <cell r="B7694">
            <v>18097</v>
          </cell>
          <cell r="C7694" t="str">
            <v>091173</v>
          </cell>
        </row>
        <row r="7695">
          <cell r="B7695">
            <v>18098</v>
          </cell>
          <cell r="C7695" t="str">
            <v>091174</v>
          </cell>
        </row>
        <row r="7696">
          <cell r="B7696">
            <v>18099</v>
          </cell>
          <cell r="C7696" t="str">
            <v>091175</v>
          </cell>
        </row>
        <row r="7697">
          <cell r="B7697">
            <v>18100</v>
          </cell>
          <cell r="C7697" t="str">
            <v>091176</v>
          </cell>
        </row>
        <row r="7698">
          <cell r="B7698">
            <v>18101</v>
          </cell>
          <cell r="C7698" t="str">
            <v>091177</v>
          </cell>
        </row>
        <row r="7699">
          <cell r="B7699">
            <v>18102</v>
          </cell>
          <cell r="C7699" t="str">
            <v>091178</v>
          </cell>
        </row>
        <row r="7700">
          <cell r="B7700">
            <v>18103</v>
          </cell>
          <cell r="C7700" t="str">
            <v>091179</v>
          </cell>
        </row>
        <row r="7701">
          <cell r="B7701">
            <v>18104</v>
          </cell>
          <cell r="C7701" t="str">
            <v>091180</v>
          </cell>
        </row>
        <row r="7702">
          <cell r="B7702">
            <v>18105</v>
          </cell>
          <cell r="C7702" t="str">
            <v>091181</v>
          </cell>
        </row>
        <row r="7703">
          <cell r="B7703">
            <v>18106</v>
          </cell>
          <cell r="C7703" t="str">
            <v>091182</v>
          </cell>
        </row>
        <row r="7704">
          <cell r="B7704">
            <v>18107</v>
          </cell>
          <cell r="C7704" t="str">
            <v>091183</v>
          </cell>
        </row>
        <row r="7705">
          <cell r="B7705">
            <v>18108</v>
          </cell>
          <cell r="C7705" t="str">
            <v>091184</v>
          </cell>
        </row>
        <row r="7706">
          <cell r="B7706">
            <v>18109</v>
          </cell>
          <cell r="C7706" t="str">
            <v>091185</v>
          </cell>
        </row>
        <row r="7707">
          <cell r="B7707">
            <v>18110</v>
          </cell>
          <cell r="C7707" t="str">
            <v>091186</v>
          </cell>
        </row>
        <row r="7708">
          <cell r="B7708">
            <v>18111</v>
          </cell>
          <cell r="C7708" t="str">
            <v>091187</v>
          </cell>
        </row>
        <row r="7709">
          <cell r="B7709">
            <v>18112</v>
          </cell>
          <cell r="C7709" t="str">
            <v>091188</v>
          </cell>
        </row>
        <row r="7710">
          <cell r="B7710">
            <v>18113</v>
          </cell>
          <cell r="C7710" t="str">
            <v>091189</v>
          </cell>
        </row>
        <row r="7711">
          <cell r="B7711">
            <v>18114</v>
          </cell>
          <cell r="C7711" t="str">
            <v>091190</v>
          </cell>
        </row>
        <row r="7712">
          <cell r="B7712">
            <v>18115</v>
          </cell>
          <cell r="C7712" t="str">
            <v>091191</v>
          </cell>
        </row>
        <row r="7713">
          <cell r="B7713">
            <v>18116</v>
          </cell>
          <cell r="C7713" t="str">
            <v>091192</v>
          </cell>
        </row>
        <row r="7714">
          <cell r="B7714">
            <v>18117</v>
          </cell>
          <cell r="C7714" t="str">
            <v>091193</v>
          </cell>
        </row>
        <row r="7715">
          <cell r="B7715">
            <v>18118</v>
          </cell>
          <cell r="C7715" t="str">
            <v>091194</v>
          </cell>
        </row>
        <row r="7716">
          <cell r="B7716">
            <v>18119</v>
          </cell>
          <cell r="C7716" t="str">
            <v>091195</v>
          </cell>
        </row>
        <row r="7717">
          <cell r="B7717">
            <v>18120</v>
          </cell>
          <cell r="C7717" t="str">
            <v>091196</v>
          </cell>
        </row>
        <row r="7718">
          <cell r="B7718">
            <v>18121</v>
          </cell>
          <cell r="C7718" t="str">
            <v>091197</v>
          </cell>
        </row>
        <row r="7719">
          <cell r="B7719">
            <v>18122</v>
          </cell>
          <cell r="C7719" t="str">
            <v>091198</v>
          </cell>
        </row>
        <row r="7720">
          <cell r="B7720">
            <v>18123</v>
          </cell>
          <cell r="C7720" t="str">
            <v>091199</v>
          </cell>
        </row>
        <row r="7721">
          <cell r="B7721">
            <v>18124</v>
          </cell>
          <cell r="C7721" t="str">
            <v>091200</v>
          </cell>
        </row>
        <row r="7722">
          <cell r="B7722">
            <v>18125</v>
          </cell>
          <cell r="C7722" t="str">
            <v>091201</v>
          </cell>
        </row>
        <row r="7723">
          <cell r="B7723">
            <v>18126</v>
          </cell>
          <cell r="C7723" t="str">
            <v>091202</v>
          </cell>
        </row>
        <row r="7724">
          <cell r="B7724">
            <v>18127</v>
          </cell>
          <cell r="C7724" t="str">
            <v>091203</v>
          </cell>
        </row>
        <row r="7725">
          <cell r="B7725">
            <v>18128</v>
          </cell>
          <cell r="C7725" t="str">
            <v>091204</v>
          </cell>
        </row>
        <row r="7726">
          <cell r="B7726">
            <v>18129</v>
          </cell>
          <cell r="C7726" t="str">
            <v>091205</v>
          </cell>
        </row>
        <row r="7727">
          <cell r="B7727">
            <v>18130</v>
          </cell>
          <cell r="C7727" t="str">
            <v>091206</v>
          </cell>
        </row>
        <row r="7728">
          <cell r="B7728">
            <v>18131</v>
          </cell>
          <cell r="C7728" t="str">
            <v>091208</v>
          </cell>
        </row>
        <row r="7729">
          <cell r="B7729">
            <v>18132</v>
          </cell>
          <cell r="C7729" t="str">
            <v>091209</v>
          </cell>
        </row>
        <row r="7730">
          <cell r="B7730">
            <v>18133</v>
          </cell>
          <cell r="C7730" t="str">
            <v>091210</v>
          </cell>
        </row>
        <row r="7731">
          <cell r="B7731">
            <v>18134</v>
          </cell>
          <cell r="C7731" t="str">
            <v>091211</v>
          </cell>
        </row>
        <row r="7732">
          <cell r="B7732">
            <v>18135</v>
          </cell>
          <cell r="C7732" t="str">
            <v>091212</v>
          </cell>
        </row>
        <row r="7733">
          <cell r="B7733">
            <v>18136</v>
          </cell>
          <cell r="C7733" t="str">
            <v>091213</v>
          </cell>
        </row>
        <row r="7734">
          <cell r="B7734">
            <v>18137</v>
          </cell>
          <cell r="C7734" t="str">
            <v>091214</v>
          </cell>
        </row>
        <row r="7735">
          <cell r="B7735">
            <v>18138</v>
          </cell>
          <cell r="C7735" t="str">
            <v>091216</v>
          </cell>
        </row>
        <row r="7736">
          <cell r="B7736">
            <v>18140</v>
          </cell>
          <cell r="C7736" t="str">
            <v>091221</v>
          </cell>
        </row>
        <row r="7737">
          <cell r="B7737">
            <v>18141</v>
          </cell>
          <cell r="C7737" t="str">
            <v>091222</v>
          </cell>
        </row>
        <row r="7738">
          <cell r="B7738">
            <v>18142</v>
          </cell>
          <cell r="C7738" t="str">
            <v>091223</v>
          </cell>
        </row>
        <row r="7739">
          <cell r="B7739">
            <v>18143</v>
          </cell>
          <cell r="C7739" t="str">
            <v>091224</v>
          </cell>
        </row>
        <row r="7740">
          <cell r="B7740">
            <v>18145</v>
          </cell>
          <cell r="C7740" t="str">
            <v>091227</v>
          </cell>
        </row>
        <row r="7741">
          <cell r="B7741">
            <v>18146</v>
          </cell>
          <cell r="C7741" t="str">
            <v>091228</v>
          </cell>
        </row>
        <row r="7742">
          <cell r="B7742">
            <v>18147</v>
          </cell>
          <cell r="C7742" t="str">
            <v>091229</v>
          </cell>
        </row>
        <row r="7743">
          <cell r="B7743">
            <v>18148</v>
          </cell>
          <cell r="C7743" t="str">
            <v>091230</v>
          </cell>
        </row>
        <row r="7744">
          <cell r="B7744">
            <v>18149</v>
          </cell>
          <cell r="C7744" t="str">
            <v>091231</v>
          </cell>
        </row>
        <row r="7745">
          <cell r="B7745">
            <v>18150</v>
          </cell>
          <cell r="C7745" t="str">
            <v>091232</v>
          </cell>
        </row>
        <row r="7746">
          <cell r="B7746">
            <v>18151</v>
          </cell>
          <cell r="C7746" t="str">
            <v>091233</v>
          </cell>
        </row>
        <row r="7747">
          <cell r="B7747">
            <v>18152</v>
          </cell>
          <cell r="C7747" t="str">
            <v>091234</v>
          </cell>
        </row>
        <row r="7748">
          <cell r="B7748">
            <v>18153</v>
          </cell>
          <cell r="C7748" t="str">
            <v>091235</v>
          </cell>
        </row>
        <row r="7749">
          <cell r="B7749">
            <v>18154</v>
          </cell>
          <cell r="C7749" t="str">
            <v>091236</v>
          </cell>
        </row>
        <row r="7750">
          <cell r="B7750">
            <v>18155</v>
          </cell>
          <cell r="C7750" t="str">
            <v>091237</v>
          </cell>
        </row>
        <row r="7751">
          <cell r="B7751">
            <v>18156</v>
          </cell>
          <cell r="C7751" t="str">
            <v>091238</v>
          </cell>
        </row>
        <row r="7752">
          <cell r="B7752">
            <v>18157</v>
          </cell>
          <cell r="C7752" t="str">
            <v>091240</v>
          </cell>
        </row>
        <row r="7753">
          <cell r="B7753">
            <v>18158</v>
          </cell>
          <cell r="C7753" t="str">
            <v>091241</v>
          </cell>
        </row>
        <row r="7754">
          <cell r="B7754">
            <v>18159</v>
          </cell>
          <cell r="C7754" t="str">
            <v>091242</v>
          </cell>
        </row>
        <row r="7755">
          <cell r="B7755">
            <v>18160</v>
          </cell>
          <cell r="C7755" t="str">
            <v>091243</v>
          </cell>
        </row>
        <row r="7756">
          <cell r="B7756">
            <v>18161</v>
          </cell>
          <cell r="C7756" t="str">
            <v>091244</v>
          </cell>
        </row>
        <row r="7757">
          <cell r="B7757">
            <v>18162</v>
          </cell>
          <cell r="C7757" t="str">
            <v>091245</v>
          </cell>
        </row>
        <row r="7758">
          <cell r="B7758">
            <v>18163</v>
          </cell>
          <cell r="C7758" t="str">
            <v>091246</v>
          </cell>
        </row>
        <row r="7759">
          <cell r="B7759">
            <v>18164</v>
          </cell>
          <cell r="C7759" t="str">
            <v>091247</v>
          </cell>
        </row>
        <row r="7760">
          <cell r="B7760">
            <v>18165</v>
          </cell>
          <cell r="C7760" t="str">
            <v>091248</v>
          </cell>
        </row>
        <row r="7761">
          <cell r="B7761">
            <v>18166</v>
          </cell>
          <cell r="C7761" t="str">
            <v>091249</v>
          </cell>
        </row>
        <row r="7762">
          <cell r="B7762">
            <v>18167</v>
          </cell>
          <cell r="C7762" t="str">
            <v>091250</v>
          </cell>
        </row>
        <row r="7763">
          <cell r="B7763">
            <v>18168</v>
          </cell>
          <cell r="C7763" t="str">
            <v>091251</v>
          </cell>
        </row>
        <row r="7764">
          <cell r="B7764">
            <v>18169</v>
          </cell>
          <cell r="C7764" t="str">
            <v>091252</v>
          </cell>
        </row>
        <row r="7765">
          <cell r="B7765">
            <v>18170</v>
          </cell>
          <cell r="C7765" t="str">
            <v>091253</v>
          </cell>
        </row>
        <row r="7766">
          <cell r="B7766">
            <v>18171</v>
          </cell>
          <cell r="C7766" t="str">
            <v>091254</v>
          </cell>
        </row>
        <row r="7767">
          <cell r="B7767">
            <v>18172</v>
          </cell>
          <cell r="C7767" t="str">
            <v>091255</v>
          </cell>
        </row>
        <row r="7768">
          <cell r="B7768">
            <v>18173</v>
          </cell>
          <cell r="C7768" t="str">
            <v>091256</v>
          </cell>
        </row>
        <row r="7769">
          <cell r="B7769">
            <v>18175</v>
          </cell>
          <cell r="C7769" t="str">
            <v>091258</v>
          </cell>
        </row>
        <row r="7770">
          <cell r="B7770">
            <v>18176</v>
          </cell>
          <cell r="C7770" t="str">
            <v>091259</v>
          </cell>
        </row>
        <row r="7771">
          <cell r="B7771">
            <v>18177</v>
          </cell>
          <cell r="C7771" t="str">
            <v>091260</v>
          </cell>
        </row>
        <row r="7772">
          <cell r="B7772">
            <v>18178</v>
          </cell>
          <cell r="C7772" t="str">
            <v>091261</v>
          </cell>
        </row>
        <row r="7773">
          <cell r="B7773">
            <v>18179</v>
          </cell>
          <cell r="C7773" t="str">
            <v>091262</v>
          </cell>
        </row>
        <row r="7774">
          <cell r="B7774">
            <v>18180</v>
          </cell>
          <cell r="C7774" t="str">
            <v>091263</v>
          </cell>
        </row>
        <row r="7775">
          <cell r="B7775">
            <v>18181</v>
          </cell>
          <cell r="C7775" t="str">
            <v>091264</v>
          </cell>
        </row>
        <row r="7776">
          <cell r="B7776">
            <v>18182</v>
          </cell>
          <cell r="C7776" t="str">
            <v>091265</v>
          </cell>
        </row>
        <row r="7777">
          <cell r="B7777">
            <v>18183</v>
          </cell>
          <cell r="C7777" t="str">
            <v>091266</v>
          </cell>
        </row>
        <row r="7778">
          <cell r="B7778">
            <v>18184</v>
          </cell>
          <cell r="C7778" t="str">
            <v>091267</v>
          </cell>
        </row>
        <row r="7779">
          <cell r="B7779">
            <v>18185</v>
          </cell>
          <cell r="C7779" t="str">
            <v>091268</v>
          </cell>
        </row>
        <row r="7780">
          <cell r="B7780">
            <v>18186</v>
          </cell>
          <cell r="C7780" t="str">
            <v>091269</v>
          </cell>
        </row>
        <row r="7781">
          <cell r="B7781">
            <v>18187</v>
          </cell>
          <cell r="C7781" t="str">
            <v>091270</v>
          </cell>
        </row>
        <row r="7782">
          <cell r="B7782">
            <v>18188</v>
          </cell>
          <cell r="C7782" t="str">
            <v>091271</v>
          </cell>
        </row>
        <row r="7783">
          <cell r="B7783">
            <v>18189</v>
          </cell>
          <cell r="C7783" t="str">
            <v>091272</v>
          </cell>
        </row>
        <row r="7784">
          <cell r="B7784">
            <v>18190</v>
          </cell>
          <cell r="C7784" t="str">
            <v>091273</v>
          </cell>
        </row>
        <row r="7785">
          <cell r="B7785">
            <v>18191</v>
          </cell>
          <cell r="C7785" t="str">
            <v>091274</v>
          </cell>
        </row>
        <row r="7786">
          <cell r="B7786">
            <v>18192</v>
          </cell>
          <cell r="C7786" t="str">
            <v>091275</v>
          </cell>
        </row>
        <row r="7787">
          <cell r="B7787">
            <v>18193</v>
          </cell>
          <cell r="C7787" t="str">
            <v>091276</v>
          </cell>
        </row>
        <row r="7788">
          <cell r="B7788">
            <v>18194</v>
          </cell>
          <cell r="C7788" t="str">
            <v>091277</v>
          </cell>
        </row>
        <row r="7789">
          <cell r="B7789">
            <v>18195</v>
          </cell>
          <cell r="C7789" t="str">
            <v>091278</v>
          </cell>
        </row>
        <row r="7790">
          <cell r="B7790">
            <v>18196</v>
          </cell>
          <cell r="C7790" t="str">
            <v>091279</v>
          </cell>
        </row>
        <row r="7791">
          <cell r="B7791">
            <v>18197</v>
          </cell>
          <cell r="C7791" t="str">
            <v>091280</v>
          </cell>
        </row>
        <row r="7792">
          <cell r="B7792">
            <v>18198</v>
          </cell>
          <cell r="C7792" t="str">
            <v>091281</v>
          </cell>
        </row>
        <row r="7793">
          <cell r="B7793">
            <v>18199</v>
          </cell>
          <cell r="C7793" t="str">
            <v>091282</v>
          </cell>
        </row>
        <row r="7794">
          <cell r="B7794">
            <v>18200</v>
          </cell>
          <cell r="C7794" t="str">
            <v>091283</v>
          </cell>
        </row>
        <row r="7795">
          <cell r="B7795">
            <v>18201</v>
          </cell>
          <cell r="C7795" t="str">
            <v>091284</v>
          </cell>
        </row>
        <row r="7796">
          <cell r="B7796">
            <v>18202</v>
          </cell>
          <cell r="C7796" t="str">
            <v>091285</v>
          </cell>
        </row>
        <row r="7797">
          <cell r="B7797">
            <v>18203</v>
          </cell>
          <cell r="C7797" t="str">
            <v>091286</v>
          </cell>
        </row>
        <row r="7798">
          <cell r="B7798">
            <v>18204</v>
          </cell>
          <cell r="C7798" t="str">
            <v>091287</v>
          </cell>
        </row>
        <row r="7799">
          <cell r="B7799">
            <v>18205</v>
          </cell>
          <cell r="C7799" t="str">
            <v>091288</v>
          </cell>
        </row>
        <row r="7800">
          <cell r="B7800">
            <v>18206</v>
          </cell>
          <cell r="C7800" t="str">
            <v>091289</v>
          </cell>
        </row>
        <row r="7801">
          <cell r="B7801">
            <v>18207</v>
          </cell>
          <cell r="C7801" t="str">
            <v>091290</v>
          </cell>
        </row>
        <row r="7802">
          <cell r="B7802">
            <v>18208</v>
          </cell>
          <cell r="C7802" t="str">
            <v>091291</v>
          </cell>
        </row>
        <row r="7803">
          <cell r="B7803">
            <v>18209</v>
          </cell>
          <cell r="C7803" t="str">
            <v>091292</v>
          </cell>
        </row>
        <row r="7804">
          <cell r="B7804">
            <v>18210</v>
          </cell>
          <cell r="C7804" t="str">
            <v>091294</v>
          </cell>
        </row>
        <row r="7805">
          <cell r="B7805">
            <v>18211</v>
          </cell>
          <cell r="C7805" t="str">
            <v>091295</v>
          </cell>
        </row>
        <row r="7806">
          <cell r="B7806">
            <v>18212</v>
          </cell>
          <cell r="C7806" t="str">
            <v>091296</v>
          </cell>
        </row>
        <row r="7807">
          <cell r="B7807">
            <v>18213</v>
          </cell>
          <cell r="C7807" t="str">
            <v>091297</v>
          </cell>
        </row>
        <row r="7808">
          <cell r="B7808">
            <v>18214</v>
          </cell>
          <cell r="C7808" t="str">
            <v>091298</v>
          </cell>
        </row>
        <row r="7809">
          <cell r="B7809">
            <v>18215</v>
          </cell>
          <cell r="C7809" t="str">
            <v>091299</v>
          </cell>
        </row>
        <row r="7810">
          <cell r="B7810">
            <v>18216</v>
          </cell>
          <cell r="C7810" t="str">
            <v>091301</v>
          </cell>
        </row>
        <row r="7811">
          <cell r="B7811">
            <v>18217</v>
          </cell>
          <cell r="C7811" t="str">
            <v>091302</v>
          </cell>
        </row>
        <row r="7812">
          <cell r="B7812">
            <v>18218</v>
          </cell>
          <cell r="C7812" t="str">
            <v>091303</v>
          </cell>
        </row>
        <row r="7813">
          <cell r="B7813">
            <v>18219</v>
          </cell>
          <cell r="C7813" t="str">
            <v>091304</v>
          </cell>
        </row>
        <row r="7814">
          <cell r="B7814">
            <v>18220</v>
          </cell>
          <cell r="C7814" t="str">
            <v>091305</v>
          </cell>
        </row>
        <row r="7815">
          <cell r="B7815">
            <v>18221</v>
          </cell>
          <cell r="C7815" t="str">
            <v>091306</v>
          </cell>
        </row>
        <row r="7816">
          <cell r="B7816">
            <v>18222</v>
          </cell>
          <cell r="C7816" t="str">
            <v>091307</v>
          </cell>
        </row>
        <row r="7817">
          <cell r="B7817">
            <v>18223</v>
          </cell>
          <cell r="C7817" t="str">
            <v>091308</v>
          </cell>
        </row>
        <row r="7818">
          <cell r="B7818">
            <v>18224</v>
          </cell>
          <cell r="C7818" t="str">
            <v>091309</v>
          </cell>
        </row>
        <row r="7819">
          <cell r="B7819">
            <v>18225</v>
          </cell>
          <cell r="C7819" t="str">
            <v>091310</v>
          </cell>
        </row>
        <row r="7820">
          <cell r="B7820">
            <v>18226</v>
          </cell>
          <cell r="C7820" t="str">
            <v>091311</v>
          </cell>
        </row>
        <row r="7821">
          <cell r="B7821">
            <v>18227</v>
          </cell>
          <cell r="C7821" t="str">
            <v>091312</v>
          </cell>
        </row>
        <row r="7822">
          <cell r="B7822">
            <v>18228</v>
          </cell>
          <cell r="C7822" t="str">
            <v>091313</v>
          </cell>
        </row>
        <row r="7823">
          <cell r="B7823">
            <v>18229</v>
          </cell>
          <cell r="C7823" t="str">
            <v>091314</v>
          </cell>
        </row>
        <row r="7824">
          <cell r="B7824">
            <v>18230</v>
          </cell>
          <cell r="C7824" t="str">
            <v>091315</v>
          </cell>
        </row>
        <row r="7825">
          <cell r="B7825">
            <v>18231</v>
          </cell>
          <cell r="C7825" t="str">
            <v>091316</v>
          </cell>
        </row>
        <row r="7826">
          <cell r="B7826">
            <v>18232</v>
          </cell>
          <cell r="C7826" t="str">
            <v>091317</v>
          </cell>
        </row>
        <row r="7827">
          <cell r="B7827">
            <v>18233</v>
          </cell>
          <cell r="C7827" t="str">
            <v>091318</v>
          </cell>
        </row>
        <row r="7828">
          <cell r="B7828">
            <v>18234</v>
          </cell>
          <cell r="C7828" t="str">
            <v>091319</v>
          </cell>
        </row>
        <row r="7829">
          <cell r="B7829">
            <v>18235</v>
          </cell>
          <cell r="C7829" t="str">
            <v>091320</v>
          </cell>
        </row>
        <row r="7830">
          <cell r="B7830">
            <v>18236</v>
          </cell>
          <cell r="C7830" t="str">
            <v>091321</v>
          </cell>
        </row>
        <row r="7831">
          <cell r="B7831">
            <v>18237</v>
          </cell>
          <cell r="C7831" t="str">
            <v>091322</v>
          </cell>
        </row>
        <row r="7832">
          <cell r="B7832">
            <v>18238</v>
          </cell>
          <cell r="C7832" t="str">
            <v>091323</v>
          </cell>
        </row>
        <row r="7833">
          <cell r="B7833">
            <v>18239</v>
          </cell>
          <cell r="C7833" t="str">
            <v>091325</v>
          </cell>
        </row>
        <row r="7834">
          <cell r="B7834">
            <v>18240</v>
          </cell>
          <cell r="C7834" t="str">
            <v>091327</v>
          </cell>
        </row>
        <row r="7835">
          <cell r="B7835">
            <v>18241</v>
          </cell>
          <cell r="C7835" t="str">
            <v>091328</v>
          </cell>
        </row>
        <row r="7836">
          <cell r="B7836">
            <v>18242</v>
          </cell>
          <cell r="C7836" t="str">
            <v>091329</v>
          </cell>
        </row>
        <row r="7837">
          <cell r="B7837">
            <v>18243</v>
          </cell>
          <cell r="C7837" t="str">
            <v>091330</v>
          </cell>
        </row>
        <row r="7838">
          <cell r="B7838">
            <v>18244</v>
          </cell>
          <cell r="C7838" t="str">
            <v>091331</v>
          </cell>
        </row>
        <row r="7839">
          <cell r="B7839">
            <v>18245</v>
          </cell>
          <cell r="C7839" t="str">
            <v>091332</v>
          </cell>
        </row>
        <row r="7840">
          <cell r="B7840">
            <v>18246</v>
          </cell>
          <cell r="C7840" t="str">
            <v>091333</v>
          </cell>
        </row>
        <row r="7841">
          <cell r="B7841">
            <v>18247</v>
          </cell>
          <cell r="C7841" t="str">
            <v>091334</v>
          </cell>
        </row>
        <row r="7842">
          <cell r="B7842">
            <v>18248</v>
          </cell>
          <cell r="C7842" t="str">
            <v>091335</v>
          </cell>
        </row>
        <row r="7843">
          <cell r="B7843">
            <v>18249</v>
          </cell>
          <cell r="C7843" t="str">
            <v>091336</v>
          </cell>
        </row>
        <row r="7844">
          <cell r="B7844">
            <v>18250</v>
          </cell>
          <cell r="C7844" t="str">
            <v>091337</v>
          </cell>
        </row>
        <row r="7845">
          <cell r="B7845">
            <v>18251</v>
          </cell>
          <cell r="C7845" t="str">
            <v>091338</v>
          </cell>
        </row>
        <row r="7846">
          <cell r="B7846">
            <v>18252</v>
          </cell>
          <cell r="C7846" t="str">
            <v>091339</v>
          </cell>
        </row>
        <row r="7847">
          <cell r="B7847">
            <v>18253</v>
          </cell>
          <cell r="C7847" t="str">
            <v>091340</v>
          </cell>
        </row>
        <row r="7848">
          <cell r="B7848">
            <v>18254</v>
          </cell>
          <cell r="C7848" t="str">
            <v>091341</v>
          </cell>
        </row>
        <row r="7849">
          <cell r="B7849">
            <v>18255</v>
          </cell>
          <cell r="C7849" t="str">
            <v>091342</v>
          </cell>
        </row>
        <row r="7850">
          <cell r="B7850">
            <v>18256</v>
          </cell>
          <cell r="C7850" t="str">
            <v>091343</v>
          </cell>
        </row>
        <row r="7851">
          <cell r="B7851">
            <v>18257</v>
          </cell>
          <cell r="C7851" t="str">
            <v>091344</v>
          </cell>
        </row>
        <row r="7852">
          <cell r="B7852">
            <v>18258</v>
          </cell>
          <cell r="C7852" t="str">
            <v>091345</v>
          </cell>
        </row>
        <row r="7853">
          <cell r="B7853">
            <v>18259</v>
          </cell>
          <cell r="C7853" t="str">
            <v>091346</v>
          </cell>
        </row>
        <row r="7854">
          <cell r="B7854">
            <v>18260</v>
          </cell>
          <cell r="C7854" t="str">
            <v>091347</v>
          </cell>
        </row>
        <row r="7855">
          <cell r="B7855">
            <v>18261</v>
          </cell>
          <cell r="C7855" t="str">
            <v>091348</v>
          </cell>
        </row>
        <row r="7856">
          <cell r="B7856">
            <v>18262</v>
          </cell>
          <cell r="C7856" t="str">
            <v>091349</v>
          </cell>
        </row>
        <row r="7857">
          <cell r="B7857">
            <v>18263</v>
          </cell>
          <cell r="C7857" t="str">
            <v>091350</v>
          </cell>
        </row>
        <row r="7858">
          <cell r="B7858">
            <v>18265</v>
          </cell>
          <cell r="C7858" t="str">
            <v>091352</v>
          </cell>
        </row>
        <row r="7859">
          <cell r="B7859">
            <v>18266</v>
          </cell>
          <cell r="C7859" t="str">
            <v>091353</v>
          </cell>
        </row>
        <row r="7860">
          <cell r="B7860">
            <v>18267</v>
          </cell>
          <cell r="C7860" t="str">
            <v>091354</v>
          </cell>
        </row>
        <row r="7861">
          <cell r="B7861">
            <v>18268</v>
          </cell>
          <cell r="C7861" t="str">
            <v>091355</v>
          </cell>
        </row>
        <row r="7862">
          <cell r="B7862">
            <v>18269</v>
          </cell>
          <cell r="C7862" t="str">
            <v>091356</v>
          </cell>
        </row>
        <row r="7863">
          <cell r="B7863">
            <v>18270</v>
          </cell>
          <cell r="C7863" t="str">
            <v>091357</v>
          </cell>
        </row>
        <row r="7864">
          <cell r="B7864">
            <v>18271</v>
          </cell>
          <cell r="C7864" t="str">
            <v>091358</v>
          </cell>
        </row>
        <row r="7865">
          <cell r="B7865">
            <v>18272</v>
          </cell>
          <cell r="C7865" t="str">
            <v>091359</v>
          </cell>
        </row>
        <row r="7866">
          <cell r="B7866">
            <v>18273</v>
          </cell>
          <cell r="C7866" t="str">
            <v>091360</v>
          </cell>
        </row>
        <row r="7867">
          <cell r="B7867">
            <v>18274</v>
          </cell>
          <cell r="C7867" t="str">
            <v>091361</v>
          </cell>
        </row>
        <row r="7868">
          <cell r="B7868">
            <v>18275</v>
          </cell>
          <cell r="C7868" t="str">
            <v>091362</v>
          </cell>
        </row>
        <row r="7869">
          <cell r="B7869">
            <v>18276</v>
          </cell>
          <cell r="C7869" t="str">
            <v>091363</v>
          </cell>
        </row>
        <row r="7870">
          <cell r="B7870">
            <v>18277</v>
          </cell>
          <cell r="C7870" t="str">
            <v>091364</v>
          </cell>
        </row>
        <row r="7871">
          <cell r="B7871">
            <v>18278</v>
          </cell>
          <cell r="C7871" t="str">
            <v>091365</v>
          </cell>
        </row>
        <row r="7872">
          <cell r="B7872">
            <v>18279</v>
          </cell>
          <cell r="C7872" t="str">
            <v>091366</v>
          </cell>
        </row>
        <row r="7873">
          <cell r="B7873">
            <v>18280</v>
          </cell>
          <cell r="C7873" t="str">
            <v>091367</v>
          </cell>
        </row>
        <row r="7874">
          <cell r="B7874">
            <v>18281</v>
          </cell>
          <cell r="C7874" t="str">
            <v>091368</v>
          </cell>
        </row>
        <row r="7875">
          <cell r="B7875">
            <v>18282</v>
          </cell>
          <cell r="C7875" t="str">
            <v>091369</v>
          </cell>
        </row>
        <row r="7876">
          <cell r="B7876">
            <v>18283</v>
          </cell>
          <cell r="C7876" t="str">
            <v>091370</v>
          </cell>
        </row>
        <row r="7877">
          <cell r="B7877">
            <v>18284</v>
          </cell>
          <cell r="C7877" t="str">
            <v>091371</v>
          </cell>
        </row>
        <row r="7878">
          <cell r="B7878">
            <v>18285</v>
          </cell>
          <cell r="C7878" t="str">
            <v>091372</v>
          </cell>
        </row>
        <row r="7879">
          <cell r="B7879">
            <v>18286</v>
          </cell>
          <cell r="C7879" t="str">
            <v>091373</v>
          </cell>
        </row>
        <row r="7880">
          <cell r="B7880">
            <v>18287</v>
          </cell>
          <cell r="C7880" t="str">
            <v>091374</v>
          </cell>
        </row>
        <row r="7881">
          <cell r="B7881">
            <v>18288</v>
          </cell>
          <cell r="C7881" t="str">
            <v>091375</v>
          </cell>
        </row>
        <row r="7882">
          <cell r="B7882">
            <v>18289</v>
          </cell>
          <cell r="C7882" t="str">
            <v>091376</v>
          </cell>
        </row>
        <row r="7883">
          <cell r="B7883">
            <v>18291</v>
          </cell>
          <cell r="C7883" t="str">
            <v>091378</v>
          </cell>
        </row>
        <row r="7884">
          <cell r="B7884">
            <v>18292</v>
          </cell>
          <cell r="C7884" t="str">
            <v>091379</v>
          </cell>
        </row>
        <row r="7885">
          <cell r="B7885">
            <v>18293</v>
          </cell>
          <cell r="C7885" t="str">
            <v>091380</v>
          </cell>
        </row>
        <row r="7886">
          <cell r="B7886">
            <v>18294</v>
          </cell>
          <cell r="C7886" t="str">
            <v>091381</v>
          </cell>
        </row>
        <row r="7887">
          <cell r="B7887">
            <v>18295</v>
          </cell>
          <cell r="C7887" t="str">
            <v>091382</v>
          </cell>
        </row>
        <row r="7888">
          <cell r="B7888">
            <v>18296</v>
          </cell>
          <cell r="C7888" t="str">
            <v>091383</v>
          </cell>
        </row>
        <row r="7889">
          <cell r="B7889">
            <v>18297</v>
          </cell>
          <cell r="C7889" t="str">
            <v>091384</v>
          </cell>
        </row>
        <row r="7890">
          <cell r="B7890">
            <v>18298</v>
          </cell>
          <cell r="C7890" t="str">
            <v>091385</v>
          </cell>
        </row>
        <row r="7891">
          <cell r="B7891">
            <v>18299</v>
          </cell>
          <cell r="C7891" t="str">
            <v>091386</v>
          </cell>
        </row>
        <row r="7892">
          <cell r="B7892">
            <v>18300</v>
          </cell>
          <cell r="C7892" t="str">
            <v>091387</v>
          </cell>
        </row>
        <row r="7893">
          <cell r="B7893">
            <v>18301</v>
          </cell>
          <cell r="C7893" t="str">
            <v>091388</v>
          </cell>
        </row>
        <row r="7894">
          <cell r="B7894">
            <v>18302</v>
          </cell>
          <cell r="C7894" t="str">
            <v>091389</v>
          </cell>
        </row>
        <row r="7895">
          <cell r="B7895">
            <v>18303</v>
          </cell>
          <cell r="C7895" t="str">
            <v>091390</v>
          </cell>
        </row>
        <row r="7896">
          <cell r="B7896">
            <v>18304</v>
          </cell>
          <cell r="C7896" t="str">
            <v>091391</v>
          </cell>
        </row>
        <row r="7897">
          <cell r="B7897">
            <v>18305</v>
          </cell>
          <cell r="C7897" t="str">
            <v>091392</v>
          </cell>
        </row>
        <row r="7898">
          <cell r="B7898">
            <v>18306</v>
          </cell>
          <cell r="C7898" t="str">
            <v>091393</v>
          </cell>
        </row>
        <row r="7899">
          <cell r="B7899">
            <v>18307</v>
          </cell>
          <cell r="C7899" t="str">
            <v>091394</v>
          </cell>
        </row>
        <row r="7900">
          <cell r="B7900">
            <v>18308</v>
          </cell>
          <cell r="C7900" t="str">
            <v>091395</v>
          </cell>
        </row>
        <row r="7901">
          <cell r="B7901">
            <v>18309</v>
          </cell>
          <cell r="C7901" t="str">
            <v>091396</v>
          </cell>
        </row>
        <row r="7902">
          <cell r="B7902">
            <v>18311</v>
          </cell>
          <cell r="C7902" t="str">
            <v>091398</v>
          </cell>
        </row>
        <row r="7903">
          <cell r="B7903">
            <v>18312</v>
          </cell>
          <cell r="C7903" t="str">
            <v>091399</v>
          </cell>
        </row>
        <row r="7904">
          <cell r="B7904">
            <v>18313</v>
          </cell>
          <cell r="C7904" t="str">
            <v>091400</v>
          </cell>
        </row>
        <row r="7905">
          <cell r="B7905">
            <v>18315</v>
          </cell>
          <cell r="C7905" t="str">
            <v>091402</v>
          </cell>
        </row>
        <row r="7906">
          <cell r="B7906">
            <v>18316</v>
          </cell>
          <cell r="C7906" t="str">
            <v>091403</v>
          </cell>
        </row>
        <row r="7907">
          <cell r="B7907">
            <v>18317</v>
          </cell>
          <cell r="C7907" t="str">
            <v>091404</v>
          </cell>
        </row>
        <row r="7908">
          <cell r="B7908">
            <v>18318</v>
          </cell>
          <cell r="C7908" t="str">
            <v>091405</v>
          </cell>
        </row>
        <row r="7909">
          <cell r="B7909">
            <v>18319</v>
          </cell>
          <cell r="C7909" t="str">
            <v>091406</v>
          </cell>
        </row>
        <row r="7910">
          <cell r="B7910">
            <v>18320</v>
          </cell>
          <cell r="C7910" t="str">
            <v>091407</v>
          </cell>
        </row>
        <row r="7911">
          <cell r="B7911">
            <v>18321</v>
          </cell>
          <cell r="C7911" t="str">
            <v>091408</v>
          </cell>
        </row>
        <row r="7912">
          <cell r="B7912">
            <v>18322</v>
          </cell>
          <cell r="C7912" t="str">
            <v>091409</v>
          </cell>
        </row>
        <row r="7913">
          <cell r="B7913">
            <v>18323</v>
          </cell>
          <cell r="C7913" t="str">
            <v>091410</v>
          </cell>
        </row>
        <row r="7914">
          <cell r="B7914">
            <v>18324</v>
          </cell>
          <cell r="C7914" t="str">
            <v>091411</v>
          </cell>
        </row>
        <row r="7915">
          <cell r="B7915">
            <v>18325</v>
          </cell>
          <cell r="C7915" t="str">
            <v>091412</v>
          </cell>
        </row>
        <row r="7916">
          <cell r="B7916">
            <v>18326</v>
          </cell>
          <cell r="C7916" t="str">
            <v>091413</v>
          </cell>
        </row>
        <row r="7917">
          <cell r="B7917">
            <v>18327</v>
          </cell>
          <cell r="C7917" t="str">
            <v>091414</v>
          </cell>
        </row>
        <row r="7918">
          <cell r="B7918">
            <v>18328</v>
          </cell>
          <cell r="C7918" t="str">
            <v>091415</v>
          </cell>
        </row>
        <row r="7919">
          <cell r="B7919">
            <v>18329</v>
          </cell>
          <cell r="C7919" t="str">
            <v>091416</v>
          </cell>
        </row>
        <row r="7920">
          <cell r="B7920">
            <v>18330</v>
          </cell>
          <cell r="C7920" t="str">
            <v>091417</v>
          </cell>
        </row>
        <row r="7921">
          <cell r="B7921">
            <v>18331</v>
          </cell>
          <cell r="C7921" t="str">
            <v>091418</v>
          </cell>
        </row>
        <row r="7922">
          <cell r="B7922">
            <v>18332</v>
          </cell>
          <cell r="C7922" t="str">
            <v>091419</v>
          </cell>
        </row>
        <row r="7923">
          <cell r="B7923">
            <v>18333</v>
          </cell>
          <cell r="C7923" t="str">
            <v>091420</v>
          </cell>
        </row>
        <row r="7924">
          <cell r="B7924">
            <v>18334</v>
          </cell>
          <cell r="C7924" t="str">
            <v>091421</v>
          </cell>
        </row>
        <row r="7925">
          <cell r="B7925">
            <v>18335</v>
          </cell>
          <cell r="C7925" t="str">
            <v>091422</v>
          </cell>
        </row>
        <row r="7926">
          <cell r="B7926">
            <v>18336</v>
          </cell>
          <cell r="C7926" t="str">
            <v>091423</v>
          </cell>
        </row>
        <row r="7927">
          <cell r="B7927">
            <v>18337</v>
          </cell>
          <cell r="C7927" t="str">
            <v>091424</v>
          </cell>
        </row>
        <row r="7928">
          <cell r="B7928">
            <v>18338</v>
          </cell>
          <cell r="C7928" t="str">
            <v>091425</v>
          </cell>
        </row>
        <row r="7929">
          <cell r="B7929">
            <v>18339</v>
          </cell>
          <cell r="C7929" t="str">
            <v>091426</v>
          </cell>
        </row>
        <row r="7930">
          <cell r="B7930">
            <v>18340</v>
          </cell>
          <cell r="C7930" t="str">
            <v>091427</v>
          </cell>
        </row>
        <row r="7931">
          <cell r="B7931">
            <v>18341</v>
          </cell>
          <cell r="C7931" t="str">
            <v>091428</v>
          </cell>
        </row>
        <row r="7932">
          <cell r="B7932">
            <v>18342</v>
          </cell>
          <cell r="C7932" t="str">
            <v>091429</v>
          </cell>
        </row>
        <row r="7933">
          <cell r="B7933">
            <v>18343</v>
          </cell>
          <cell r="C7933" t="str">
            <v>091430</v>
          </cell>
        </row>
        <row r="7934">
          <cell r="B7934">
            <v>18344</v>
          </cell>
          <cell r="C7934" t="str">
            <v>091431</v>
          </cell>
        </row>
        <row r="7935">
          <cell r="B7935">
            <v>18345</v>
          </cell>
          <cell r="C7935" t="str">
            <v>091432</v>
          </cell>
        </row>
        <row r="7936">
          <cell r="B7936">
            <v>18346</v>
          </cell>
          <cell r="C7936" t="str">
            <v>091433</v>
          </cell>
        </row>
        <row r="7937">
          <cell r="B7937">
            <v>18347</v>
          </cell>
          <cell r="C7937" t="str">
            <v>091434</v>
          </cell>
        </row>
        <row r="7938">
          <cell r="B7938">
            <v>18348</v>
          </cell>
          <cell r="C7938" t="str">
            <v>091435</v>
          </cell>
        </row>
        <row r="7939">
          <cell r="B7939">
            <v>18349</v>
          </cell>
          <cell r="C7939" t="str">
            <v>091436</v>
          </cell>
        </row>
        <row r="7940">
          <cell r="B7940">
            <v>18351</v>
          </cell>
          <cell r="C7940" t="str">
            <v>091438</v>
          </cell>
        </row>
        <row r="7941">
          <cell r="B7941">
            <v>18352</v>
          </cell>
          <cell r="C7941" t="str">
            <v>091439</v>
          </cell>
        </row>
        <row r="7942">
          <cell r="B7942">
            <v>18353</v>
          </cell>
          <cell r="C7942" t="str">
            <v>091440</v>
          </cell>
        </row>
        <row r="7943">
          <cell r="B7943">
            <v>18354</v>
          </cell>
          <cell r="C7943" t="str">
            <v>091441</v>
          </cell>
        </row>
        <row r="7944">
          <cell r="B7944">
            <v>18355</v>
          </cell>
          <cell r="C7944" t="str">
            <v>091442</v>
          </cell>
        </row>
        <row r="7945">
          <cell r="B7945">
            <v>18356</v>
          </cell>
          <cell r="C7945" t="str">
            <v>091443</v>
          </cell>
        </row>
        <row r="7946">
          <cell r="B7946">
            <v>18357</v>
          </cell>
          <cell r="C7946" t="str">
            <v>091444</v>
          </cell>
        </row>
        <row r="7947">
          <cell r="B7947">
            <v>18358</v>
          </cell>
          <cell r="C7947" t="str">
            <v>091445</v>
          </cell>
        </row>
        <row r="7948">
          <cell r="B7948">
            <v>18359</v>
          </cell>
          <cell r="C7948" t="str">
            <v>091446</v>
          </cell>
        </row>
        <row r="7949">
          <cell r="B7949">
            <v>18360</v>
          </cell>
          <cell r="C7949" t="str">
            <v>091447</v>
          </cell>
        </row>
        <row r="7950">
          <cell r="B7950">
            <v>18361</v>
          </cell>
          <cell r="C7950" t="str">
            <v>091448</v>
          </cell>
        </row>
        <row r="7951">
          <cell r="B7951">
            <v>18362</v>
          </cell>
          <cell r="C7951" t="str">
            <v>091449</v>
          </cell>
        </row>
        <row r="7952">
          <cell r="B7952">
            <v>18363</v>
          </cell>
          <cell r="C7952" t="str">
            <v>091450</v>
          </cell>
        </row>
        <row r="7953">
          <cell r="B7953">
            <v>18364</v>
          </cell>
          <cell r="C7953" t="str">
            <v>091451</v>
          </cell>
        </row>
        <row r="7954">
          <cell r="B7954">
            <v>18365</v>
          </cell>
          <cell r="C7954" t="str">
            <v>091452</v>
          </cell>
        </row>
        <row r="7955">
          <cell r="B7955">
            <v>18366</v>
          </cell>
          <cell r="C7955" t="str">
            <v>091453</v>
          </cell>
        </row>
        <row r="7956">
          <cell r="B7956">
            <v>18367</v>
          </cell>
          <cell r="C7956" t="str">
            <v>091454</v>
          </cell>
        </row>
        <row r="7957">
          <cell r="B7957">
            <v>18368</v>
          </cell>
          <cell r="C7957" t="str">
            <v>091455</v>
          </cell>
        </row>
        <row r="7958">
          <cell r="B7958">
            <v>18369</v>
          </cell>
          <cell r="C7958" t="str">
            <v>091456</v>
          </cell>
        </row>
        <row r="7959">
          <cell r="B7959">
            <v>18370</v>
          </cell>
          <cell r="C7959" t="str">
            <v>091457</v>
          </cell>
        </row>
        <row r="7960">
          <cell r="B7960">
            <v>18371</v>
          </cell>
          <cell r="C7960" t="str">
            <v>091458</v>
          </cell>
        </row>
        <row r="7961">
          <cell r="B7961">
            <v>18372</v>
          </cell>
          <cell r="C7961" t="str">
            <v>091459</v>
          </cell>
        </row>
        <row r="7962">
          <cell r="B7962">
            <v>18373</v>
          </cell>
          <cell r="C7962" t="str">
            <v>091460</v>
          </cell>
        </row>
        <row r="7963">
          <cell r="B7963">
            <v>18374</v>
          </cell>
          <cell r="C7963" t="str">
            <v>091461</v>
          </cell>
        </row>
        <row r="7964">
          <cell r="B7964">
            <v>18375</v>
          </cell>
          <cell r="C7964" t="str">
            <v>091462</v>
          </cell>
        </row>
        <row r="7965">
          <cell r="B7965">
            <v>18376</v>
          </cell>
          <cell r="C7965" t="str">
            <v>091463</v>
          </cell>
        </row>
        <row r="7966">
          <cell r="B7966">
            <v>18377</v>
          </cell>
          <cell r="C7966" t="str">
            <v>091464</v>
          </cell>
        </row>
        <row r="7967">
          <cell r="B7967">
            <v>18378</v>
          </cell>
          <cell r="C7967" t="str">
            <v>091465</v>
          </cell>
        </row>
        <row r="7968">
          <cell r="B7968">
            <v>18379</v>
          </cell>
          <cell r="C7968" t="str">
            <v>091466</v>
          </cell>
        </row>
        <row r="7969">
          <cell r="B7969">
            <v>18380</v>
          </cell>
          <cell r="C7969" t="str">
            <v>091467</v>
          </cell>
        </row>
        <row r="7970">
          <cell r="B7970">
            <v>18381</v>
          </cell>
          <cell r="C7970" t="str">
            <v>091468</v>
          </cell>
        </row>
        <row r="7971">
          <cell r="B7971">
            <v>18382</v>
          </cell>
          <cell r="C7971" t="str">
            <v>091470</v>
          </cell>
        </row>
        <row r="7972">
          <cell r="B7972">
            <v>18383</v>
          </cell>
          <cell r="C7972" t="str">
            <v>091471</v>
          </cell>
        </row>
        <row r="7973">
          <cell r="B7973">
            <v>18384</v>
          </cell>
          <cell r="C7973" t="str">
            <v>091472</v>
          </cell>
        </row>
        <row r="7974">
          <cell r="B7974">
            <v>18385</v>
          </cell>
          <cell r="C7974" t="str">
            <v>091473</v>
          </cell>
        </row>
        <row r="7975">
          <cell r="B7975">
            <v>18387</v>
          </cell>
          <cell r="C7975" t="str">
            <v>091475</v>
          </cell>
        </row>
        <row r="7976">
          <cell r="B7976">
            <v>18388</v>
          </cell>
          <cell r="C7976" t="str">
            <v>091476</v>
          </cell>
        </row>
        <row r="7977">
          <cell r="B7977">
            <v>18389</v>
          </cell>
          <cell r="C7977" t="str">
            <v>091477</v>
          </cell>
        </row>
        <row r="7978">
          <cell r="B7978">
            <v>18390</v>
          </cell>
          <cell r="C7978" t="str">
            <v>091478</v>
          </cell>
        </row>
        <row r="7979">
          <cell r="B7979">
            <v>18391</v>
          </cell>
          <cell r="C7979" t="str">
            <v>091479</v>
          </cell>
        </row>
        <row r="7980">
          <cell r="B7980">
            <v>18392</v>
          </cell>
          <cell r="C7980" t="str">
            <v>091480</v>
          </cell>
        </row>
        <row r="7981">
          <cell r="B7981">
            <v>18393</v>
          </cell>
          <cell r="C7981" t="str">
            <v>091481</v>
          </cell>
        </row>
        <row r="7982">
          <cell r="B7982">
            <v>18394</v>
          </cell>
          <cell r="C7982" t="str">
            <v>091482</v>
          </cell>
        </row>
        <row r="7983">
          <cell r="B7983">
            <v>18395</v>
          </cell>
          <cell r="C7983" t="str">
            <v>091483</v>
          </cell>
        </row>
        <row r="7984">
          <cell r="B7984">
            <v>18396</v>
          </cell>
          <cell r="C7984" t="str">
            <v>091484</v>
          </cell>
        </row>
        <row r="7985">
          <cell r="B7985">
            <v>18397</v>
          </cell>
          <cell r="C7985" t="str">
            <v>091485</v>
          </cell>
        </row>
        <row r="7986">
          <cell r="B7986">
            <v>18398</v>
          </cell>
          <cell r="C7986" t="str">
            <v>091486</v>
          </cell>
        </row>
        <row r="7987">
          <cell r="B7987">
            <v>18399</v>
          </cell>
          <cell r="C7987" t="str">
            <v>091487</v>
          </cell>
        </row>
        <row r="7988">
          <cell r="B7988">
            <v>18400</v>
          </cell>
          <cell r="C7988" t="str">
            <v>091488</v>
          </cell>
        </row>
        <row r="7989">
          <cell r="B7989">
            <v>18401</v>
          </cell>
          <cell r="C7989" t="str">
            <v>091489</v>
          </cell>
        </row>
        <row r="7990">
          <cell r="B7990">
            <v>18402</v>
          </cell>
          <cell r="C7990" t="str">
            <v>091490</v>
          </cell>
        </row>
        <row r="7991">
          <cell r="B7991">
            <v>18403</v>
          </cell>
          <cell r="C7991" t="str">
            <v>091491</v>
          </cell>
        </row>
        <row r="7992">
          <cell r="B7992">
            <v>18404</v>
          </cell>
          <cell r="C7992" t="str">
            <v>091492</v>
          </cell>
        </row>
        <row r="7993">
          <cell r="B7993">
            <v>18406</v>
          </cell>
          <cell r="C7993" t="str">
            <v>091494</v>
          </cell>
        </row>
        <row r="7994">
          <cell r="B7994">
            <v>18407</v>
          </cell>
          <cell r="C7994" t="str">
            <v>091495</v>
          </cell>
        </row>
        <row r="7995">
          <cell r="B7995">
            <v>18408</v>
          </cell>
          <cell r="C7995" t="str">
            <v>091496</v>
          </cell>
        </row>
        <row r="7996">
          <cell r="B7996">
            <v>18409</v>
          </cell>
          <cell r="C7996" t="str">
            <v>091497</v>
          </cell>
        </row>
        <row r="7997">
          <cell r="B7997">
            <v>18410</v>
          </cell>
          <cell r="C7997" t="str">
            <v>091498</v>
          </cell>
        </row>
        <row r="7998">
          <cell r="B7998">
            <v>18411</v>
          </cell>
          <cell r="C7998" t="str">
            <v>091499</v>
          </cell>
        </row>
        <row r="7999">
          <cell r="B7999">
            <v>18412</v>
          </cell>
          <cell r="C7999" t="str">
            <v>091500</v>
          </cell>
        </row>
        <row r="8000">
          <cell r="B8000">
            <v>18413</v>
          </cell>
          <cell r="C8000" t="str">
            <v>091501</v>
          </cell>
        </row>
        <row r="8001">
          <cell r="B8001">
            <v>18414</v>
          </cell>
          <cell r="C8001" t="str">
            <v>091502</v>
          </cell>
        </row>
        <row r="8002">
          <cell r="B8002">
            <v>18415</v>
          </cell>
          <cell r="C8002" t="str">
            <v>091503</v>
          </cell>
        </row>
        <row r="8003">
          <cell r="B8003">
            <v>18416</v>
          </cell>
          <cell r="C8003" t="str">
            <v>091504</v>
          </cell>
        </row>
        <row r="8004">
          <cell r="B8004">
            <v>18417</v>
          </cell>
          <cell r="C8004" t="str">
            <v>091505</v>
          </cell>
        </row>
        <row r="8005">
          <cell r="B8005">
            <v>18418</v>
          </cell>
          <cell r="C8005" t="str">
            <v>091506</v>
          </cell>
        </row>
        <row r="8006">
          <cell r="B8006">
            <v>18419</v>
          </cell>
          <cell r="C8006" t="str">
            <v>091507</v>
          </cell>
        </row>
        <row r="8007">
          <cell r="B8007">
            <v>18420</v>
          </cell>
          <cell r="C8007" t="str">
            <v>091508</v>
          </cell>
        </row>
        <row r="8008">
          <cell r="B8008">
            <v>18421</v>
          </cell>
          <cell r="C8008" t="str">
            <v>091509</v>
          </cell>
        </row>
        <row r="8009">
          <cell r="B8009">
            <v>18422</v>
          </cell>
          <cell r="C8009" t="str">
            <v>091510</v>
          </cell>
        </row>
        <row r="8010">
          <cell r="B8010">
            <v>18423</v>
          </cell>
          <cell r="C8010" t="str">
            <v>091511</v>
          </cell>
        </row>
        <row r="8011">
          <cell r="B8011">
            <v>18424</v>
          </cell>
          <cell r="C8011" t="str">
            <v>091512</v>
          </cell>
        </row>
        <row r="8012">
          <cell r="B8012">
            <v>18425</v>
          </cell>
          <cell r="C8012" t="str">
            <v>091513</v>
          </cell>
        </row>
        <row r="8013">
          <cell r="B8013">
            <v>18426</v>
          </cell>
          <cell r="C8013" t="str">
            <v>091514</v>
          </cell>
        </row>
        <row r="8014">
          <cell r="B8014">
            <v>18427</v>
          </cell>
          <cell r="C8014" t="str">
            <v>091515</v>
          </cell>
        </row>
        <row r="8015">
          <cell r="B8015">
            <v>18428</v>
          </cell>
          <cell r="C8015" t="str">
            <v>091516</v>
          </cell>
        </row>
        <row r="8016">
          <cell r="B8016">
            <v>18429</v>
          </cell>
          <cell r="C8016" t="str">
            <v>091517</v>
          </cell>
        </row>
        <row r="8017">
          <cell r="B8017">
            <v>18430</v>
          </cell>
          <cell r="C8017" t="str">
            <v>091518</v>
          </cell>
        </row>
        <row r="8018">
          <cell r="B8018">
            <v>18431</v>
          </cell>
          <cell r="C8018" t="str">
            <v>091519</v>
          </cell>
        </row>
        <row r="8019">
          <cell r="B8019">
            <v>18432</v>
          </cell>
          <cell r="C8019" t="str">
            <v>091520</v>
          </cell>
        </row>
        <row r="8020">
          <cell r="B8020">
            <v>18433</v>
          </cell>
          <cell r="C8020" t="str">
            <v>091521</v>
          </cell>
        </row>
        <row r="8021">
          <cell r="B8021">
            <v>18434</v>
          </cell>
          <cell r="C8021" t="str">
            <v>091522</v>
          </cell>
        </row>
        <row r="8022">
          <cell r="B8022">
            <v>18435</v>
          </cell>
          <cell r="C8022" t="str">
            <v>091523</v>
          </cell>
        </row>
        <row r="8023">
          <cell r="B8023">
            <v>18436</v>
          </cell>
          <cell r="C8023" t="str">
            <v>091524</v>
          </cell>
        </row>
        <row r="8024">
          <cell r="B8024">
            <v>18437</v>
          </cell>
          <cell r="C8024" t="str">
            <v>091525</v>
          </cell>
        </row>
        <row r="8025">
          <cell r="B8025">
            <v>18438</v>
          </cell>
          <cell r="C8025" t="str">
            <v>091526</v>
          </cell>
        </row>
        <row r="8026">
          <cell r="B8026">
            <v>18439</v>
          </cell>
          <cell r="C8026" t="str">
            <v>091527</v>
          </cell>
        </row>
        <row r="8027">
          <cell r="B8027">
            <v>18440</v>
          </cell>
          <cell r="C8027" t="str">
            <v>091528</v>
          </cell>
        </row>
        <row r="8028">
          <cell r="B8028">
            <v>18441</v>
          </cell>
          <cell r="C8028" t="str">
            <v>091529</v>
          </cell>
        </row>
        <row r="8029">
          <cell r="B8029">
            <v>18442</v>
          </cell>
          <cell r="C8029" t="str">
            <v>091530</v>
          </cell>
        </row>
        <row r="8030">
          <cell r="B8030">
            <v>18443</v>
          </cell>
          <cell r="C8030" t="str">
            <v>091531</v>
          </cell>
        </row>
        <row r="8031">
          <cell r="B8031">
            <v>18444</v>
          </cell>
          <cell r="C8031" t="str">
            <v>091532</v>
          </cell>
        </row>
        <row r="8032">
          <cell r="B8032">
            <v>18445</v>
          </cell>
          <cell r="C8032" t="str">
            <v>091533</v>
          </cell>
        </row>
        <row r="8033">
          <cell r="B8033">
            <v>18446</v>
          </cell>
          <cell r="C8033" t="str">
            <v>091534</v>
          </cell>
        </row>
        <row r="8034">
          <cell r="B8034">
            <v>18447</v>
          </cell>
          <cell r="C8034" t="str">
            <v>091535</v>
          </cell>
        </row>
        <row r="8035">
          <cell r="B8035">
            <v>18448</v>
          </cell>
          <cell r="C8035" t="str">
            <v>091536</v>
          </cell>
        </row>
        <row r="8036">
          <cell r="B8036">
            <v>18449</v>
          </cell>
          <cell r="C8036" t="str">
            <v>091537</v>
          </cell>
        </row>
        <row r="8037">
          <cell r="B8037">
            <v>18450</v>
          </cell>
          <cell r="C8037" t="str">
            <v>091538</v>
          </cell>
        </row>
        <row r="8038">
          <cell r="B8038">
            <v>18451</v>
          </cell>
          <cell r="C8038" t="str">
            <v>091539</v>
          </cell>
        </row>
        <row r="8039">
          <cell r="B8039">
            <v>18452</v>
          </cell>
          <cell r="C8039" t="str">
            <v>091540</v>
          </cell>
        </row>
        <row r="8040">
          <cell r="B8040">
            <v>18453</v>
          </cell>
          <cell r="C8040" t="str">
            <v>091541</v>
          </cell>
        </row>
        <row r="8041">
          <cell r="B8041">
            <v>18454</v>
          </cell>
          <cell r="C8041" t="str">
            <v>091543</v>
          </cell>
        </row>
        <row r="8042">
          <cell r="B8042">
            <v>18455</v>
          </cell>
          <cell r="C8042" t="str">
            <v>091544</v>
          </cell>
        </row>
        <row r="8043">
          <cell r="B8043">
            <v>18456</v>
          </cell>
          <cell r="C8043" t="str">
            <v>091545</v>
          </cell>
        </row>
        <row r="8044">
          <cell r="B8044">
            <v>18457</v>
          </cell>
          <cell r="C8044" t="str">
            <v>091546</v>
          </cell>
        </row>
        <row r="8045">
          <cell r="B8045">
            <v>18458</v>
          </cell>
          <cell r="C8045" t="str">
            <v>091547</v>
          </cell>
        </row>
        <row r="8046">
          <cell r="B8046">
            <v>18459</v>
          </cell>
          <cell r="C8046" t="str">
            <v>091548</v>
          </cell>
        </row>
        <row r="8047">
          <cell r="B8047">
            <v>18460</v>
          </cell>
          <cell r="C8047" t="str">
            <v>091549</v>
          </cell>
        </row>
        <row r="8048">
          <cell r="B8048">
            <v>18461</v>
          </cell>
          <cell r="C8048" t="str">
            <v>091550</v>
          </cell>
        </row>
        <row r="8049">
          <cell r="B8049">
            <v>18462</v>
          </cell>
          <cell r="C8049" t="str">
            <v>091551</v>
          </cell>
        </row>
        <row r="8050">
          <cell r="B8050">
            <v>18463</v>
          </cell>
          <cell r="C8050" t="str">
            <v>091552</v>
          </cell>
        </row>
        <row r="8051">
          <cell r="B8051">
            <v>18464</v>
          </cell>
          <cell r="C8051" t="str">
            <v>091553</v>
          </cell>
        </row>
        <row r="8052">
          <cell r="B8052">
            <v>18465</v>
          </cell>
          <cell r="C8052" t="str">
            <v>091554</v>
          </cell>
        </row>
        <row r="8053">
          <cell r="B8053">
            <v>18466</v>
          </cell>
          <cell r="C8053" t="str">
            <v>091555</v>
          </cell>
        </row>
        <row r="8054">
          <cell r="B8054">
            <v>18467</v>
          </cell>
          <cell r="C8054" t="str">
            <v>091556</v>
          </cell>
        </row>
        <row r="8055">
          <cell r="B8055">
            <v>18468</v>
          </cell>
          <cell r="C8055" t="str">
            <v>091557</v>
          </cell>
        </row>
        <row r="8056">
          <cell r="B8056">
            <v>18469</v>
          </cell>
          <cell r="C8056" t="str">
            <v>091558</v>
          </cell>
        </row>
        <row r="8057">
          <cell r="B8057">
            <v>18470</v>
          </cell>
          <cell r="C8057" t="str">
            <v>091559</v>
          </cell>
        </row>
        <row r="8058">
          <cell r="B8058">
            <v>18471</v>
          </cell>
          <cell r="C8058" t="str">
            <v>091560</v>
          </cell>
        </row>
        <row r="8059">
          <cell r="B8059">
            <v>18472</v>
          </cell>
          <cell r="C8059" t="str">
            <v>091561</v>
          </cell>
        </row>
        <row r="8060">
          <cell r="B8060">
            <v>18473</v>
          </cell>
          <cell r="C8060" t="str">
            <v>091562</v>
          </cell>
        </row>
        <row r="8061">
          <cell r="B8061">
            <v>18474</v>
          </cell>
          <cell r="C8061" t="str">
            <v>091563</v>
          </cell>
        </row>
        <row r="8062">
          <cell r="B8062">
            <v>18475</v>
          </cell>
          <cell r="C8062" t="str">
            <v>091564</v>
          </cell>
        </row>
        <row r="8063">
          <cell r="B8063">
            <v>18476</v>
          </cell>
          <cell r="C8063" t="str">
            <v>091565</v>
          </cell>
        </row>
        <row r="8064">
          <cell r="B8064">
            <v>18477</v>
          </cell>
          <cell r="C8064" t="str">
            <v>091566</v>
          </cell>
        </row>
        <row r="8065">
          <cell r="B8065">
            <v>18478</v>
          </cell>
          <cell r="C8065" t="str">
            <v>091567</v>
          </cell>
        </row>
        <row r="8066">
          <cell r="B8066">
            <v>18479</v>
          </cell>
          <cell r="C8066" t="str">
            <v>091568</v>
          </cell>
        </row>
        <row r="8067">
          <cell r="B8067">
            <v>18480</v>
          </cell>
          <cell r="C8067" t="str">
            <v>091569</v>
          </cell>
        </row>
        <row r="8068">
          <cell r="B8068">
            <v>18481</v>
          </cell>
          <cell r="C8068" t="str">
            <v>091570</v>
          </cell>
        </row>
        <row r="8069">
          <cell r="B8069">
            <v>18482</v>
          </cell>
          <cell r="C8069" t="str">
            <v>091571</v>
          </cell>
        </row>
        <row r="8070">
          <cell r="B8070">
            <v>18483</v>
          </cell>
          <cell r="C8070" t="str">
            <v>091572</v>
          </cell>
        </row>
        <row r="8071">
          <cell r="B8071">
            <v>18484</v>
          </cell>
          <cell r="C8071" t="str">
            <v>091573</v>
          </cell>
        </row>
        <row r="8072">
          <cell r="B8072">
            <v>18485</v>
          </cell>
          <cell r="C8072" t="str">
            <v>091574</v>
          </cell>
        </row>
        <row r="8073">
          <cell r="B8073">
            <v>18486</v>
          </cell>
          <cell r="C8073" t="str">
            <v>091575</v>
          </cell>
        </row>
        <row r="8074">
          <cell r="B8074">
            <v>18487</v>
          </cell>
          <cell r="C8074" t="str">
            <v>091576</v>
          </cell>
        </row>
        <row r="8075">
          <cell r="B8075">
            <v>18488</v>
          </cell>
          <cell r="C8075" t="str">
            <v>091577</v>
          </cell>
        </row>
        <row r="8076">
          <cell r="B8076">
            <v>18489</v>
          </cell>
          <cell r="C8076" t="str">
            <v>091578</v>
          </cell>
        </row>
        <row r="8077">
          <cell r="B8077">
            <v>18490</v>
          </cell>
          <cell r="C8077" t="str">
            <v>091579</v>
          </cell>
        </row>
        <row r="8078">
          <cell r="B8078">
            <v>18491</v>
          </cell>
          <cell r="C8078" t="str">
            <v>091580</v>
          </cell>
        </row>
        <row r="8079">
          <cell r="B8079">
            <v>18492</v>
          </cell>
          <cell r="C8079" t="str">
            <v>091581</v>
          </cell>
        </row>
        <row r="8080">
          <cell r="B8080">
            <v>18493</v>
          </cell>
          <cell r="C8080" t="str">
            <v>091582</v>
          </cell>
        </row>
        <row r="8081">
          <cell r="B8081">
            <v>18494</v>
          </cell>
          <cell r="C8081" t="str">
            <v>091583</v>
          </cell>
        </row>
        <row r="8082">
          <cell r="B8082">
            <v>18495</v>
          </cell>
          <cell r="C8082" t="str">
            <v>091584</v>
          </cell>
        </row>
        <row r="8083">
          <cell r="B8083">
            <v>18496</v>
          </cell>
          <cell r="C8083" t="str">
            <v>091585</v>
          </cell>
        </row>
        <row r="8084">
          <cell r="B8084">
            <v>18497</v>
          </cell>
          <cell r="C8084" t="str">
            <v>091586</v>
          </cell>
        </row>
        <row r="8085">
          <cell r="B8085">
            <v>18498</v>
          </cell>
          <cell r="C8085" t="str">
            <v>091587</v>
          </cell>
        </row>
        <row r="8086">
          <cell r="B8086">
            <v>18499</v>
          </cell>
          <cell r="C8086" t="str">
            <v>091588</v>
          </cell>
        </row>
        <row r="8087">
          <cell r="B8087">
            <v>18500</v>
          </cell>
          <cell r="C8087" t="str">
            <v>091589</v>
          </cell>
        </row>
        <row r="8088">
          <cell r="B8088">
            <v>18501</v>
          </cell>
          <cell r="C8088" t="str">
            <v>091590</v>
          </cell>
        </row>
        <row r="8089">
          <cell r="B8089">
            <v>18502</v>
          </cell>
          <cell r="C8089" t="str">
            <v>091591</v>
          </cell>
        </row>
        <row r="8090">
          <cell r="B8090">
            <v>18503</v>
          </cell>
          <cell r="C8090" t="str">
            <v>091592</v>
          </cell>
        </row>
        <row r="8091">
          <cell r="B8091">
            <v>18504</v>
          </cell>
          <cell r="C8091" t="str">
            <v>091593</v>
          </cell>
        </row>
        <row r="8092">
          <cell r="B8092">
            <v>18505</v>
          </cell>
          <cell r="C8092" t="str">
            <v>091594</v>
          </cell>
        </row>
        <row r="8093">
          <cell r="B8093">
            <v>18506</v>
          </cell>
          <cell r="C8093" t="str">
            <v>091595</v>
          </cell>
        </row>
        <row r="8094">
          <cell r="B8094">
            <v>18507</v>
          </cell>
          <cell r="C8094" t="str">
            <v>091596</v>
          </cell>
        </row>
        <row r="8095">
          <cell r="B8095">
            <v>18508</v>
          </cell>
          <cell r="C8095" t="str">
            <v>091597</v>
          </cell>
        </row>
        <row r="8096">
          <cell r="B8096">
            <v>18509</v>
          </cell>
          <cell r="C8096" t="str">
            <v>091598</v>
          </cell>
        </row>
        <row r="8097">
          <cell r="B8097">
            <v>18510</v>
          </cell>
          <cell r="C8097" t="str">
            <v>091599</v>
          </cell>
        </row>
        <row r="8098">
          <cell r="B8098">
            <v>18511</v>
          </cell>
          <cell r="C8098" t="str">
            <v>091600</v>
          </cell>
        </row>
        <row r="8099">
          <cell r="B8099">
            <v>18512</v>
          </cell>
          <cell r="C8099" t="str">
            <v>091601</v>
          </cell>
        </row>
        <row r="8100">
          <cell r="B8100">
            <v>18513</v>
          </cell>
          <cell r="C8100" t="str">
            <v>091602</v>
          </cell>
        </row>
        <row r="8101">
          <cell r="B8101">
            <v>18515</v>
          </cell>
          <cell r="C8101" t="str">
            <v>091604</v>
          </cell>
        </row>
        <row r="8102">
          <cell r="B8102">
            <v>18516</v>
          </cell>
          <cell r="C8102" t="str">
            <v>091605</v>
          </cell>
        </row>
        <row r="8103">
          <cell r="B8103">
            <v>18518</v>
          </cell>
          <cell r="C8103" t="str">
            <v>091607</v>
          </cell>
        </row>
        <row r="8104">
          <cell r="B8104">
            <v>18519</v>
          </cell>
          <cell r="C8104" t="str">
            <v>091608</v>
          </cell>
        </row>
        <row r="8105">
          <cell r="B8105">
            <v>18520</v>
          </cell>
          <cell r="C8105" t="str">
            <v>091609</v>
          </cell>
        </row>
        <row r="8106">
          <cell r="B8106">
            <v>18521</v>
          </cell>
          <cell r="C8106" t="str">
            <v>091610</v>
          </cell>
        </row>
        <row r="8107">
          <cell r="B8107">
            <v>18522</v>
          </cell>
          <cell r="C8107" t="str">
            <v>091611</v>
          </cell>
        </row>
        <row r="8108">
          <cell r="B8108">
            <v>18523</v>
          </cell>
          <cell r="C8108" t="str">
            <v>091612</v>
          </cell>
        </row>
        <row r="8109">
          <cell r="B8109">
            <v>18524</v>
          </cell>
          <cell r="C8109" t="str">
            <v>091613</v>
          </cell>
        </row>
        <row r="8110">
          <cell r="B8110">
            <v>18525</v>
          </cell>
          <cell r="C8110" t="str">
            <v>091614</v>
          </cell>
        </row>
        <row r="8111">
          <cell r="B8111">
            <v>18526</v>
          </cell>
          <cell r="C8111" t="str">
            <v>091615</v>
          </cell>
        </row>
        <row r="8112">
          <cell r="B8112">
            <v>18527</v>
          </cell>
          <cell r="C8112" t="str">
            <v>091616</v>
          </cell>
        </row>
        <row r="8113">
          <cell r="B8113">
            <v>18528</v>
          </cell>
          <cell r="C8113" t="str">
            <v>091617</v>
          </cell>
        </row>
        <row r="8114">
          <cell r="B8114">
            <v>18529</v>
          </cell>
          <cell r="C8114" t="str">
            <v>091618</v>
          </cell>
        </row>
        <row r="8115">
          <cell r="B8115">
            <v>18530</v>
          </cell>
          <cell r="C8115" t="str">
            <v>091619</v>
          </cell>
        </row>
        <row r="8116">
          <cell r="B8116">
            <v>18531</v>
          </cell>
          <cell r="C8116" t="str">
            <v>091620</v>
          </cell>
        </row>
        <row r="8117">
          <cell r="B8117">
            <v>18532</v>
          </cell>
          <cell r="C8117" t="str">
            <v>091621</v>
          </cell>
        </row>
        <row r="8118">
          <cell r="B8118">
            <v>18533</v>
          </cell>
          <cell r="C8118" t="str">
            <v>091622</v>
          </cell>
        </row>
        <row r="8119">
          <cell r="B8119">
            <v>18534</v>
          </cell>
          <cell r="C8119" t="str">
            <v>091623</v>
          </cell>
        </row>
        <row r="8120">
          <cell r="B8120">
            <v>18536</v>
          </cell>
          <cell r="C8120" t="str">
            <v>091625</v>
          </cell>
        </row>
        <row r="8121">
          <cell r="B8121">
            <v>18537</v>
          </cell>
          <cell r="C8121" t="str">
            <v>091626</v>
          </cell>
        </row>
        <row r="8122">
          <cell r="B8122">
            <v>18538</v>
          </cell>
          <cell r="C8122" t="str">
            <v>091627</v>
          </cell>
        </row>
        <row r="8123">
          <cell r="B8123">
            <v>18539</v>
          </cell>
          <cell r="C8123" t="str">
            <v>091628</v>
          </cell>
        </row>
        <row r="8124">
          <cell r="B8124">
            <v>18540</v>
          </cell>
          <cell r="C8124" t="str">
            <v>091629</v>
          </cell>
        </row>
        <row r="8125">
          <cell r="B8125">
            <v>18541</v>
          </cell>
          <cell r="C8125" t="str">
            <v>091630</v>
          </cell>
        </row>
        <row r="8126">
          <cell r="B8126">
            <v>18542</v>
          </cell>
          <cell r="C8126" t="str">
            <v>091631</v>
          </cell>
        </row>
        <row r="8127">
          <cell r="B8127">
            <v>18543</v>
          </cell>
          <cell r="C8127" t="str">
            <v>091632</v>
          </cell>
        </row>
        <row r="8128">
          <cell r="B8128">
            <v>18544</v>
          </cell>
          <cell r="C8128" t="str">
            <v>091633</v>
          </cell>
        </row>
        <row r="8129">
          <cell r="B8129">
            <v>18545</v>
          </cell>
          <cell r="C8129" t="str">
            <v>091634</v>
          </cell>
        </row>
        <row r="8130">
          <cell r="B8130">
            <v>18546</v>
          </cell>
          <cell r="C8130" t="str">
            <v>091635</v>
          </cell>
        </row>
        <row r="8131">
          <cell r="B8131">
            <v>18547</v>
          </cell>
          <cell r="C8131" t="str">
            <v>091636</v>
          </cell>
        </row>
        <row r="8132">
          <cell r="B8132">
            <v>18548</v>
          </cell>
          <cell r="C8132" t="str">
            <v>091637</v>
          </cell>
        </row>
        <row r="8133">
          <cell r="B8133">
            <v>18549</v>
          </cell>
          <cell r="C8133" t="str">
            <v>091638</v>
          </cell>
        </row>
        <row r="8134">
          <cell r="B8134">
            <v>18550</v>
          </cell>
          <cell r="C8134" t="str">
            <v>091639</v>
          </cell>
        </row>
        <row r="8135">
          <cell r="B8135">
            <v>18551</v>
          </cell>
          <cell r="C8135" t="str">
            <v>091640</v>
          </cell>
        </row>
        <row r="8136">
          <cell r="B8136">
            <v>18552</v>
          </cell>
          <cell r="C8136" t="str">
            <v>091641</v>
          </cell>
        </row>
        <row r="8137">
          <cell r="B8137">
            <v>18553</v>
          </cell>
          <cell r="C8137" t="str">
            <v>091642</v>
          </cell>
        </row>
        <row r="8138">
          <cell r="B8138">
            <v>18554</v>
          </cell>
          <cell r="C8138" t="str">
            <v>091643</v>
          </cell>
        </row>
        <row r="8139">
          <cell r="B8139">
            <v>18555</v>
          </cell>
          <cell r="C8139" t="str">
            <v>091644</v>
          </cell>
        </row>
        <row r="8140">
          <cell r="B8140">
            <v>18556</v>
          </cell>
          <cell r="C8140" t="str">
            <v>091645</v>
          </cell>
        </row>
        <row r="8141">
          <cell r="B8141">
            <v>18557</v>
          </cell>
          <cell r="C8141" t="str">
            <v>091646</v>
          </cell>
        </row>
        <row r="8142">
          <cell r="B8142">
            <v>18558</v>
          </cell>
          <cell r="C8142" t="str">
            <v>091647</v>
          </cell>
        </row>
        <row r="8143">
          <cell r="B8143">
            <v>18559</v>
          </cell>
          <cell r="C8143" t="str">
            <v>091648</v>
          </cell>
        </row>
        <row r="8144">
          <cell r="B8144">
            <v>18560</v>
          </cell>
          <cell r="C8144" t="str">
            <v>091649</v>
          </cell>
        </row>
        <row r="8145">
          <cell r="B8145">
            <v>18561</v>
          </cell>
          <cell r="C8145" t="str">
            <v>091650</v>
          </cell>
        </row>
        <row r="8146">
          <cell r="B8146">
            <v>18562</v>
          </cell>
          <cell r="C8146" t="str">
            <v>091651</v>
          </cell>
        </row>
        <row r="8147">
          <cell r="B8147">
            <v>18563</v>
          </cell>
          <cell r="C8147" t="str">
            <v>091652</v>
          </cell>
        </row>
        <row r="8148">
          <cell r="B8148">
            <v>18564</v>
          </cell>
          <cell r="C8148" t="str">
            <v>091653</v>
          </cell>
        </row>
        <row r="8149">
          <cell r="B8149">
            <v>18565</v>
          </cell>
          <cell r="C8149" t="str">
            <v>091654</v>
          </cell>
        </row>
        <row r="8150">
          <cell r="B8150">
            <v>18566</v>
          </cell>
          <cell r="C8150" t="str">
            <v>091655</v>
          </cell>
        </row>
        <row r="8151">
          <cell r="B8151">
            <v>18567</v>
          </cell>
          <cell r="C8151" t="str">
            <v>091656</v>
          </cell>
        </row>
        <row r="8152">
          <cell r="B8152">
            <v>18568</v>
          </cell>
          <cell r="C8152" t="str">
            <v>091657</v>
          </cell>
        </row>
        <row r="8153">
          <cell r="B8153">
            <v>18569</v>
          </cell>
          <cell r="C8153" t="str">
            <v>091658</v>
          </cell>
        </row>
        <row r="8154">
          <cell r="B8154">
            <v>18570</v>
          </cell>
          <cell r="C8154" t="str">
            <v>091659</v>
          </cell>
        </row>
        <row r="8155">
          <cell r="B8155">
            <v>18571</v>
          </cell>
          <cell r="C8155" t="str">
            <v>091660</v>
          </cell>
        </row>
        <row r="8156">
          <cell r="B8156">
            <v>18572</v>
          </cell>
          <cell r="C8156" t="str">
            <v>091661</v>
          </cell>
        </row>
        <row r="8157">
          <cell r="B8157">
            <v>18573</v>
          </cell>
          <cell r="C8157" t="str">
            <v>091662</v>
          </cell>
        </row>
        <row r="8158">
          <cell r="B8158">
            <v>18574</v>
          </cell>
          <cell r="C8158" t="str">
            <v>091663</v>
          </cell>
        </row>
        <row r="8159">
          <cell r="B8159">
            <v>18575</v>
          </cell>
          <cell r="C8159" t="str">
            <v>091664</v>
          </cell>
        </row>
        <row r="8160">
          <cell r="B8160">
            <v>18576</v>
          </cell>
          <cell r="C8160" t="str">
            <v>091665</v>
          </cell>
        </row>
        <row r="8161">
          <cell r="B8161">
            <v>18577</v>
          </cell>
          <cell r="C8161" t="str">
            <v>091666</v>
          </cell>
        </row>
        <row r="8162">
          <cell r="B8162">
            <v>18578</v>
          </cell>
          <cell r="C8162" t="str">
            <v>091667</v>
          </cell>
        </row>
        <row r="8163">
          <cell r="B8163">
            <v>18579</v>
          </cell>
          <cell r="C8163" t="str">
            <v>091668</v>
          </cell>
        </row>
        <row r="8164">
          <cell r="B8164">
            <v>18580</v>
          </cell>
          <cell r="C8164" t="str">
            <v>091669</v>
          </cell>
        </row>
        <row r="8165">
          <cell r="B8165">
            <v>18581</v>
          </cell>
          <cell r="C8165" t="str">
            <v>091670</v>
          </cell>
        </row>
        <row r="8166">
          <cell r="B8166">
            <v>18582</v>
          </cell>
          <cell r="C8166" t="str">
            <v>091671</v>
          </cell>
        </row>
        <row r="8167">
          <cell r="B8167">
            <v>18583</v>
          </cell>
          <cell r="C8167" t="str">
            <v>091672</v>
          </cell>
        </row>
        <row r="8168">
          <cell r="B8168">
            <v>18584</v>
          </cell>
          <cell r="C8168" t="str">
            <v>091673</v>
          </cell>
        </row>
        <row r="8169">
          <cell r="B8169">
            <v>18585</v>
          </cell>
          <cell r="C8169" t="str">
            <v>091674</v>
          </cell>
        </row>
        <row r="8170">
          <cell r="B8170">
            <v>18586</v>
          </cell>
          <cell r="C8170" t="str">
            <v>091675</v>
          </cell>
        </row>
        <row r="8171">
          <cell r="B8171">
            <v>18587</v>
          </cell>
          <cell r="C8171" t="str">
            <v>091676</v>
          </cell>
        </row>
        <row r="8172">
          <cell r="B8172">
            <v>18588</v>
          </cell>
          <cell r="C8172" t="str">
            <v>091677</v>
          </cell>
        </row>
        <row r="8173">
          <cell r="B8173">
            <v>18589</v>
          </cell>
          <cell r="C8173" t="str">
            <v>091678</v>
          </cell>
        </row>
        <row r="8174">
          <cell r="B8174">
            <v>18590</v>
          </cell>
          <cell r="C8174" t="str">
            <v>091679</v>
          </cell>
        </row>
        <row r="8175">
          <cell r="B8175">
            <v>18591</v>
          </cell>
          <cell r="C8175" t="str">
            <v>091680</v>
          </cell>
        </row>
        <row r="8176">
          <cell r="B8176">
            <v>18592</v>
          </cell>
          <cell r="C8176" t="str">
            <v>091681</v>
          </cell>
        </row>
        <row r="8177">
          <cell r="B8177">
            <v>18593</v>
          </cell>
          <cell r="C8177" t="str">
            <v>091682</v>
          </cell>
        </row>
        <row r="8178">
          <cell r="B8178">
            <v>18594</v>
          </cell>
          <cell r="C8178" t="str">
            <v>091683</v>
          </cell>
        </row>
        <row r="8179">
          <cell r="B8179">
            <v>18595</v>
          </cell>
          <cell r="C8179" t="str">
            <v>091684</v>
          </cell>
        </row>
        <row r="8180">
          <cell r="B8180">
            <v>18596</v>
          </cell>
          <cell r="C8180" t="str">
            <v>091685</v>
          </cell>
        </row>
        <row r="8181">
          <cell r="B8181">
            <v>18597</v>
          </cell>
          <cell r="C8181" t="str">
            <v>091686</v>
          </cell>
        </row>
        <row r="8182">
          <cell r="B8182">
            <v>18598</v>
          </cell>
          <cell r="C8182" t="str">
            <v>091687</v>
          </cell>
        </row>
        <row r="8183">
          <cell r="B8183">
            <v>18599</v>
          </cell>
          <cell r="C8183" t="str">
            <v>091688</v>
          </cell>
        </row>
        <row r="8184">
          <cell r="B8184">
            <v>18600</v>
          </cell>
          <cell r="C8184" t="str">
            <v>091689</v>
          </cell>
        </row>
        <row r="8185">
          <cell r="B8185">
            <v>18601</v>
          </cell>
          <cell r="C8185" t="str">
            <v>091690</v>
          </cell>
        </row>
        <row r="8186">
          <cell r="B8186">
            <v>18603</v>
          </cell>
          <cell r="C8186" t="str">
            <v>091692</v>
          </cell>
        </row>
        <row r="8187">
          <cell r="B8187">
            <v>18604</v>
          </cell>
          <cell r="C8187" t="str">
            <v>091693</v>
          </cell>
        </row>
        <row r="8188">
          <cell r="B8188">
            <v>18605</v>
          </cell>
          <cell r="C8188" t="str">
            <v>091694</v>
          </cell>
        </row>
        <row r="8189">
          <cell r="B8189">
            <v>18606</v>
          </cell>
          <cell r="C8189" t="str">
            <v>091695</v>
          </cell>
        </row>
        <row r="8190">
          <cell r="B8190">
            <v>18607</v>
          </cell>
          <cell r="C8190" t="str">
            <v>091696</v>
          </cell>
        </row>
        <row r="8191">
          <cell r="B8191">
            <v>18608</v>
          </cell>
          <cell r="C8191" t="str">
            <v>091697</v>
          </cell>
        </row>
        <row r="8192">
          <cell r="B8192">
            <v>18609</v>
          </cell>
          <cell r="C8192" t="str">
            <v>091698</v>
          </cell>
        </row>
        <row r="8193">
          <cell r="B8193">
            <v>18610</v>
          </cell>
          <cell r="C8193" t="str">
            <v>091699</v>
          </cell>
        </row>
        <row r="8194">
          <cell r="B8194">
            <v>18611</v>
          </cell>
          <cell r="C8194" t="str">
            <v>091700</v>
          </cell>
        </row>
        <row r="8195">
          <cell r="B8195">
            <v>18612</v>
          </cell>
          <cell r="C8195" t="str">
            <v>091701</v>
          </cell>
        </row>
        <row r="8196">
          <cell r="B8196">
            <v>18613</v>
          </cell>
          <cell r="C8196" t="str">
            <v>091702</v>
          </cell>
        </row>
        <row r="8197">
          <cell r="B8197">
            <v>18614</v>
          </cell>
          <cell r="C8197" t="str">
            <v>091703</v>
          </cell>
        </row>
        <row r="8198">
          <cell r="B8198">
            <v>18615</v>
          </cell>
          <cell r="C8198" t="str">
            <v>091704</v>
          </cell>
        </row>
        <row r="8199">
          <cell r="B8199">
            <v>18616</v>
          </cell>
          <cell r="C8199" t="str">
            <v>091705</v>
          </cell>
        </row>
        <row r="8200">
          <cell r="B8200">
            <v>18617</v>
          </cell>
          <cell r="C8200" t="str">
            <v>091706</v>
          </cell>
        </row>
        <row r="8201">
          <cell r="B8201">
            <v>18618</v>
          </cell>
          <cell r="C8201" t="str">
            <v>091707</v>
          </cell>
        </row>
        <row r="8202">
          <cell r="B8202">
            <v>18619</v>
          </cell>
          <cell r="C8202" t="str">
            <v>091708</v>
          </cell>
        </row>
        <row r="8203">
          <cell r="B8203">
            <v>18620</v>
          </cell>
          <cell r="C8203" t="str">
            <v>091709</v>
          </cell>
        </row>
        <row r="8204">
          <cell r="B8204">
            <v>18621</v>
          </cell>
          <cell r="C8204" t="str">
            <v>091710</v>
          </cell>
        </row>
        <row r="8205">
          <cell r="B8205">
            <v>18622</v>
          </cell>
          <cell r="C8205" t="str">
            <v>091711</v>
          </cell>
        </row>
        <row r="8206">
          <cell r="B8206">
            <v>18623</v>
          </cell>
          <cell r="C8206" t="str">
            <v>091712</v>
          </cell>
        </row>
        <row r="8207">
          <cell r="B8207">
            <v>18624</v>
          </cell>
          <cell r="C8207" t="str">
            <v>091713</v>
          </cell>
        </row>
        <row r="8208">
          <cell r="B8208">
            <v>18625</v>
          </cell>
          <cell r="C8208" t="str">
            <v>091714</v>
          </cell>
        </row>
        <row r="8209">
          <cell r="B8209">
            <v>18626</v>
          </cell>
          <cell r="C8209" t="str">
            <v>091715</v>
          </cell>
        </row>
        <row r="8210">
          <cell r="B8210">
            <v>18627</v>
          </cell>
          <cell r="C8210" t="str">
            <v>091716</v>
          </cell>
        </row>
        <row r="8211">
          <cell r="B8211">
            <v>18628</v>
          </cell>
          <cell r="C8211" t="str">
            <v>091717</v>
          </cell>
        </row>
        <row r="8212">
          <cell r="B8212">
            <v>18629</v>
          </cell>
          <cell r="C8212" t="str">
            <v>091718</v>
          </cell>
        </row>
        <row r="8213">
          <cell r="B8213">
            <v>18630</v>
          </cell>
          <cell r="C8213" t="str">
            <v>091719</v>
          </cell>
        </row>
        <row r="8214">
          <cell r="B8214">
            <v>18631</v>
          </cell>
          <cell r="C8214" t="str">
            <v>091720</v>
          </cell>
        </row>
        <row r="8215">
          <cell r="B8215">
            <v>18632</v>
          </cell>
          <cell r="C8215" t="str">
            <v>091721</v>
          </cell>
        </row>
        <row r="8216">
          <cell r="B8216">
            <v>18633</v>
          </cell>
          <cell r="C8216" t="str">
            <v>091722</v>
          </cell>
        </row>
        <row r="8217">
          <cell r="B8217">
            <v>18634</v>
          </cell>
          <cell r="C8217" t="str">
            <v>091723</v>
          </cell>
        </row>
        <row r="8218">
          <cell r="B8218">
            <v>18635</v>
          </cell>
          <cell r="C8218" t="str">
            <v>091724</v>
          </cell>
        </row>
        <row r="8219">
          <cell r="B8219">
            <v>18636</v>
          </cell>
          <cell r="C8219" t="str">
            <v>091725</v>
          </cell>
        </row>
        <row r="8220">
          <cell r="B8220">
            <v>18637</v>
          </cell>
          <cell r="C8220" t="str">
            <v>091726</v>
          </cell>
        </row>
        <row r="8221">
          <cell r="B8221">
            <v>18638</v>
          </cell>
          <cell r="C8221" t="str">
            <v>091727</v>
          </cell>
        </row>
        <row r="8222">
          <cell r="B8222">
            <v>18639</v>
          </cell>
          <cell r="C8222" t="str">
            <v>091728</v>
          </cell>
        </row>
        <row r="8223">
          <cell r="B8223">
            <v>18640</v>
          </cell>
          <cell r="C8223" t="str">
            <v>091729</v>
          </cell>
        </row>
        <row r="8224">
          <cell r="B8224">
            <v>18641</v>
          </cell>
          <cell r="C8224" t="str">
            <v>091730</v>
          </cell>
        </row>
        <row r="8225">
          <cell r="B8225">
            <v>18642</v>
          </cell>
          <cell r="C8225" t="str">
            <v>091731</v>
          </cell>
        </row>
        <row r="8226">
          <cell r="B8226">
            <v>18644</v>
          </cell>
          <cell r="C8226" t="str">
            <v>091733</v>
          </cell>
        </row>
        <row r="8227">
          <cell r="B8227">
            <v>18645</v>
          </cell>
          <cell r="C8227" t="str">
            <v>091734</v>
          </cell>
        </row>
        <row r="8228">
          <cell r="B8228">
            <v>18646</v>
          </cell>
          <cell r="C8228" t="str">
            <v>091735</v>
          </cell>
        </row>
        <row r="8229">
          <cell r="B8229">
            <v>18647</v>
          </cell>
          <cell r="C8229" t="str">
            <v>091736</v>
          </cell>
        </row>
        <row r="8230">
          <cell r="B8230">
            <v>18648</v>
          </cell>
          <cell r="C8230" t="str">
            <v>091737</v>
          </cell>
        </row>
        <row r="8231">
          <cell r="B8231">
            <v>18649</v>
          </cell>
          <cell r="C8231" t="str">
            <v>091738</v>
          </cell>
        </row>
        <row r="8232">
          <cell r="B8232">
            <v>18650</v>
          </cell>
          <cell r="C8232" t="str">
            <v>091739</v>
          </cell>
        </row>
        <row r="8233">
          <cell r="B8233">
            <v>18651</v>
          </cell>
          <cell r="C8233" t="str">
            <v>091740</v>
          </cell>
        </row>
        <row r="8234">
          <cell r="B8234">
            <v>18653</v>
          </cell>
          <cell r="C8234" t="str">
            <v>091742</v>
          </cell>
        </row>
        <row r="8235">
          <cell r="B8235">
            <v>18654</v>
          </cell>
          <cell r="C8235" t="str">
            <v>091743</v>
          </cell>
        </row>
        <row r="8236">
          <cell r="B8236">
            <v>18655</v>
          </cell>
          <cell r="C8236" t="str">
            <v>091744</v>
          </cell>
        </row>
        <row r="8237">
          <cell r="B8237">
            <v>18656</v>
          </cell>
          <cell r="C8237" t="str">
            <v>091745</v>
          </cell>
        </row>
        <row r="8238">
          <cell r="B8238">
            <v>18657</v>
          </cell>
          <cell r="C8238" t="str">
            <v>091746</v>
          </cell>
        </row>
        <row r="8239">
          <cell r="B8239">
            <v>18658</v>
          </cell>
          <cell r="C8239" t="str">
            <v>091747</v>
          </cell>
        </row>
        <row r="8240">
          <cell r="B8240">
            <v>18659</v>
          </cell>
          <cell r="C8240" t="str">
            <v>091748</v>
          </cell>
        </row>
        <row r="8241">
          <cell r="B8241">
            <v>18660</v>
          </cell>
          <cell r="C8241" t="str">
            <v>091749</v>
          </cell>
        </row>
        <row r="8242">
          <cell r="B8242">
            <v>18661</v>
          </cell>
          <cell r="C8242" t="str">
            <v>091750</v>
          </cell>
        </row>
        <row r="8243">
          <cell r="B8243">
            <v>18662</v>
          </cell>
          <cell r="C8243" t="str">
            <v>091751</v>
          </cell>
        </row>
        <row r="8244">
          <cell r="B8244">
            <v>18663</v>
          </cell>
          <cell r="C8244" t="str">
            <v>091752</v>
          </cell>
        </row>
        <row r="8245">
          <cell r="B8245">
            <v>18665</v>
          </cell>
          <cell r="C8245" t="str">
            <v>091754</v>
          </cell>
        </row>
        <row r="8246">
          <cell r="B8246">
            <v>18666</v>
          </cell>
          <cell r="C8246" t="str">
            <v>091755</v>
          </cell>
        </row>
        <row r="8247">
          <cell r="B8247">
            <v>18667</v>
          </cell>
          <cell r="C8247" t="str">
            <v>091756</v>
          </cell>
        </row>
        <row r="8248">
          <cell r="B8248">
            <v>18668</v>
          </cell>
          <cell r="C8248" t="str">
            <v>091757</v>
          </cell>
        </row>
        <row r="8249">
          <cell r="B8249">
            <v>18669</v>
          </cell>
          <cell r="C8249" t="str">
            <v>091758</v>
          </cell>
        </row>
        <row r="8250">
          <cell r="B8250">
            <v>18670</v>
          </cell>
          <cell r="C8250" t="str">
            <v>091759</v>
          </cell>
        </row>
        <row r="8251">
          <cell r="B8251">
            <v>18671</v>
          </cell>
          <cell r="C8251" t="str">
            <v>091760</v>
          </cell>
        </row>
        <row r="8252">
          <cell r="B8252">
            <v>18672</v>
          </cell>
          <cell r="C8252" t="str">
            <v>091761</v>
          </cell>
        </row>
        <row r="8253">
          <cell r="B8253">
            <v>18673</v>
          </cell>
          <cell r="C8253" t="str">
            <v>091762</v>
          </cell>
        </row>
        <row r="8254">
          <cell r="B8254">
            <v>18674</v>
          </cell>
          <cell r="C8254" t="str">
            <v>091763</v>
          </cell>
        </row>
        <row r="8255">
          <cell r="B8255">
            <v>18675</v>
          </cell>
          <cell r="C8255" t="str">
            <v>091764</v>
          </cell>
        </row>
        <row r="8256">
          <cell r="B8256">
            <v>18676</v>
          </cell>
          <cell r="C8256" t="str">
            <v>091765</v>
          </cell>
        </row>
        <row r="8257">
          <cell r="B8257">
            <v>18677</v>
          </cell>
          <cell r="C8257" t="str">
            <v>091766</v>
          </cell>
        </row>
        <row r="8258">
          <cell r="B8258">
            <v>18678</v>
          </cell>
          <cell r="C8258" t="str">
            <v>091767</v>
          </cell>
        </row>
        <row r="8259">
          <cell r="B8259">
            <v>18679</v>
          </cell>
          <cell r="C8259" t="str">
            <v>091768</v>
          </cell>
        </row>
        <row r="8260">
          <cell r="B8260">
            <v>18680</v>
          </cell>
          <cell r="C8260" t="str">
            <v>091769</v>
          </cell>
        </row>
        <row r="8261">
          <cell r="B8261">
            <v>18681</v>
          </cell>
          <cell r="C8261" t="str">
            <v>091770</v>
          </cell>
        </row>
        <row r="8262">
          <cell r="B8262">
            <v>18682</v>
          </cell>
          <cell r="C8262" t="str">
            <v>091771</v>
          </cell>
        </row>
        <row r="8263">
          <cell r="B8263">
            <v>18683</v>
          </cell>
          <cell r="C8263" t="str">
            <v>091772</v>
          </cell>
        </row>
        <row r="8264">
          <cell r="B8264">
            <v>18684</v>
          </cell>
          <cell r="C8264" t="str">
            <v>091773</v>
          </cell>
        </row>
        <row r="8265">
          <cell r="B8265">
            <v>18685</v>
          </cell>
          <cell r="C8265" t="str">
            <v>091774</v>
          </cell>
        </row>
        <row r="8266">
          <cell r="B8266">
            <v>18686</v>
          </cell>
          <cell r="C8266" t="str">
            <v>091775</v>
          </cell>
        </row>
        <row r="8267">
          <cell r="B8267">
            <v>18687</v>
          </cell>
          <cell r="C8267" t="str">
            <v>091776</v>
          </cell>
        </row>
        <row r="8268">
          <cell r="B8268">
            <v>18689</v>
          </cell>
          <cell r="C8268" t="str">
            <v>091778</v>
          </cell>
        </row>
        <row r="8269">
          <cell r="B8269">
            <v>18690</v>
          </cell>
          <cell r="C8269" t="str">
            <v>091779</v>
          </cell>
        </row>
        <row r="8270">
          <cell r="B8270">
            <v>18691</v>
          </cell>
          <cell r="C8270" t="str">
            <v>091780</v>
          </cell>
        </row>
        <row r="8271">
          <cell r="B8271">
            <v>18692</v>
          </cell>
          <cell r="C8271" t="str">
            <v>091781</v>
          </cell>
        </row>
        <row r="8272">
          <cell r="B8272">
            <v>18693</v>
          </cell>
          <cell r="C8272" t="str">
            <v>091782</v>
          </cell>
        </row>
        <row r="8273">
          <cell r="B8273">
            <v>18694</v>
          </cell>
          <cell r="C8273" t="str">
            <v>091783</v>
          </cell>
        </row>
        <row r="8274">
          <cell r="B8274">
            <v>18695</v>
          </cell>
          <cell r="C8274" t="str">
            <v>091784</v>
          </cell>
        </row>
        <row r="8275">
          <cell r="B8275">
            <v>18696</v>
          </cell>
          <cell r="C8275" t="str">
            <v>091785</v>
          </cell>
        </row>
        <row r="8276">
          <cell r="B8276">
            <v>18697</v>
          </cell>
          <cell r="C8276" t="str">
            <v>091786</v>
          </cell>
        </row>
        <row r="8277">
          <cell r="B8277">
            <v>18698</v>
          </cell>
          <cell r="C8277" t="str">
            <v>091787</v>
          </cell>
        </row>
        <row r="8278">
          <cell r="B8278">
            <v>18699</v>
          </cell>
          <cell r="C8278" t="str">
            <v>091788</v>
          </cell>
        </row>
        <row r="8279">
          <cell r="B8279">
            <v>18700</v>
          </cell>
          <cell r="C8279" t="str">
            <v>091789</v>
          </cell>
        </row>
        <row r="8280">
          <cell r="B8280">
            <v>18701</v>
          </cell>
          <cell r="C8280" t="str">
            <v>091790</v>
          </cell>
        </row>
        <row r="8281">
          <cell r="B8281">
            <v>18702</v>
          </cell>
          <cell r="C8281" t="str">
            <v>091791</v>
          </cell>
        </row>
        <row r="8282">
          <cell r="B8282">
            <v>18703</v>
          </cell>
          <cell r="C8282" t="str">
            <v>091792</v>
          </cell>
        </row>
        <row r="8283">
          <cell r="B8283">
            <v>18704</v>
          </cell>
          <cell r="C8283" t="str">
            <v>091793</v>
          </cell>
        </row>
        <row r="8284">
          <cell r="B8284">
            <v>18705</v>
          </cell>
          <cell r="C8284" t="str">
            <v>091794</v>
          </cell>
        </row>
        <row r="8285">
          <cell r="B8285">
            <v>18706</v>
          </cell>
          <cell r="C8285" t="str">
            <v>091795</v>
          </cell>
        </row>
        <row r="8286">
          <cell r="B8286">
            <v>18707</v>
          </cell>
          <cell r="C8286" t="str">
            <v>091796</v>
          </cell>
        </row>
        <row r="8287">
          <cell r="B8287">
            <v>18708</v>
          </cell>
          <cell r="C8287" t="str">
            <v>091797</v>
          </cell>
        </row>
        <row r="8288">
          <cell r="B8288">
            <v>18709</v>
          </cell>
          <cell r="C8288" t="str">
            <v>091798</v>
          </cell>
        </row>
        <row r="8289">
          <cell r="B8289">
            <v>18710</v>
          </cell>
          <cell r="C8289" t="str">
            <v>091799</v>
          </cell>
        </row>
        <row r="8290">
          <cell r="B8290">
            <v>18711</v>
          </cell>
          <cell r="C8290" t="str">
            <v>091800</v>
          </cell>
        </row>
        <row r="8291">
          <cell r="B8291">
            <v>18712</v>
          </cell>
          <cell r="C8291" t="str">
            <v>091801</v>
          </cell>
        </row>
        <row r="8292">
          <cell r="B8292">
            <v>18713</v>
          </cell>
          <cell r="C8292" t="str">
            <v>091802</v>
          </cell>
        </row>
        <row r="8293">
          <cell r="B8293">
            <v>18714</v>
          </cell>
          <cell r="C8293" t="str">
            <v>091803</v>
          </cell>
        </row>
        <row r="8294">
          <cell r="B8294">
            <v>18715</v>
          </cell>
          <cell r="C8294" t="str">
            <v>091804</v>
          </cell>
        </row>
        <row r="8295">
          <cell r="B8295">
            <v>18716</v>
          </cell>
          <cell r="C8295" t="str">
            <v>091805</v>
          </cell>
        </row>
        <row r="8296">
          <cell r="B8296">
            <v>18717</v>
          </cell>
          <cell r="C8296" t="str">
            <v>091806</v>
          </cell>
        </row>
        <row r="8297">
          <cell r="B8297">
            <v>18718</v>
          </cell>
          <cell r="C8297" t="str">
            <v>091808</v>
          </cell>
        </row>
        <row r="8298">
          <cell r="B8298">
            <v>18719</v>
          </cell>
          <cell r="C8298" t="str">
            <v>091809</v>
          </cell>
        </row>
        <row r="8299">
          <cell r="B8299">
            <v>18720</v>
          </cell>
          <cell r="C8299" t="str">
            <v>091810</v>
          </cell>
        </row>
        <row r="8300">
          <cell r="B8300">
            <v>18721</v>
          </cell>
          <cell r="C8300" t="str">
            <v>091811</v>
          </cell>
        </row>
        <row r="8301">
          <cell r="B8301">
            <v>18722</v>
          </cell>
          <cell r="C8301" t="str">
            <v>091812</v>
          </cell>
        </row>
        <row r="8302">
          <cell r="B8302">
            <v>18723</v>
          </cell>
          <cell r="C8302" t="str">
            <v>091813</v>
          </cell>
        </row>
        <row r="8303">
          <cell r="B8303">
            <v>18724</v>
          </cell>
          <cell r="C8303" t="str">
            <v>091814</v>
          </cell>
        </row>
        <row r="8304">
          <cell r="B8304">
            <v>18725</v>
          </cell>
          <cell r="C8304" t="str">
            <v>091815</v>
          </cell>
        </row>
        <row r="8305">
          <cell r="B8305">
            <v>18726</v>
          </cell>
          <cell r="C8305" t="str">
            <v>091816</v>
          </cell>
        </row>
        <row r="8306">
          <cell r="B8306">
            <v>18727</v>
          </cell>
          <cell r="C8306" t="str">
            <v>091817</v>
          </cell>
        </row>
        <row r="8307">
          <cell r="B8307">
            <v>18728</v>
          </cell>
          <cell r="C8307" t="str">
            <v>091818</v>
          </cell>
        </row>
        <row r="8308">
          <cell r="B8308">
            <v>18729</v>
          </cell>
          <cell r="C8308" t="str">
            <v>091819</v>
          </cell>
        </row>
        <row r="8309">
          <cell r="B8309">
            <v>18730</v>
          </cell>
          <cell r="C8309" t="str">
            <v>091820</v>
          </cell>
        </row>
        <row r="8310">
          <cell r="B8310">
            <v>18731</v>
          </cell>
          <cell r="C8310" t="str">
            <v>091821</v>
          </cell>
        </row>
        <row r="8311">
          <cell r="B8311">
            <v>18732</v>
          </cell>
          <cell r="C8311" t="str">
            <v>091822</v>
          </cell>
        </row>
        <row r="8312">
          <cell r="B8312">
            <v>18733</v>
          </cell>
          <cell r="C8312" t="str">
            <v>091823</v>
          </cell>
        </row>
        <row r="8313">
          <cell r="B8313">
            <v>18734</v>
          </cell>
          <cell r="C8313" t="str">
            <v>091824</v>
          </cell>
        </row>
        <row r="8314">
          <cell r="B8314">
            <v>18735</v>
          </cell>
          <cell r="C8314" t="str">
            <v>091825</v>
          </cell>
        </row>
        <row r="8315">
          <cell r="B8315">
            <v>18737</v>
          </cell>
          <cell r="C8315" t="str">
            <v>091827</v>
          </cell>
        </row>
        <row r="8316">
          <cell r="B8316">
            <v>18738</v>
          </cell>
          <cell r="C8316" t="str">
            <v>091828</v>
          </cell>
        </row>
        <row r="8317">
          <cell r="B8317">
            <v>18739</v>
          </cell>
          <cell r="C8317" t="str">
            <v>091829</v>
          </cell>
        </row>
        <row r="8318">
          <cell r="B8318">
            <v>18740</v>
          </cell>
          <cell r="C8318" t="str">
            <v>091830</v>
          </cell>
        </row>
        <row r="8319">
          <cell r="B8319">
            <v>18741</v>
          </cell>
          <cell r="C8319" t="str">
            <v>091831</v>
          </cell>
        </row>
        <row r="8320">
          <cell r="B8320">
            <v>18742</v>
          </cell>
          <cell r="C8320" t="str">
            <v>091832</v>
          </cell>
        </row>
        <row r="8321">
          <cell r="B8321">
            <v>18743</v>
          </cell>
          <cell r="C8321" t="str">
            <v>091833</v>
          </cell>
        </row>
        <row r="8322">
          <cell r="B8322">
            <v>18744</v>
          </cell>
          <cell r="C8322" t="str">
            <v>091834</v>
          </cell>
        </row>
        <row r="8323">
          <cell r="B8323">
            <v>18745</v>
          </cell>
          <cell r="C8323" t="str">
            <v>091835</v>
          </cell>
        </row>
        <row r="8324">
          <cell r="B8324">
            <v>18746</v>
          </cell>
          <cell r="C8324" t="str">
            <v>091836</v>
          </cell>
        </row>
        <row r="8325">
          <cell r="B8325">
            <v>18747</v>
          </cell>
          <cell r="C8325" t="str">
            <v>091837</v>
          </cell>
        </row>
        <row r="8326">
          <cell r="B8326">
            <v>18748</v>
          </cell>
          <cell r="C8326" t="str">
            <v>091838</v>
          </cell>
        </row>
        <row r="8327">
          <cell r="B8327">
            <v>18749</v>
          </cell>
          <cell r="C8327" t="str">
            <v>091839</v>
          </cell>
        </row>
        <row r="8328">
          <cell r="B8328">
            <v>18750</v>
          </cell>
          <cell r="C8328" t="str">
            <v>091840</v>
          </cell>
        </row>
        <row r="8329">
          <cell r="B8329">
            <v>18751</v>
          </cell>
          <cell r="C8329" t="str">
            <v>091841</v>
          </cell>
        </row>
        <row r="8330">
          <cell r="B8330">
            <v>18753</v>
          </cell>
          <cell r="C8330" t="str">
            <v>091843</v>
          </cell>
        </row>
        <row r="8331">
          <cell r="B8331">
            <v>18754</v>
          </cell>
          <cell r="C8331" t="str">
            <v>091844</v>
          </cell>
        </row>
        <row r="8332">
          <cell r="B8332">
            <v>18755</v>
          </cell>
          <cell r="C8332" t="str">
            <v>091845</v>
          </cell>
        </row>
        <row r="8333">
          <cell r="B8333">
            <v>18756</v>
          </cell>
          <cell r="C8333" t="str">
            <v>091846</v>
          </cell>
        </row>
        <row r="8334">
          <cell r="B8334">
            <v>18757</v>
          </cell>
          <cell r="C8334" t="str">
            <v>091847</v>
          </cell>
        </row>
        <row r="8335">
          <cell r="B8335">
            <v>18758</v>
          </cell>
          <cell r="C8335" t="str">
            <v>091848</v>
          </cell>
        </row>
        <row r="8336">
          <cell r="B8336">
            <v>18759</v>
          </cell>
          <cell r="C8336" t="str">
            <v>091849</v>
          </cell>
        </row>
        <row r="8337">
          <cell r="B8337">
            <v>18760</v>
          </cell>
          <cell r="C8337" t="str">
            <v>091850</v>
          </cell>
        </row>
        <row r="8338">
          <cell r="B8338">
            <v>18761</v>
          </cell>
          <cell r="C8338" t="str">
            <v>091851</v>
          </cell>
        </row>
        <row r="8339">
          <cell r="B8339">
            <v>18763</v>
          </cell>
          <cell r="C8339" t="str">
            <v>091853</v>
          </cell>
        </row>
        <row r="8340">
          <cell r="B8340">
            <v>18764</v>
          </cell>
          <cell r="C8340" t="str">
            <v>091854</v>
          </cell>
        </row>
        <row r="8341">
          <cell r="B8341">
            <v>18765</v>
          </cell>
          <cell r="C8341" t="str">
            <v>091855</v>
          </cell>
        </row>
        <row r="8342">
          <cell r="B8342">
            <v>18766</v>
          </cell>
          <cell r="C8342" t="str">
            <v>091856</v>
          </cell>
        </row>
        <row r="8343">
          <cell r="B8343">
            <v>18767</v>
          </cell>
          <cell r="C8343" t="str">
            <v>091857</v>
          </cell>
        </row>
        <row r="8344">
          <cell r="B8344">
            <v>18769</v>
          </cell>
          <cell r="C8344" t="str">
            <v>091859</v>
          </cell>
        </row>
        <row r="8345">
          <cell r="B8345">
            <v>18770</v>
          </cell>
          <cell r="C8345" t="str">
            <v>091860</v>
          </cell>
        </row>
        <row r="8346">
          <cell r="B8346">
            <v>18771</v>
          </cell>
          <cell r="C8346" t="str">
            <v>091861</v>
          </cell>
        </row>
        <row r="8347">
          <cell r="B8347">
            <v>18772</v>
          </cell>
          <cell r="C8347" t="str">
            <v>091862</v>
          </cell>
        </row>
        <row r="8348">
          <cell r="B8348">
            <v>18773</v>
          </cell>
          <cell r="C8348" t="str">
            <v>091863</v>
          </cell>
        </row>
        <row r="8349">
          <cell r="B8349">
            <v>18774</v>
          </cell>
          <cell r="C8349" t="str">
            <v>091864</v>
          </cell>
        </row>
        <row r="8350">
          <cell r="B8350">
            <v>18775</v>
          </cell>
          <cell r="C8350" t="str">
            <v>091865</v>
          </cell>
        </row>
        <row r="8351">
          <cell r="B8351">
            <v>18776</v>
          </cell>
          <cell r="C8351" t="str">
            <v>091866</v>
          </cell>
        </row>
        <row r="8352">
          <cell r="B8352">
            <v>18777</v>
          </cell>
          <cell r="C8352" t="str">
            <v>091867</v>
          </cell>
        </row>
        <row r="8353">
          <cell r="B8353">
            <v>18778</v>
          </cell>
          <cell r="C8353" t="str">
            <v>091868</v>
          </cell>
        </row>
        <row r="8354">
          <cell r="B8354">
            <v>18779</v>
          </cell>
          <cell r="C8354" t="str">
            <v>091869</v>
          </cell>
        </row>
        <row r="8355">
          <cell r="B8355">
            <v>18780</v>
          </cell>
          <cell r="C8355" t="str">
            <v>091870</v>
          </cell>
        </row>
        <row r="8356">
          <cell r="B8356">
            <v>18782</v>
          </cell>
          <cell r="C8356" t="str">
            <v>091872</v>
          </cell>
        </row>
        <row r="8357">
          <cell r="B8357">
            <v>18783</v>
          </cell>
          <cell r="C8357" t="str">
            <v>091873</v>
          </cell>
        </row>
        <row r="8358">
          <cell r="B8358">
            <v>18784</v>
          </cell>
          <cell r="C8358" t="str">
            <v>091874</v>
          </cell>
        </row>
        <row r="8359">
          <cell r="B8359">
            <v>18785</v>
          </cell>
          <cell r="C8359" t="str">
            <v>091875</v>
          </cell>
        </row>
        <row r="8360">
          <cell r="B8360">
            <v>18786</v>
          </cell>
          <cell r="C8360" t="str">
            <v>091876</v>
          </cell>
        </row>
        <row r="8361">
          <cell r="B8361">
            <v>18787</v>
          </cell>
          <cell r="C8361" t="str">
            <v>091877</v>
          </cell>
        </row>
        <row r="8362">
          <cell r="B8362">
            <v>18788</v>
          </cell>
          <cell r="C8362" t="str">
            <v>091878</v>
          </cell>
        </row>
        <row r="8363">
          <cell r="B8363">
            <v>18789</v>
          </cell>
          <cell r="C8363" t="str">
            <v>091879</v>
          </cell>
        </row>
        <row r="8364">
          <cell r="B8364">
            <v>18790</v>
          </cell>
          <cell r="C8364" t="str">
            <v>091880</v>
          </cell>
        </row>
        <row r="8365">
          <cell r="B8365">
            <v>18791</v>
          </cell>
          <cell r="C8365" t="str">
            <v>091881</v>
          </cell>
        </row>
        <row r="8366">
          <cell r="B8366">
            <v>18792</v>
          </cell>
          <cell r="C8366" t="str">
            <v>091882</v>
          </cell>
        </row>
        <row r="8367">
          <cell r="B8367">
            <v>18793</v>
          </cell>
          <cell r="C8367" t="str">
            <v>091883</v>
          </cell>
        </row>
        <row r="8368">
          <cell r="B8368">
            <v>18794</v>
          </cell>
          <cell r="C8368" t="str">
            <v>091884</v>
          </cell>
        </row>
        <row r="8369">
          <cell r="B8369">
            <v>18795</v>
          </cell>
          <cell r="C8369" t="str">
            <v>091885</v>
          </cell>
        </row>
        <row r="8370">
          <cell r="B8370">
            <v>18796</v>
          </cell>
          <cell r="C8370" t="str">
            <v>091886</v>
          </cell>
        </row>
        <row r="8371">
          <cell r="B8371">
            <v>18797</v>
          </cell>
          <cell r="C8371" t="str">
            <v>091887</v>
          </cell>
        </row>
        <row r="8372">
          <cell r="B8372">
            <v>18798</v>
          </cell>
          <cell r="C8372" t="str">
            <v>091888</v>
          </cell>
        </row>
        <row r="8373">
          <cell r="B8373">
            <v>18799</v>
          </cell>
          <cell r="C8373" t="str">
            <v>091889</v>
          </cell>
        </row>
        <row r="8374">
          <cell r="B8374">
            <v>18800</v>
          </cell>
          <cell r="C8374" t="str">
            <v>091890</v>
          </cell>
        </row>
        <row r="8375">
          <cell r="B8375">
            <v>18801</v>
          </cell>
          <cell r="C8375" t="str">
            <v>091891</v>
          </cell>
        </row>
        <row r="8376">
          <cell r="B8376">
            <v>18802</v>
          </cell>
          <cell r="C8376" t="str">
            <v>091892</v>
          </cell>
        </row>
        <row r="8377">
          <cell r="B8377">
            <v>18803</v>
          </cell>
          <cell r="C8377" t="str">
            <v>091893</v>
          </cell>
        </row>
        <row r="8378">
          <cell r="B8378">
            <v>18804</v>
          </cell>
          <cell r="C8378" t="str">
            <v>091894</v>
          </cell>
        </row>
        <row r="8379">
          <cell r="B8379">
            <v>18805</v>
          </cell>
          <cell r="C8379" t="str">
            <v>091895</v>
          </cell>
        </row>
        <row r="8380">
          <cell r="B8380">
            <v>18806</v>
          </cell>
          <cell r="C8380" t="str">
            <v>090684</v>
          </cell>
        </row>
        <row r="8381">
          <cell r="B8381">
            <v>18807</v>
          </cell>
          <cell r="C8381" t="str">
            <v>091897</v>
          </cell>
        </row>
        <row r="8382">
          <cell r="B8382">
            <v>18808</v>
          </cell>
          <cell r="C8382" t="str">
            <v>091898</v>
          </cell>
        </row>
        <row r="8383">
          <cell r="B8383">
            <v>18809</v>
          </cell>
          <cell r="C8383" t="str">
            <v>091899</v>
          </cell>
        </row>
        <row r="8384">
          <cell r="B8384">
            <v>18810</v>
          </cell>
          <cell r="C8384" t="str">
            <v>091900</v>
          </cell>
        </row>
        <row r="8385">
          <cell r="B8385">
            <v>18811</v>
          </cell>
          <cell r="C8385" t="str">
            <v>091901</v>
          </cell>
        </row>
        <row r="8386">
          <cell r="B8386">
            <v>18813</v>
          </cell>
          <cell r="C8386" t="str">
            <v>091903</v>
          </cell>
        </row>
        <row r="8387">
          <cell r="B8387">
            <v>18814</v>
          </cell>
          <cell r="C8387" t="str">
            <v>091904</v>
          </cell>
        </row>
        <row r="8388">
          <cell r="B8388">
            <v>18815</v>
          </cell>
          <cell r="C8388" t="str">
            <v>091905</v>
          </cell>
        </row>
        <row r="8389">
          <cell r="B8389">
            <v>18816</v>
          </cell>
          <cell r="C8389" t="str">
            <v>091906</v>
          </cell>
        </row>
        <row r="8390">
          <cell r="B8390">
            <v>18817</v>
          </cell>
          <cell r="C8390" t="str">
            <v>091907</v>
          </cell>
        </row>
        <row r="8391">
          <cell r="B8391">
            <v>18818</v>
          </cell>
          <cell r="C8391" t="str">
            <v>091908</v>
          </cell>
        </row>
        <row r="8392">
          <cell r="B8392">
            <v>18819</v>
          </cell>
          <cell r="C8392" t="str">
            <v>091909</v>
          </cell>
        </row>
        <row r="8393">
          <cell r="B8393">
            <v>18820</v>
          </cell>
          <cell r="C8393" t="str">
            <v>091910</v>
          </cell>
        </row>
        <row r="8394">
          <cell r="B8394">
            <v>18821</v>
          </cell>
          <cell r="C8394" t="str">
            <v>091911</v>
          </cell>
        </row>
        <row r="8395">
          <cell r="B8395">
            <v>18822</v>
          </cell>
          <cell r="C8395" t="str">
            <v>091912</v>
          </cell>
        </row>
        <row r="8396">
          <cell r="B8396">
            <v>18823</v>
          </cell>
          <cell r="C8396" t="str">
            <v>091913</v>
          </cell>
        </row>
        <row r="8397">
          <cell r="B8397">
            <v>18824</v>
          </cell>
          <cell r="C8397" t="str">
            <v>091914</v>
          </cell>
        </row>
        <row r="8398">
          <cell r="B8398">
            <v>18825</v>
          </cell>
          <cell r="C8398" t="str">
            <v>091916</v>
          </cell>
        </row>
        <row r="8399">
          <cell r="B8399">
            <v>18826</v>
          </cell>
          <cell r="C8399" t="str">
            <v>091917</v>
          </cell>
        </row>
        <row r="8400">
          <cell r="B8400">
            <v>18827</v>
          </cell>
          <cell r="C8400" t="str">
            <v>091918</v>
          </cell>
        </row>
        <row r="8401">
          <cell r="B8401">
            <v>18828</v>
          </cell>
          <cell r="C8401" t="str">
            <v>091919</v>
          </cell>
        </row>
        <row r="8402">
          <cell r="B8402">
            <v>18829</v>
          </cell>
          <cell r="C8402" t="str">
            <v>091920</v>
          </cell>
        </row>
        <row r="8403">
          <cell r="B8403">
            <v>18831</v>
          </cell>
          <cell r="C8403" t="str">
            <v>091922</v>
          </cell>
        </row>
        <row r="8404">
          <cell r="B8404">
            <v>18832</v>
          </cell>
          <cell r="C8404" t="str">
            <v>091923</v>
          </cell>
        </row>
        <row r="8405">
          <cell r="B8405">
            <v>18833</v>
          </cell>
          <cell r="C8405" t="str">
            <v>091924</v>
          </cell>
        </row>
        <row r="8406">
          <cell r="B8406">
            <v>18834</v>
          </cell>
          <cell r="C8406" t="str">
            <v>091925</v>
          </cell>
        </row>
        <row r="8407">
          <cell r="B8407">
            <v>18835</v>
          </cell>
          <cell r="C8407" t="str">
            <v>091926</v>
          </cell>
        </row>
        <row r="8408">
          <cell r="B8408">
            <v>18836</v>
          </cell>
          <cell r="C8408" t="str">
            <v>091927</v>
          </cell>
        </row>
        <row r="8409">
          <cell r="B8409">
            <v>18837</v>
          </cell>
          <cell r="C8409" t="str">
            <v>091928</v>
          </cell>
        </row>
        <row r="8410">
          <cell r="B8410">
            <v>18841</v>
          </cell>
          <cell r="C8410" t="str">
            <v>091932</v>
          </cell>
        </row>
        <row r="8411">
          <cell r="B8411">
            <v>18842</v>
          </cell>
          <cell r="C8411" t="str">
            <v>091933</v>
          </cell>
        </row>
        <row r="8412">
          <cell r="B8412">
            <v>18843</v>
          </cell>
          <cell r="C8412" t="str">
            <v>091934</v>
          </cell>
        </row>
        <row r="8413">
          <cell r="B8413">
            <v>18844</v>
          </cell>
          <cell r="C8413" t="str">
            <v>091935</v>
          </cell>
        </row>
        <row r="8414">
          <cell r="B8414">
            <v>18845</v>
          </cell>
          <cell r="C8414" t="str">
            <v>091936</v>
          </cell>
        </row>
        <row r="8415">
          <cell r="B8415">
            <v>18846</v>
          </cell>
          <cell r="C8415" t="str">
            <v>091937</v>
          </cell>
        </row>
        <row r="8416">
          <cell r="B8416">
            <v>18847</v>
          </cell>
          <cell r="C8416" t="str">
            <v>091938</v>
          </cell>
        </row>
        <row r="8417">
          <cell r="B8417">
            <v>18848</v>
          </cell>
          <cell r="C8417" t="str">
            <v>091939</v>
          </cell>
        </row>
        <row r="8418">
          <cell r="B8418">
            <v>18849</v>
          </cell>
          <cell r="C8418" t="str">
            <v>091940</v>
          </cell>
        </row>
        <row r="8419">
          <cell r="B8419">
            <v>18850</v>
          </cell>
          <cell r="C8419" t="str">
            <v>091941</v>
          </cell>
        </row>
        <row r="8420">
          <cell r="B8420">
            <v>18851</v>
          </cell>
          <cell r="C8420" t="str">
            <v>091942</v>
          </cell>
        </row>
        <row r="8421">
          <cell r="B8421">
            <v>18852</v>
          </cell>
          <cell r="C8421" t="str">
            <v>091943</v>
          </cell>
        </row>
        <row r="8422">
          <cell r="B8422">
            <v>18853</v>
          </cell>
          <cell r="C8422" t="str">
            <v>091944</v>
          </cell>
        </row>
        <row r="8423">
          <cell r="B8423">
            <v>18854</v>
          </cell>
          <cell r="C8423" t="str">
            <v>091945</v>
          </cell>
        </row>
        <row r="8424">
          <cell r="B8424">
            <v>18855</v>
          </cell>
          <cell r="C8424" t="str">
            <v>091946</v>
          </cell>
        </row>
        <row r="8425">
          <cell r="B8425">
            <v>18856</v>
          </cell>
          <cell r="C8425" t="str">
            <v>091947</v>
          </cell>
        </row>
        <row r="8426">
          <cell r="B8426">
            <v>18857</v>
          </cell>
          <cell r="C8426" t="str">
            <v>091948</v>
          </cell>
        </row>
        <row r="8427">
          <cell r="B8427">
            <v>18858</v>
          </cell>
          <cell r="C8427" t="str">
            <v>091949</v>
          </cell>
        </row>
        <row r="8428">
          <cell r="B8428">
            <v>18859</v>
          </cell>
          <cell r="C8428" t="str">
            <v>091950</v>
          </cell>
        </row>
        <row r="8429">
          <cell r="B8429">
            <v>18861</v>
          </cell>
          <cell r="C8429" t="str">
            <v>091952</v>
          </cell>
        </row>
        <row r="8430">
          <cell r="B8430">
            <v>18863</v>
          </cell>
          <cell r="C8430" t="str">
            <v>091954</v>
          </cell>
        </row>
        <row r="8431">
          <cell r="B8431">
            <v>18864</v>
          </cell>
          <cell r="C8431" t="str">
            <v>091955</v>
          </cell>
        </row>
        <row r="8432">
          <cell r="B8432">
            <v>18865</v>
          </cell>
          <cell r="C8432" t="str">
            <v>091956</v>
          </cell>
        </row>
        <row r="8433">
          <cell r="B8433">
            <v>18866</v>
          </cell>
          <cell r="C8433" t="str">
            <v>091957</v>
          </cell>
        </row>
        <row r="8434">
          <cell r="B8434">
            <v>18867</v>
          </cell>
          <cell r="C8434" t="str">
            <v>091958</v>
          </cell>
        </row>
        <row r="8435">
          <cell r="B8435">
            <v>18868</v>
          </cell>
          <cell r="C8435" t="str">
            <v>091959</v>
          </cell>
        </row>
        <row r="8436">
          <cell r="B8436">
            <v>18872</v>
          </cell>
          <cell r="C8436" t="str">
            <v>091963</v>
          </cell>
        </row>
        <row r="8437">
          <cell r="B8437">
            <v>18873</v>
          </cell>
          <cell r="C8437" t="str">
            <v>091964</v>
          </cell>
        </row>
        <row r="8438">
          <cell r="B8438">
            <v>18874</v>
          </cell>
          <cell r="C8438" t="str">
            <v>091965</v>
          </cell>
        </row>
        <row r="8439">
          <cell r="B8439">
            <v>18876</v>
          </cell>
          <cell r="C8439" t="str">
            <v>091967</v>
          </cell>
        </row>
        <row r="8440">
          <cell r="B8440">
            <v>18877</v>
          </cell>
          <cell r="C8440" t="str">
            <v>091969</v>
          </cell>
        </row>
        <row r="8441">
          <cell r="B8441">
            <v>18878</v>
          </cell>
          <cell r="C8441" t="str">
            <v>091970</v>
          </cell>
        </row>
        <row r="8442">
          <cell r="B8442">
            <v>18879</v>
          </cell>
          <cell r="C8442" t="str">
            <v>091971</v>
          </cell>
        </row>
        <row r="8443">
          <cell r="B8443">
            <v>18882</v>
          </cell>
          <cell r="C8443" t="str">
            <v>091974</v>
          </cell>
        </row>
        <row r="8444">
          <cell r="B8444">
            <v>18883</v>
          </cell>
          <cell r="C8444" t="str">
            <v>091975</v>
          </cell>
        </row>
        <row r="8445">
          <cell r="B8445">
            <v>18884</v>
          </cell>
          <cell r="C8445" t="str">
            <v>091976</v>
          </cell>
        </row>
        <row r="8446">
          <cell r="B8446">
            <v>18885</v>
          </cell>
          <cell r="C8446" t="str">
            <v>091977</v>
          </cell>
        </row>
        <row r="8447">
          <cell r="B8447">
            <v>18886</v>
          </cell>
          <cell r="C8447" t="str">
            <v>091978</v>
          </cell>
        </row>
        <row r="8448">
          <cell r="B8448">
            <v>18887</v>
          </cell>
          <cell r="C8448" t="str">
            <v>091979</v>
          </cell>
        </row>
        <row r="8449">
          <cell r="B8449">
            <v>18889</v>
          </cell>
          <cell r="C8449" t="str">
            <v>091981</v>
          </cell>
        </row>
        <row r="8450">
          <cell r="B8450">
            <v>18890</v>
          </cell>
          <cell r="C8450" t="str">
            <v>091982</v>
          </cell>
        </row>
        <row r="8451">
          <cell r="B8451">
            <v>18891</v>
          </cell>
          <cell r="C8451" t="str">
            <v>091983</v>
          </cell>
        </row>
        <row r="8452">
          <cell r="B8452">
            <v>18892</v>
          </cell>
          <cell r="C8452" t="str">
            <v>091984</v>
          </cell>
        </row>
        <row r="8453">
          <cell r="B8453">
            <v>18893</v>
          </cell>
          <cell r="C8453" t="str">
            <v>091985</v>
          </cell>
        </row>
        <row r="8454">
          <cell r="B8454">
            <v>18894</v>
          </cell>
          <cell r="C8454" t="str">
            <v>091986</v>
          </cell>
        </row>
        <row r="8455">
          <cell r="B8455">
            <v>18895</v>
          </cell>
          <cell r="C8455" t="str">
            <v>091987</v>
          </cell>
        </row>
        <row r="8456">
          <cell r="B8456">
            <v>18898</v>
          </cell>
          <cell r="C8456" t="str">
            <v>091990</v>
          </cell>
        </row>
        <row r="8457">
          <cell r="B8457">
            <v>18899</v>
          </cell>
          <cell r="C8457" t="str">
            <v>091991</v>
          </cell>
        </row>
        <row r="8458">
          <cell r="B8458">
            <v>18900</v>
          </cell>
          <cell r="C8458" t="str">
            <v>091992</v>
          </cell>
        </row>
        <row r="8459">
          <cell r="B8459">
            <v>18901</v>
          </cell>
          <cell r="C8459" t="str">
            <v>091993</v>
          </cell>
        </row>
        <row r="8460">
          <cell r="B8460">
            <v>18902</v>
          </cell>
          <cell r="C8460" t="str">
            <v>091994</v>
          </cell>
        </row>
        <row r="8461">
          <cell r="B8461">
            <v>18903</v>
          </cell>
          <cell r="C8461" t="str">
            <v>091995</v>
          </cell>
        </row>
        <row r="8462">
          <cell r="B8462">
            <v>18904</v>
          </cell>
          <cell r="C8462" t="str">
            <v>091996</v>
          </cell>
        </row>
        <row r="8463">
          <cell r="B8463">
            <v>18906</v>
          </cell>
          <cell r="C8463" t="str">
            <v>091998</v>
          </cell>
        </row>
        <row r="8464">
          <cell r="B8464">
            <v>18907</v>
          </cell>
          <cell r="C8464" t="str">
            <v>091999</v>
          </cell>
        </row>
        <row r="8465">
          <cell r="B8465">
            <v>18908</v>
          </cell>
          <cell r="C8465" t="str">
            <v>092000</v>
          </cell>
        </row>
        <row r="8466">
          <cell r="B8466">
            <v>18909</v>
          </cell>
          <cell r="C8466" t="str">
            <v>092001</v>
          </cell>
        </row>
        <row r="8467">
          <cell r="B8467">
            <v>18910</v>
          </cell>
          <cell r="C8467" t="str">
            <v>092002</v>
          </cell>
        </row>
        <row r="8468">
          <cell r="B8468">
            <v>18911</v>
          </cell>
          <cell r="C8468" t="str">
            <v>092003</v>
          </cell>
        </row>
        <row r="8469">
          <cell r="B8469">
            <v>18912</v>
          </cell>
          <cell r="C8469" t="str">
            <v>092004</v>
          </cell>
        </row>
        <row r="8470">
          <cell r="B8470">
            <v>18914</v>
          </cell>
          <cell r="C8470" t="str">
            <v>092006</v>
          </cell>
        </row>
        <row r="8471">
          <cell r="B8471">
            <v>18915</v>
          </cell>
          <cell r="C8471" t="str">
            <v>092007</v>
          </cell>
        </row>
        <row r="8472">
          <cell r="B8472">
            <v>18916</v>
          </cell>
          <cell r="C8472" t="str">
            <v>092008</v>
          </cell>
        </row>
        <row r="8473">
          <cell r="B8473">
            <v>18919</v>
          </cell>
          <cell r="C8473" t="str">
            <v>092011</v>
          </cell>
        </row>
        <row r="8474">
          <cell r="B8474">
            <v>18920</v>
          </cell>
          <cell r="C8474" t="str">
            <v>092012</v>
          </cell>
        </row>
        <row r="8475">
          <cell r="B8475">
            <v>18921</v>
          </cell>
          <cell r="C8475" t="str">
            <v>092013</v>
          </cell>
        </row>
        <row r="8476">
          <cell r="B8476">
            <v>18922</v>
          </cell>
          <cell r="C8476" t="str">
            <v>092014</v>
          </cell>
        </row>
        <row r="8477">
          <cell r="B8477">
            <v>18923</v>
          </cell>
          <cell r="C8477" t="str">
            <v>092015</v>
          </cell>
        </row>
        <row r="8478">
          <cell r="B8478">
            <v>18924</v>
          </cell>
          <cell r="C8478" t="str">
            <v>092016</v>
          </cell>
        </row>
        <row r="8479">
          <cell r="B8479">
            <v>18925</v>
          </cell>
          <cell r="C8479" t="str">
            <v>092017</v>
          </cell>
        </row>
        <row r="8480">
          <cell r="B8480">
            <v>18926</v>
          </cell>
          <cell r="C8480" t="str">
            <v>092018</v>
          </cell>
        </row>
        <row r="8481">
          <cell r="B8481">
            <v>18927</v>
          </cell>
          <cell r="C8481" t="str">
            <v>092019</v>
          </cell>
        </row>
        <row r="8482">
          <cell r="B8482">
            <v>18928</v>
          </cell>
          <cell r="C8482" t="str">
            <v>092020</v>
          </cell>
        </row>
        <row r="8483">
          <cell r="B8483">
            <v>18929</v>
          </cell>
          <cell r="C8483" t="str">
            <v>092021</v>
          </cell>
        </row>
        <row r="8484">
          <cell r="B8484">
            <v>18930</v>
          </cell>
          <cell r="C8484" t="str">
            <v>092022</v>
          </cell>
        </row>
        <row r="8485">
          <cell r="B8485">
            <v>18932</v>
          </cell>
          <cell r="C8485" t="str">
            <v>092024</v>
          </cell>
        </row>
        <row r="8486">
          <cell r="B8486">
            <v>18933</v>
          </cell>
          <cell r="C8486" t="str">
            <v>092025</v>
          </cell>
        </row>
        <row r="8487">
          <cell r="B8487">
            <v>18934</v>
          </cell>
          <cell r="C8487" t="str">
            <v>092026</v>
          </cell>
        </row>
        <row r="8488">
          <cell r="B8488">
            <v>18935</v>
          </cell>
          <cell r="C8488" t="str">
            <v>092027</v>
          </cell>
        </row>
        <row r="8489">
          <cell r="B8489">
            <v>18936</v>
          </cell>
          <cell r="C8489" t="str">
            <v>092028</v>
          </cell>
        </row>
        <row r="8490">
          <cell r="B8490">
            <v>18937</v>
          </cell>
          <cell r="C8490" t="str">
            <v>092029</v>
          </cell>
        </row>
        <row r="8491">
          <cell r="B8491">
            <v>18938</v>
          </cell>
          <cell r="C8491" t="str">
            <v>092030</v>
          </cell>
        </row>
        <row r="8492">
          <cell r="B8492">
            <v>18939</v>
          </cell>
          <cell r="C8492" t="str">
            <v>092031</v>
          </cell>
        </row>
        <row r="8493">
          <cell r="B8493">
            <v>18940</v>
          </cell>
          <cell r="C8493" t="str">
            <v>092032</v>
          </cell>
        </row>
        <row r="8494">
          <cell r="B8494">
            <v>18941</v>
          </cell>
          <cell r="C8494" t="str">
            <v>092033</v>
          </cell>
        </row>
        <row r="8495">
          <cell r="B8495">
            <v>18942</v>
          </cell>
          <cell r="C8495" t="str">
            <v>092034</v>
          </cell>
        </row>
        <row r="8496">
          <cell r="B8496">
            <v>18943</v>
          </cell>
          <cell r="C8496" t="str">
            <v>092035</v>
          </cell>
        </row>
        <row r="8497">
          <cell r="B8497">
            <v>18944</v>
          </cell>
          <cell r="C8497" t="str">
            <v>092036</v>
          </cell>
        </row>
        <row r="8498">
          <cell r="B8498">
            <v>18945</v>
          </cell>
          <cell r="C8498" t="str">
            <v>092037</v>
          </cell>
        </row>
        <row r="8499">
          <cell r="B8499">
            <v>18946</v>
          </cell>
          <cell r="C8499" t="str">
            <v>092038</v>
          </cell>
        </row>
        <row r="8500">
          <cell r="B8500">
            <v>18947</v>
          </cell>
          <cell r="C8500" t="str">
            <v>092039</v>
          </cell>
        </row>
        <row r="8501">
          <cell r="B8501">
            <v>18948</v>
          </cell>
          <cell r="C8501" t="str">
            <v>092040</v>
          </cell>
        </row>
        <row r="8502">
          <cell r="B8502">
            <v>18950</v>
          </cell>
          <cell r="C8502" t="str">
            <v>092042</v>
          </cell>
        </row>
        <row r="8503">
          <cell r="B8503">
            <v>18951</v>
          </cell>
          <cell r="C8503" t="str">
            <v>092043</v>
          </cell>
        </row>
        <row r="8504">
          <cell r="B8504">
            <v>18952</v>
          </cell>
          <cell r="C8504" t="str">
            <v>092044</v>
          </cell>
        </row>
        <row r="8505">
          <cell r="B8505">
            <v>18953</v>
          </cell>
          <cell r="C8505" t="str">
            <v>092045</v>
          </cell>
        </row>
        <row r="8506">
          <cell r="B8506">
            <v>18954</v>
          </cell>
          <cell r="C8506" t="str">
            <v>092046</v>
          </cell>
        </row>
        <row r="8507">
          <cell r="B8507">
            <v>18955</v>
          </cell>
          <cell r="C8507" t="str">
            <v>092047</v>
          </cell>
        </row>
        <row r="8508">
          <cell r="B8508">
            <v>18956</v>
          </cell>
          <cell r="C8508" t="str">
            <v>092048</v>
          </cell>
        </row>
        <row r="8509">
          <cell r="B8509">
            <v>18957</v>
          </cell>
          <cell r="C8509" t="str">
            <v>092049</v>
          </cell>
        </row>
        <row r="8510">
          <cell r="B8510">
            <v>18958</v>
          </cell>
          <cell r="C8510" t="str">
            <v>092050</v>
          </cell>
        </row>
        <row r="8511">
          <cell r="B8511">
            <v>18959</v>
          </cell>
          <cell r="C8511" t="str">
            <v>092051</v>
          </cell>
        </row>
        <row r="8512">
          <cell r="B8512">
            <v>18960</v>
          </cell>
          <cell r="C8512" t="str">
            <v>092052</v>
          </cell>
        </row>
        <row r="8513">
          <cell r="B8513">
            <v>18961</v>
          </cell>
          <cell r="C8513" t="str">
            <v>092053</v>
          </cell>
        </row>
        <row r="8514">
          <cell r="B8514">
            <v>18963</v>
          </cell>
          <cell r="C8514" t="str">
            <v>092055</v>
          </cell>
        </row>
        <row r="8515">
          <cell r="B8515">
            <v>18964</v>
          </cell>
          <cell r="C8515" t="str">
            <v>092056</v>
          </cell>
        </row>
        <row r="8516">
          <cell r="B8516">
            <v>18965</v>
          </cell>
          <cell r="C8516" t="str">
            <v>092057</v>
          </cell>
        </row>
        <row r="8517">
          <cell r="B8517">
            <v>18966</v>
          </cell>
          <cell r="C8517" t="str">
            <v>092058</v>
          </cell>
        </row>
        <row r="8518">
          <cell r="B8518">
            <v>18967</v>
          </cell>
          <cell r="C8518" t="str">
            <v>092059</v>
          </cell>
        </row>
        <row r="8519">
          <cell r="B8519">
            <v>18968</v>
          </cell>
          <cell r="C8519" t="str">
            <v>092060</v>
          </cell>
        </row>
        <row r="8520">
          <cell r="B8520">
            <v>18969</v>
          </cell>
          <cell r="C8520" t="str">
            <v>092061</v>
          </cell>
        </row>
        <row r="8521">
          <cell r="B8521">
            <v>18970</v>
          </cell>
          <cell r="C8521" t="str">
            <v>092062</v>
          </cell>
        </row>
        <row r="8522">
          <cell r="B8522">
            <v>18971</v>
          </cell>
          <cell r="C8522" t="str">
            <v>092063</v>
          </cell>
        </row>
        <row r="8523">
          <cell r="B8523">
            <v>18972</v>
          </cell>
          <cell r="C8523" t="str">
            <v>092064</v>
          </cell>
        </row>
        <row r="8524">
          <cell r="B8524">
            <v>18973</v>
          </cell>
          <cell r="C8524" t="str">
            <v>092067</v>
          </cell>
        </row>
        <row r="8525">
          <cell r="B8525">
            <v>18974</v>
          </cell>
          <cell r="C8525" t="str">
            <v>092068</v>
          </cell>
        </row>
        <row r="8526">
          <cell r="B8526">
            <v>18975</v>
          </cell>
          <cell r="C8526" t="str">
            <v>092069</v>
          </cell>
        </row>
        <row r="8527">
          <cell r="B8527">
            <v>18976</v>
          </cell>
          <cell r="C8527" t="str">
            <v>092070</v>
          </cell>
        </row>
        <row r="8528">
          <cell r="B8528">
            <v>18977</v>
          </cell>
          <cell r="C8528" t="str">
            <v>092071</v>
          </cell>
        </row>
        <row r="8529">
          <cell r="B8529">
            <v>18978</v>
          </cell>
          <cell r="C8529" t="str">
            <v>092072</v>
          </cell>
        </row>
        <row r="8530">
          <cell r="B8530">
            <v>18979</v>
          </cell>
          <cell r="C8530" t="str">
            <v>092073</v>
          </cell>
        </row>
        <row r="8531">
          <cell r="B8531">
            <v>18980</v>
          </cell>
          <cell r="C8531" t="str">
            <v>092074</v>
          </cell>
        </row>
        <row r="8532">
          <cell r="B8532">
            <v>18981</v>
          </cell>
          <cell r="C8532" t="str">
            <v>092075</v>
          </cell>
        </row>
        <row r="8533">
          <cell r="B8533">
            <v>18982</v>
          </cell>
          <cell r="C8533" t="str">
            <v>092076</v>
          </cell>
        </row>
        <row r="8534">
          <cell r="B8534">
            <v>18983</v>
          </cell>
          <cell r="C8534" t="str">
            <v>092077</v>
          </cell>
        </row>
        <row r="8535">
          <cell r="B8535">
            <v>18985</v>
          </cell>
          <cell r="C8535" t="str">
            <v>092079</v>
          </cell>
        </row>
        <row r="8536">
          <cell r="B8536">
            <v>18986</v>
          </cell>
          <cell r="C8536" t="str">
            <v>092080</v>
          </cell>
        </row>
        <row r="8537">
          <cell r="B8537">
            <v>18987</v>
          </cell>
          <cell r="C8537" t="str">
            <v>NULL</v>
          </cell>
        </row>
        <row r="8538">
          <cell r="B8538">
            <v>18988</v>
          </cell>
          <cell r="C8538" t="str">
            <v>092082</v>
          </cell>
        </row>
        <row r="8539">
          <cell r="B8539">
            <v>18989</v>
          </cell>
          <cell r="C8539" t="str">
            <v>092083</v>
          </cell>
        </row>
        <row r="8540">
          <cell r="B8540">
            <v>18990</v>
          </cell>
          <cell r="C8540" t="str">
            <v>092084</v>
          </cell>
        </row>
        <row r="8541">
          <cell r="B8541">
            <v>18991</v>
          </cell>
          <cell r="C8541" t="str">
            <v>092085</v>
          </cell>
        </row>
        <row r="8542">
          <cell r="B8542">
            <v>18992</v>
          </cell>
          <cell r="C8542" t="str">
            <v>092086</v>
          </cell>
        </row>
        <row r="8543">
          <cell r="B8543">
            <v>18993</v>
          </cell>
          <cell r="C8543" t="str">
            <v>092087</v>
          </cell>
        </row>
        <row r="8544">
          <cell r="B8544">
            <v>18994</v>
          </cell>
          <cell r="C8544" t="str">
            <v>092088</v>
          </cell>
        </row>
        <row r="8545">
          <cell r="B8545">
            <v>18995</v>
          </cell>
          <cell r="C8545" t="str">
            <v>092090</v>
          </cell>
        </row>
        <row r="8546">
          <cell r="B8546">
            <v>18997</v>
          </cell>
          <cell r="C8546" t="str">
            <v>092093</v>
          </cell>
        </row>
        <row r="8547">
          <cell r="B8547">
            <v>18998</v>
          </cell>
          <cell r="C8547" t="str">
            <v>092094</v>
          </cell>
        </row>
        <row r="8548">
          <cell r="B8548">
            <v>18999</v>
          </cell>
          <cell r="C8548" t="str">
            <v>092095</v>
          </cell>
        </row>
        <row r="8549">
          <cell r="B8549">
            <v>19000</v>
          </cell>
          <cell r="C8549" t="str">
            <v>092096</v>
          </cell>
        </row>
        <row r="8550">
          <cell r="B8550">
            <v>19001</v>
          </cell>
          <cell r="C8550" t="str">
            <v>092097</v>
          </cell>
        </row>
        <row r="8551">
          <cell r="B8551">
            <v>19002</v>
          </cell>
          <cell r="C8551" t="str">
            <v>092098</v>
          </cell>
        </row>
        <row r="8552">
          <cell r="B8552">
            <v>19003</v>
          </cell>
          <cell r="C8552" t="str">
            <v>092099</v>
          </cell>
        </row>
        <row r="8553">
          <cell r="B8553">
            <v>19004</v>
          </cell>
          <cell r="C8553" t="str">
            <v>092100</v>
          </cell>
        </row>
        <row r="8554">
          <cell r="B8554">
            <v>19005</v>
          </cell>
          <cell r="C8554" t="str">
            <v>092101</v>
          </cell>
        </row>
        <row r="8555">
          <cell r="B8555">
            <v>19006</v>
          </cell>
          <cell r="C8555" t="str">
            <v>092102</v>
          </cell>
        </row>
        <row r="8556">
          <cell r="B8556">
            <v>19007</v>
          </cell>
          <cell r="C8556" t="str">
            <v>092103</v>
          </cell>
        </row>
        <row r="8557">
          <cell r="B8557">
            <v>19008</v>
          </cell>
          <cell r="C8557" t="str">
            <v>092104</v>
          </cell>
        </row>
        <row r="8558">
          <cell r="B8558">
            <v>19009</v>
          </cell>
          <cell r="C8558" t="str">
            <v>092105</v>
          </cell>
        </row>
        <row r="8559">
          <cell r="B8559">
            <v>19010</v>
          </cell>
          <cell r="C8559" t="str">
            <v>092106</v>
          </cell>
        </row>
        <row r="8560">
          <cell r="B8560">
            <v>19012</v>
          </cell>
          <cell r="C8560" t="str">
            <v>092108</v>
          </cell>
        </row>
        <row r="8561">
          <cell r="B8561">
            <v>19013</v>
          </cell>
          <cell r="C8561" t="str">
            <v>092109</v>
          </cell>
        </row>
        <row r="8562">
          <cell r="B8562">
            <v>19014</v>
          </cell>
          <cell r="C8562" t="str">
            <v>092110</v>
          </cell>
        </row>
        <row r="8563">
          <cell r="B8563">
            <v>19016</v>
          </cell>
          <cell r="C8563" t="str">
            <v>092112</v>
          </cell>
        </row>
        <row r="8564">
          <cell r="B8564">
            <v>19017</v>
          </cell>
          <cell r="C8564" t="str">
            <v>092113</v>
          </cell>
        </row>
        <row r="8565">
          <cell r="B8565">
            <v>19018</v>
          </cell>
          <cell r="C8565" t="str">
            <v>092114</v>
          </cell>
        </row>
        <row r="8566">
          <cell r="B8566">
            <v>19019</v>
          </cell>
          <cell r="C8566" t="str">
            <v>092115</v>
          </cell>
        </row>
        <row r="8567">
          <cell r="B8567">
            <v>19020</v>
          </cell>
          <cell r="C8567" t="str">
            <v>092116</v>
          </cell>
        </row>
        <row r="8568">
          <cell r="B8568">
            <v>19021</v>
          </cell>
          <cell r="C8568" t="str">
            <v>092117</v>
          </cell>
        </row>
        <row r="8569">
          <cell r="B8569">
            <v>19023</v>
          </cell>
          <cell r="C8569" t="str">
            <v>092119</v>
          </cell>
        </row>
        <row r="8570">
          <cell r="B8570">
            <v>19024</v>
          </cell>
          <cell r="C8570" t="str">
            <v>092120</v>
          </cell>
        </row>
        <row r="8571">
          <cell r="B8571">
            <v>19025</v>
          </cell>
          <cell r="C8571" t="str">
            <v>092121</v>
          </cell>
        </row>
        <row r="8572">
          <cell r="B8572">
            <v>19026</v>
          </cell>
          <cell r="C8572" t="str">
            <v>092122</v>
          </cell>
        </row>
        <row r="8573">
          <cell r="B8573">
            <v>19027</v>
          </cell>
          <cell r="C8573" t="str">
            <v>092123</v>
          </cell>
        </row>
        <row r="8574">
          <cell r="B8574">
            <v>19029</v>
          </cell>
          <cell r="C8574" t="str">
            <v>092125</v>
          </cell>
        </row>
        <row r="8575">
          <cell r="B8575">
            <v>19030</v>
          </cell>
          <cell r="C8575" t="str">
            <v>092126</v>
          </cell>
        </row>
        <row r="8576">
          <cell r="B8576">
            <v>19031</v>
          </cell>
          <cell r="C8576" t="str">
            <v>092127</v>
          </cell>
        </row>
        <row r="8577">
          <cell r="B8577">
            <v>19032</v>
          </cell>
          <cell r="C8577" t="str">
            <v>092128</v>
          </cell>
        </row>
        <row r="8578">
          <cell r="B8578">
            <v>19033</v>
          </cell>
          <cell r="C8578" t="str">
            <v>092129</v>
          </cell>
        </row>
        <row r="8579">
          <cell r="B8579">
            <v>19034</v>
          </cell>
          <cell r="C8579" t="str">
            <v>092130</v>
          </cell>
        </row>
        <row r="8580">
          <cell r="B8580">
            <v>19035</v>
          </cell>
          <cell r="C8580" t="str">
            <v>092131</v>
          </cell>
        </row>
        <row r="8581">
          <cell r="B8581">
            <v>19036</v>
          </cell>
          <cell r="C8581" t="str">
            <v>092132</v>
          </cell>
        </row>
        <row r="8582">
          <cell r="B8582">
            <v>19038</v>
          </cell>
          <cell r="C8582" t="str">
            <v>092134</v>
          </cell>
        </row>
        <row r="8583">
          <cell r="B8583">
            <v>19040</v>
          </cell>
          <cell r="C8583" t="str">
            <v>092136</v>
          </cell>
        </row>
        <row r="8584">
          <cell r="B8584">
            <v>19041</v>
          </cell>
          <cell r="C8584" t="str">
            <v>092137</v>
          </cell>
        </row>
        <row r="8585">
          <cell r="B8585">
            <v>19043</v>
          </cell>
          <cell r="C8585" t="str">
            <v>092139</v>
          </cell>
        </row>
        <row r="8586">
          <cell r="B8586">
            <v>19044</v>
          </cell>
          <cell r="C8586" t="str">
            <v>092140</v>
          </cell>
        </row>
        <row r="8587">
          <cell r="B8587">
            <v>19045</v>
          </cell>
          <cell r="C8587" t="str">
            <v>092141</v>
          </cell>
        </row>
        <row r="8588">
          <cell r="B8588">
            <v>19046</v>
          </cell>
          <cell r="C8588" t="str">
            <v>092142</v>
          </cell>
        </row>
        <row r="8589">
          <cell r="B8589">
            <v>19047</v>
          </cell>
          <cell r="C8589" t="str">
            <v>092143</v>
          </cell>
        </row>
        <row r="8590">
          <cell r="B8590">
            <v>19048</v>
          </cell>
          <cell r="C8590" t="str">
            <v>092144</v>
          </cell>
        </row>
        <row r="8591">
          <cell r="B8591">
            <v>19049</v>
          </cell>
          <cell r="C8591" t="str">
            <v>092145</v>
          </cell>
        </row>
        <row r="8592">
          <cell r="B8592">
            <v>19050</v>
          </cell>
          <cell r="C8592" t="str">
            <v>092146</v>
          </cell>
        </row>
        <row r="8593">
          <cell r="B8593">
            <v>19051</v>
          </cell>
          <cell r="C8593" t="str">
            <v>092147</v>
          </cell>
        </row>
        <row r="8594">
          <cell r="B8594">
            <v>19054</v>
          </cell>
          <cell r="C8594" t="str">
            <v>092150</v>
          </cell>
        </row>
        <row r="8595">
          <cell r="B8595">
            <v>19055</v>
          </cell>
          <cell r="C8595" t="str">
            <v>092151</v>
          </cell>
        </row>
        <row r="8596">
          <cell r="B8596">
            <v>19056</v>
          </cell>
          <cell r="C8596" t="str">
            <v>092152</v>
          </cell>
        </row>
        <row r="8597">
          <cell r="B8597">
            <v>19057</v>
          </cell>
          <cell r="C8597" t="str">
            <v>092153</v>
          </cell>
        </row>
        <row r="8598">
          <cell r="B8598">
            <v>19058</v>
          </cell>
          <cell r="C8598" t="str">
            <v>092154</v>
          </cell>
        </row>
        <row r="8599">
          <cell r="B8599">
            <v>19061</v>
          </cell>
          <cell r="C8599" t="str">
            <v>092157</v>
          </cell>
        </row>
        <row r="8600">
          <cell r="B8600">
            <v>19062</v>
          </cell>
          <cell r="C8600" t="str">
            <v>092158</v>
          </cell>
        </row>
        <row r="8601">
          <cell r="B8601">
            <v>19063</v>
          </cell>
          <cell r="C8601" t="str">
            <v>092159</v>
          </cell>
        </row>
        <row r="8602">
          <cell r="B8602">
            <v>19064</v>
          </cell>
          <cell r="C8602" t="str">
            <v>092160</v>
          </cell>
        </row>
        <row r="8603">
          <cell r="B8603">
            <v>19066</v>
          </cell>
          <cell r="C8603" t="str">
            <v>092162</v>
          </cell>
        </row>
        <row r="8604">
          <cell r="B8604">
            <v>19067</v>
          </cell>
          <cell r="C8604" t="str">
            <v>092163</v>
          </cell>
        </row>
        <row r="8605">
          <cell r="B8605">
            <v>19068</v>
          </cell>
          <cell r="C8605" t="str">
            <v>092164</v>
          </cell>
        </row>
        <row r="8606">
          <cell r="B8606">
            <v>19069</v>
          </cell>
          <cell r="C8606" t="str">
            <v>092165</v>
          </cell>
        </row>
        <row r="8607">
          <cell r="B8607">
            <v>19070</v>
          </cell>
          <cell r="C8607" t="str">
            <v>092166</v>
          </cell>
        </row>
        <row r="8608">
          <cell r="B8608">
            <v>19071</v>
          </cell>
          <cell r="C8608" t="str">
            <v>092167</v>
          </cell>
        </row>
        <row r="8609">
          <cell r="B8609">
            <v>19072</v>
          </cell>
          <cell r="C8609" t="str">
            <v>092168</v>
          </cell>
        </row>
        <row r="8610">
          <cell r="B8610">
            <v>19073</v>
          </cell>
          <cell r="C8610" t="str">
            <v>092169</v>
          </cell>
        </row>
        <row r="8611">
          <cell r="B8611">
            <v>19074</v>
          </cell>
          <cell r="C8611" t="str">
            <v>092170</v>
          </cell>
        </row>
        <row r="8612">
          <cell r="B8612">
            <v>19076</v>
          </cell>
          <cell r="C8612" t="str">
            <v>092172</v>
          </cell>
        </row>
        <row r="8613">
          <cell r="B8613">
            <v>19078</v>
          </cell>
          <cell r="C8613" t="str">
            <v>092174</v>
          </cell>
        </row>
        <row r="8614">
          <cell r="B8614">
            <v>19079</v>
          </cell>
          <cell r="C8614" t="str">
            <v>092175</v>
          </cell>
        </row>
        <row r="8615">
          <cell r="B8615">
            <v>19080</v>
          </cell>
          <cell r="C8615" t="str">
            <v>092176</v>
          </cell>
        </row>
        <row r="8616">
          <cell r="B8616">
            <v>19081</v>
          </cell>
          <cell r="C8616" t="str">
            <v>092177</v>
          </cell>
        </row>
        <row r="8617">
          <cell r="B8617">
            <v>19082</v>
          </cell>
          <cell r="C8617" t="str">
            <v>092178</v>
          </cell>
        </row>
        <row r="8618">
          <cell r="B8618">
            <v>19084</v>
          </cell>
          <cell r="C8618" t="str">
            <v>092181</v>
          </cell>
        </row>
        <row r="8619">
          <cell r="B8619">
            <v>19085</v>
          </cell>
          <cell r="C8619" t="str">
            <v>092182</v>
          </cell>
        </row>
        <row r="8620">
          <cell r="B8620">
            <v>19086</v>
          </cell>
          <cell r="C8620" t="str">
            <v>092183</v>
          </cell>
        </row>
        <row r="8621">
          <cell r="B8621">
            <v>19087</v>
          </cell>
          <cell r="C8621" t="str">
            <v>092184</v>
          </cell>
        </row>
        <row r="8622">
          <cell r="B8622">
            <v>19088</v>
          </cell>
          <cell r="C8622" t="str">
            <v>092185</v>
          </cell>
        </row>
        <row r="8623">
          <cell r="B8623">
            <v>19090</v>
          </cell>
          <cell r="C8623" t="str">
            <v>092187</v>
          </cell>
        </row>
        <row r="8624">
          <cell r="B8624">
            <v>19091</v>
          </cell>
          <cell r="C8624" t="str">
            <v>092188</v>
          </cell>
        </row>
        <row r="8625">
          <cell r="B8625">
            <v>19092</v>
          </cell>
          <cell r="C8625" t="str">
            <v>092189</v>
          </cell>
        </row>
        <row r="8626">
          <cell r="B8626">
            <v>19093</v>
          </cell>
          <cell r="C8626" t="str">
            <v>092190</v>
          </cell>
        </row>
        <row r="8627">
          <cell r="B8627">
            <v>19094</v>
          </cell>
          <cell r="C8627" t="str">
            <v>092191</v>
          </cell>
        </row>
        <row r="8628">
          <cell r="B8628">
            <v>19095</v>
          </cell>
          <cell r="C8628" t="str">
            <v>092192</v>
          </cell>
        </row>
        <row r="8629">
          <cell r="B8629">
            <v>19096</v>
          </cell>
          <cell r="C8629" t="str">
            <v>092193</v>
          </cell>
        </row>
        <row r="8630">
          <cell r="B8630">
            <v>19097</v>
          </cell>
          <cell r="C8630" t="str">
            <v>092194</v>
          </cell>
        </row>
        <row r="8631">
          <cell r="B8631">
            <v>19098</v>
          </cell>
          <cell r="C8631" t="str">
            <v>092195</v>
          </cell>
        </row>
        <row r="8632">
          <cell r="B8632">
            <v>19099</v>
          </cell>
          <cell r="C8632" t="str">
            <v>092196</v>
          </cell>
        </row>
        <row r="8633">
          <cell r="B8633">
            <v>19100</v>
          </cell>
          <cell r="C8633" t="str">
            <v>092197</v>
          </cell>
        </row>
        <row r="8634">
          <cell r="B8634">
            <v>19101</v>
          </cell>
          <cell r="C8634" t="str">
            <v>092198</v>
          </cell>
        </row>
        <row r="8635">
          <cell r="B8635">
            <v>19102</v>
          </cell>
          <cell r="C8635" t="str">
            <v>092199</v>
          </cell>
        </row>
        <row r="8636">
          <cell r="B8636">
            <v>19103</v>
          </cell>
          <cell r="C8636" t="str">
            <v>092200</v>
          </cell>
        </row>
        <row r="8637">
          <cell r="B8637">
            <v>19104</v>
          </cell>
          <cell r="C8637" t="str">
            <v>092201</v>
          </cell>
        </row>
        <row r="8638">
          <cell r="B8638">
            <v>19105</v>
          </cell>
          <cell r="C8638" t="str">
            <v>092202</v>
          </cell>
        </row>
        <row r="8639">
          <cell r="B8639">
            <v>19106</v>
          </cell>
          <cell r="C8639" t="str">
            <v>092203</v>
          </cell>
        </row>
        <row r="8640">
          <cell r="B8640">
            <v>19107</v>
          </cell>
          <cell r="C8640" t="str">
            <v>092204</v>
          </cell>
        </row>
        <row r="8641">
          <cell r="B8641">
            <v>19108</v>
          </cell>
          <cell r="C8641" t="str">
            <v>092205</v>
          </cell>
        </row>
        <row r="8642">
          <cell r="B8642">
            <v>19109</v>
          </cell>
          <cell r="C8642" t="str">
            <v>092206</v>
          </cell>
        </row>
        <row r="8643">
          <cell r="B8643">
            <v>19110</v>
          </cell>
          <cell r="C8643" t="str">
            <v>092207</v>
          </cell>
        </row>
        <row r="8644">
          <cell r="B8644">
            <v>19111</v>
          </cell>
          <cell r="C8644" t="str">
            <v>092208</v>
          </cell>
        </row>
        <row r="8645">
          <cell r="B8645">
            <v>19112</v>
          </cell>
          <cell r="C8645" t="str">
            <v>092209</v>
          </cell>
        </row>
        <row r="8646">
          <cell r="B8646">
            <v>19113</v>
          </cell>
          <cell r="C8646" t="str">
            <v>092210</v>
          </cell>
        </row>
        <row r="8647">
          <cell r="B8647">
            <v>19114</v>
          </cell>
          <cell r="C8647" t="str">
            <v>092211</v>
          </cell>
        </row>
        <row r="8648">
          <cell r="B8648">
            <v>19115</v>
          </cell>
          <cell r="C8648" t="str">
            <v>092212</v>
          </cell>
        </row>
        <row r="8649">
          <cell r="B8649">
            <v>19116</v>
          </cell>
          <cell r="C8649" t="str">
            <v>092213</v>
          </cell>
        </row>
        <row r="8650">
          <cell r="B8650">
            <v>19117</v>
          </cell>
          <cell r="C8650" t="str">
            <v>092214</v>
          </cell>
        </row>
        <row r="8651">
          <cell r="B8651">
            <v>19118</v>
          </cell>
          <cell r="C8651" t="str">
            <v>092215</v>
          </cell>
        </row>
        <row r="8652">
          <cell r="B8652">
            <v>19119</v>
          </cell>
          <cell r="C8652" t="str">
            <v>092216</v>
          </cell>
        </row>
        <row r="8653">
          <cell r="B8653">
            <v>19120</v>
          </cell>
          <cell r="C8653" t="str">
            <v>092217</v>
          </cell>
        </row>
        <row r="8654">
          <cell r="B8654">
            <v>19121</v>
          </cell>
          <cell r="C8654" t="str">
            <v>092218</v>
          </cell>
        </row>
        <row r="8655">
          <cell r="B8655">
            <v>19122</v>
          </cell>
          <cell r="C8655" t="str">
            <v>092219</v>
          </cell>
        </row>
        <row r="8656">
          <cell r="B8656">
            <v>19123</v>
          </cell>
          <cell r="C8656" t="str">
            <v>092220</v>
          </cell>
        </row>
        <row r="8657">
          <cell r="B8657">
            <v>19124</v>
          </cell>
          <cell r="C8657" t="str">
            <v>092221</v>
          </cell>
        </row>
        <row r="8658">
          <cell r="B8658">
            <v>19125</v>
          </cell>
          <cell r="C8658" t="str">
            <v>092222</v>
          </cell>
        </row>
        <row r="8659">
          <cell r="B8659">
            <v>19127</v>
          </cell>
          <cell r="C8659" t="str">
            <v>092224</v>
          </cell>
        </row>
        <row r="8660">
          <cell r="B8660">
            <v>19128</v>
          </cell>
          <cell r="C8660" t="str">
            <v>092225</v>
          </cell>
        </row>
        <row r="8661">
          <cell r="B8661">
            <v>19129</v>
          </cell>
          <cell r="C8661" t="str">
            <v>092226</v>
          </cell>
        </row>
        <row r="8662">
          <cell r="B8662">
            <v>19130</v>
          </cell>
          <cell r="C8662" t="str">
            <v>092227</v>
          </cell>
        </row>
        <row r="8663">
          <cell r="B8663">
            <v>19131</v>
          </cell>
          <cell r="C8663" t="str">
            <v>092228</v>
          </cell>
        </row>
        <row r="8664">
          <cell r="B8664">
            <v>19132</v>
          </cell>
          <cell r="C8664" t="str">
            <v>092229</v>
          </cell>
        </row>
        <row r="8665">
          <cell r="B8665">
            <v>19133</v>
          </cell>
          <cell r="C8665" t="str">
            <v>092230</v>
          </cell>
        </row>
        <row r="8666">
          <cell r="B8666">
            <v>19134</v>
          </cell>
          <cell r="C8666" t="str">
            <v>092231</v>
          </cell>
        </row>
        <row r="8667">
          <cell r="B8667">
            <v>19135</v>
          </cell>
          <cell r="C8667" t="str">
            <v>092232</v>
          </cell>
        </row>
        <row r="8668">
          <cell r="B8668">
            <v>19137</v>
          </cell>
          <cell r="C8668" t="str">
            <v>092234</v>
          </cell>
        </row>
        <row r="8669">
          <cell r="B8669">
            <v>19138</v>
          </cell>
          <cell r="C8669" t="str">
            <v>092235</v>
          </cell>
        </row>
        <row r="8670">
          <cell r="B8670">
            <v>19139</v>
          </cell>
          <cell r="C8670" t="str">
            <v>092236</v>
          </cell>
        </row>
        <row r="8671">
          <cell r="B8671">
            <v>19140</v>
          </cell>
          <cell r="C8671" t="str">
            <v>092237</v>
          </cell>
        </row>
        <row r="8672">
          <cell r="B8672">
            <v>19141</v>
          </cell>
          <cell r="C8672" t="str">
            <v>092238</v>
          </cell>
        </row>
        <row r="8673">
          <cell r="B8673">
            <v>19142</v>
          </cell>
          <cell r="C8673" t="str">
            <v>092239</v>
          </cell>
        </row>
        <row r="8674">
          <cell r="B8674">
            <v>19143</v>
          </cell>
          <cell r="C8674" t="str">
            <v>092240</v>
          </cell>
        </row>
        <row r="8675">
          <cell r="B8675">
            <v>19144</v>
          </cell>
          <cell r="C8675" t="str">
            <v>092241</v>
          </cell>
        </row>
        <row r="8676">
          <cell r="B8676">
            <v>19145</v>
          </cell>
          <cell r="C8676" t="str">
            <v>092242</v>
          </cell>
        </row>
        <row r="8677">
          <cell r="B8677">
            <v>19146</v>
          </cell>
          <cell r="C8677" t="str">
            <v>092243</v>
          </cell>
        </row>
        <row r="8678">
          <cell r="B8678">
            <v>19147</v>
          </cell>
          <cell r="C8678" t="str">
            <v>092244</v>
          </cell>
        </row>
        <row r="8679">
          <cell r="B8679">
            <v>19148</v>
          </cell>
          <cell r="C8679" t="str">
            <v>092245</v>
          </cell>
        </row>
        <row r="8680">
          <cell r="B8680">
            <v>19149</v>
          </cell>
          <cell r="C8680" t="str">
            <v>092246</v>
          </cell>
        </row>
        <row r="8681">
          <cell r="B8681">
            <v>19150</v>
          </cell>
          <cell r="C8681" t="str">
            <v>092247</v>
          </cell>
        </row>
        <row r="8682">
          <cell r="B8682">
            <v>19151</v>
          </cell>
          <cell r="C8682" t="str">
            <v>092248</v>
          </cell>
        </row>
        <row r="8683">
          <cell r="B8683">
            <v>19152</v>
          </cell>
          <cell r="C8683" t="str">
            <v>092249</v>
          </cell>
        </row>
        <row r="8684">
          <cell r="B8684">
            <v>19153</v>
          </cell>
          <cell r="C8684" t="str">
            <v>092250</v>
          </cell>
        </row>
        <row r="8685">
          <cell r="B8685">
            <v>19154</v>
          </cell>
          <cell r="C8685" t="str">
            <v>092251</v>
          </cell>
        </row>
        <row r="8686">
          <cell r="B8686">
            <v>19155</v>
          </cell>
          <cell r="C8686" t="str">
            <v>092252</v>
          </cell>
        </row>
        <row r="8687">
          <cell r="B8687">
            <v>19156</v>
          </cell>
          <cell r="C8687" t="str">
            <v>092253</v>
          </cell>
        </row>
        <row r="8688">
          <cell r="B8688">
            <v>19157</v>
          </cell>
          <cell r="C8688" t="str">
            <v>092254</v>
          </cell>
        </row>
        <row r="8689">
          <cell r="B8689">
            <v>19158</v>
          </cell>
          <cell r="C8689" t="str">
            <v>092255</v>
          </cell>
        </row>
        <row r="8690">
          <cell r="B8690">
            <v>19159</v>
          </cell>
          <cell r="C8690" t="str">
            <v>092257</v>
          </cell>
        </row>
        <row r="8691">
          <cell r="B8691">
            <v>19160</v>
          </cell>
          <cell r="C8691" t="str">
            <v>092258</v>
          </cell>
        </row>
        <row r="8692">
          <cell r="B8692">
            <v>19161</v>
          </cell>
          <cell r="C8692" t="str">
            <v>092259</v>
          </cell>
        </row>
        <row r="8693">
          <cell r="B8693">
            <v>19162</v>
          </cell>
          <cell r="C8693" t="str">
            <v>092260</v>
          </cell>
        </row>
        <row r="8694">
          <cell r="B8694">
            <v>19163</v>
          </cell>
          <cell r="C8694" t="str">
            <v>092262</v>
          </cell>
        </row>
        <row r="8695">
          <cell r="B8695">
            <v>19164</v>
          </cell>
          <cell r="C8695" t="str">
            <v>092263</v>
          </cell>
        </row>
        <row r="8696">
          <cell r="B8696">
            <v>19165</v>
          </cell>
          <cell r="C8696" t="str">
            <v>092264</v>
          </cell>
        </row>
        <row r="8697">
          <cell r="B8697">
            <v>19166</v>
          </cell>
          <cell r="C8697" t="str">
            <v>092265</v>
          </cell>
        </row>
        <row r="8698">
          <cell r="B8698">
            <v>19167</v>
          </cell>
          <cell r="C8698" t="str">
            <v>092266</v>
          </cell>
        </row>
        <row r="8699">
          <cell r="B8699">
            <v>19168</v>
          </cell>
          <cell r="C8699" t="str">
            <v>092267</v>
          </cell>
        </row>
        <row r="8700">
          <cell r="B8700">
            <v>19169</v>
          </cell>
          <cell r="C8700" t="str">
            <v>092268</v>
          </cell>
        </row>
        <row r="8701">
          <cell r="B8701">
            <v>19170</v>
          </cell>
          <cell r="C8701" t="str">
            <v>092270</v>
          </cell>
        </row>
        <row r="8702">
          <cell r="B8702">
            <v>19171</v>
          </cell>
          <cell r="C8702" t="str">
            <v>092271</v>
          </cell>
        </row>
        <row r="8703">
          <cell r="B8703">
            <v>19172</v>
          </cell>
          <cell r="C8703" t="str">
            <v>092272</v>
          </cell>
        </row>
        <row r="8704">
          <cell r="B8704">
            <v>19173</v>
          </cell>
          <cell r="C8704" t="str">
            <v>092273</v>
          </cell>
        </row>
        <row r="8705">
          <cell r="B8705">
            <v>19174</v>
          </cell>
          <cell r="C8705" t="str">
            <v>092274</v>
          </cell>
        </row>
        <row r="8706">
          <cell r="B8706">
            <v>19175</v>
          </cell>
          <cell r="C8706" t="str">
            <v>092275</v>
          </cell>
        </row>
        <row r="8707">
          <cell r="B8707">
            <v>19176</v>
          </cell>
          <cell r="C8707" t="str">
            <v>092276</v>
          </cell>
        </row>
        <row r="8708">
          <cell r="B8708">
            <v>19177</v>
          </cell>
          <cell r="C8708" t="str">
            <v>092277</v>
          </cell>
        </row>
        <row r="8709">
          <cell r="B8709">
            <v>19178</v>
          </cell>
          <cell r="C8709" t="str">
            <v>092278</v>
          </cell>
        </row>
        <row r="8710">
          <cell r="B8710">
            <v>19179</v>
          </cell>
          <cell r="C8710" t="str">
            <v>092279</v>
          </cell>
        </row>
        <row r="8711">
          <cell r="B8711">
            <v>19180</v>
          </cell>
          <cell r="C8711" t="str">
            <v>092280</v>
          </cell>
        </row>
        <row r="8712">
          <cell r="B8712">
            <v>19181</v>
          </cell>
          <cell r="C8712" t="str">
            <v>092281</v>
          </cell>
        </row>
        <row r="8713">
          <cell r="B8713">
            <v>19182</v>
          </cell>
          <cell r="C8713" t="str">
            <v>092283</v>
          </cell>
        </row>
        <row r="8714">
          <cell r="B8714">
            <v>19183</v>
          </cell>
          <cell r="C8714" t="str">
            <v>092284</v>
          </cell>
        </row>
        <row r="8715">
          <cell r="B8715">
            <v>19184</v>
          </cell>
          <cell r="C8715" t="str">
            <v>092285</v>
          </cell>
        </row>
        <row r="8716">
          <cell r="B8716">
            <v>19185</v>
          </cell>
          <cell r="C8716" t="str">
            <v>092286</v>
          </cell>
        </row>
        <row r="8717">
          <cell r="B8717">
            <v>19186</v>
          </cell>
          <cell r="C8717" t="str">
            <v>092287</v>
          </cell>
        </row>
        <row r="8718">
          <cell r="B8718">
            <v>19187</v>
          </cell>
          <cell r="C8718" t="str">
            <v>092288</v>
          </cell>
        </row>
        <row r="8719">
          <cell r="B8719">
            <v>19188</v>
          </cell>
          <cell r="C8719" t="str">
            <v>092289</v>
          </cell>
        </row>
        <row r="8720">
          <cell r="B8720">
            <v>19189</v>
          </cell>
          <cell r="C8720" t="str">
            <v>092290</v>
          </cell>
        </row>
        <row r="8721">
          <cell r="B8721">
            <v>19190</v>
          </cell>
          <cell r="C8721" t="str">
            <v>092291</v>
          </cell>
        </row>
        <row r="8722">
          <cell r="B8722">
            <v>19191</v>
          </cell>
          <cell r="C8722" t="str">
            <v>092292</v>
          </cell>
        </row>
        <row r="8723">
          <cell r="B8723">
            <v>19192</v>
          </cell>
          <cell r="C8723" t="str">
            <v>092293</v>
          </cell>
        </row>
        <row r="8724">
          <cell r="B8724">
            <v>19193</v>
          </cell>
          <cell r="C8724" t="str">
            <v>092294</v>
          </cell>
        </row>
        <row r="8725">
          <cell r="B8725">
            <v>19194</v>
          </cell>
          <cell r="C8725" t="str">
            <v>092295</v>
          </cell>
        </row>
        <row r="8726">
          <cell r="B8726">
            <v>19195</v>
          </cell>
          <cell r="C8726" t="str">
            <v>092296</v>
          </cell>
        </row>
        <row r="8727">
          <cell r="B8727">
            <v>19196</v>
          </cell>
          <cell r="C8727" t="str">
            <v>092297</v>
          </cell>
        </row>
        <row r="8728">
          <cell r="B8728">
            <v>19197</v>
          </cell>
          <cell r="C8728" t="str">
            <v>092298</v>
          </cell>
        </row>
        <row r="8729">
          <cell r="B8729">
            <v>19198</v>
          </cell>
          <cell r="C8729" t="str">
            <v>092299</v>
          </cell>
        </row>
        <row r="8730">
          <cell r="B8730">
            <v>19199</v>
          </cell>
          <cell r="C8730" t="str">
            <v>092300</v>
          </cell>
        </row>
        <row r="8731">
          <cell r="B8731">
            <v>19200</v>
          </cell>
          <cell r="C8731" t="str">
            <v>092301</v>
          </cell>
        </row>
        <row r="8732">
          <cell r="B8732">
            <v>19201</v>
          </cell>
          <cell r="C8732" t="str">
            <v>092302</v>
          </cell>
        </row>
        <row r="8733">
          <cell r="B8733">
            <v>19202</v>
          </cell>
          <cell r="C8733" t="str">
            <v>092303</v>
          </cell>
        </row>
        <row r="8734">
          <cell r="B8734">
            <v>19203</v>
          </cell>
          <cell r="C8734" t="str">
            <v>092304</v>
          </cell>
        </row>
        <row r="8735">
          <cell r="B8735">
            <v>19204</v>
          </cell>
          <cell r="C8735" t="str">
            <v>092305</v>
          </cell>
        </row>
        <row r="8736">
          <cell r="B8736">
            <v>19205</v>
          </cell>
          <cell r="C8736" t="str">
            <v>092306</v>
          </cell>
        </row>
        <row r="8737">
          <cell r="B8737">
            <v>19206</v>
          </cell>
          <cell r="C8737" t="str">
            <v>092307</v>
          </cell>
        </row>
        <row r="8738">
          <cell r="B8738">
            <v>19207</v>
          </cell>
          <cell r="C8738" t="str">
            <v>092308</v>
          </cell>
        </row>
        <row r="8739">
          <cell r="B8739">
            <v>19208</v>
          </cell>
          <cell r="C8739" t="str">
            <v>092309</v>
          </cell>
        </row>
        <row r="8740">
          <cell r="B8740">
            <v>19209</v>
          </cell>
          <cell r="C8740" t="str">
            <v>092310</v>
          </cell>
        </row>
        <row r="8741">
          <cell r="B8741">
            <v>19210</v>
          </cell>
          <cell r="C8741" t="str">
            <v>092311</v>
          </cell>
        </row>
        <row r="8742">
          <cell r="B8742">
            <v>19211</v>
          </cell>
          <cell r="C8742" t="str">
            <v>092312</v>
          </cell>
        </row>
        <row r="8743">
          <cell r="B8743">
            <v>19212</v>
          </cell>
          <cell r="C8743" t="str">
            <v>092313</v>
          </cell>
        </row>
        <row r="8744">
          <cell r="B8744">
            <v>19213</v>
          </cell>
          <cell r="C8744" t="str">
            <v>092314</v>
          </cell>
        </row>
        <row r="8745">
          <cell r="B8745">
            <v>19214</v>
          </cell>
          <cell r="C8745" t="str">
            <v>092315</v>
          </cell>
        </row>
        <row r="8746">
          <cell r="B8746">
            <v>19215</v>
          </cell>
          <cell r="C8746" t="str">
            <v>092316</v>
          </cell>
        </row>
        <row r="8747">
          <cell r="B8747">
            <v>19216</v>
          </cell>
          <cell r="C8747" t="str">
            <v>092317</v>
          </cell>
        </row>
        <row r="8748">
          <cell r="B8748">
            <v>19217</v>
          </cell>
          <cell r="C8748" t="str">
            <v>092319</v>
          </cell>
        </row>
        <row r="8749">
          <cell r="B8749">
            <v>19218</v>
          </cell>
          <cell r="C8749" t="str">
            <v>092320</v>
          </cell>
        </row>
        <row r="8750">
          <cell r="B8750">
            <v>19219</v>
          </cell>
          <cell r="C8750" t="str">
            <v>092321</v>
          </cell>
        </row>
        <row r="8751">
          <cell r="B8751">
            <v>19220</v>
          </cell>
          <cell r="C8751" t="str">
            <v>092322</v>
          </cell>
        </row>
        <row r="8752">
          <cell r="B8752">
            <v>19221</v>
          </cell>
          <cell r="C8752" t="str">
            <v>092323</v>
          </cell>
        </row>
        <row r="8753">
          <cell r="B8753">
            <v>19222</v>
          </cell>
          <cell r="C8753" t="str">
            <v>092324</v>
          </cell>
        </row>
        <row r="8754">
          <cell r="B8754">
            <v>19223</v>
          </cell>
          <cell r="C8754" t="str">
            <v>092325</v>
          </cell>
        </row>
        <row r="8755">
          <cell r="B8755">
            <v>19224</v>
          </cell>
          <cell r="C8755" t="str">
            <v>092326</v>
          </cell>
        </row>
        <row r="8756">
          <cell r="B8756">
            <v>19225</v>
          </cell>
          <cell r="C8756" t="str">
            <v>092327</v>
          </cell>
        </row>
        <row r="8757">
          <cell r="B8757">
            <v>19226</v>
          </cell>
          <cell r="C8757" t="str">
            <v>092328</v>
          </cell>
        </row>
        <row r="8758">
          <cell r="B8758">
            <v>19227</v>
          </cell>
          <cell r="C8758" t="str">
            <v>092329</v>
          </cell>
        </row>
        <row r="8759">
          <cell r="B8759">
            <v>19228</v>
          </cell>
          <cell r="C8759" t="str">
            <v>092330</v>
          </cell>
        </row>
        <row r="8760">
          <cell r="B8760">
            <v>19230</v>
          </cell>
          <cell r="C8760" t="str">
            <v>092966</v>
          </cell>
        </row>
        <row r="8761">
          <cell r="B8761">
            <v>19231</v>
          </cell>
          <cell r="C8761" t="str">
            <v>097777</v>
          </cell>
        </row>
        <row r="8762">
          <cell r="B8762">
            <v>19232</v>
          </cell>
          <cell r="C8762" t="str">
            <v>098888</v>
          </cell>
        </row>
        <row r="8763">
          <cell r="B8763">
            <v>19233</v>
          </cell>
          <cell r="C8763" t="str">
            <v>099999</v>
          </cell>
        </row>
        <row r="8764">
          <cell r="B8764">
            <v>19234</v>
          </cell>
          <cell r="C8764" t="str">
            <v>100001</v>
          </cell>
        </row>
        <row r="8765">
          <cell r="B8765">
            <v>19235</v>
          </cell>
          <cell r="C8765" t="str">
            <v>100002</v>
          </cell>
        </row>
        <row r="8766">
          <cell r="B8766">
            <v>19236</v>
          </cell>
          <cell r="C8766" t="str">
            <v>100003</v>
          </cell>
        </row>
        <row r="8767">
          <cell r="B8767">
            <v>19237</v>
          </cell>
          <cell r="C8767" t="str">
            <v>100004</v>
          </cell>
        </row>
        <row r="8768">
          <cell r="B8768">
            <v>19238</v>
          </cell>
          <cell r="C8768" t="str">
            <v>100005</v>
          </cell>
        </row>
        <row r="8769">
          <cell r="B8769">
            <v>19239</v>
          </cell>
          <cell r="C8769" t="str">
            <v>100006</v>
          </cell>
        </row>
        <row r="8770">
          <cell r="B8770">
            <v>19240</v>
          </cell>
          <cell r="C8770" t="str">
            <v>100007</v>
          </cell>
        </row>
        <row r="8771">
          <cell r="B8771">
            <v>19241</v>
          </cell>
          <cell r="C8771" t="str">
            <v>100008</v>
          </cell>
        </row>
        <row r="8772">
          <cell r="B8772">
            <v>19242</v>
          </cell>
          <cell r="C8772" t="str">
            <v>100009</v>
          </cell>
        </row>
        <row r="8773">
          <cell r="B8773">
            <v>19243</v>
          </cell>
          <cell r="C8773" t="str">
            <v>100010</v>
          </cell>
        </row>
        <row r="8774">
          <cell r="B8774">
            <v>19244</v>
          </cell>
          <cell r="C8774" t="str">
            <v>100011</v>
          </cell>
        </row>
        <row r="8775">
          <cell r="B8775">
            <v>19245</v>
          </cell>
          <cell r="C8775" t="str">
            <v>100012</v>
          </cell>
        </row>
        <row r="8776">
          <cell r="B8776">
            <v>19247</v>
          </cell>
          <cell r="C8776" t="str">
            <v>100014</v>
          </cell>
        </row>
        <row r="8777">
          <cell r="B8777">
            <v>19248</v>
          </cell>
          <cell r="C8777" t="str">
            <v>100015</v>
          </cell>
        </row>
        <row r="8778">
          <cell r="B8778">
            <v>19249</v>
          </cell>
          <cell r="C8778" t="str">
            <v>100016</v>
          </cell>
        </row>
        <row r="8779">
          <cell r="B8779">
            <v>19250</v>
          </cell>
          <cell r="C8779" t="str">
            <v>100017</v>
          </cell>
        </row>
        <row r="8780">
          <cell r="B8780">
            <v>19251</v>
          </cell>
          <cell r="C8780" t="str">
            <v>100018</v>
          </cell>
        </row>
        <row r="8781">
          <cell r="B8781">
            <v>19252</v>
          </cell>
          <cell r="C8781" t="str">
            <v>100019</v>
          </cell>
        </row>
        <row r="8782">
          <cell r="B8782">
            <v>19253</v>
          </cell>
          <cell r="C8782" t="str">
            <v>100020</v>
          </cell>
        </row>
        <row r="8783">
          <cell r="B8783">
            <v>19254</v>
          </cell>
          <cell r="C8783" t="str">
            <v>100021</v>
          </cell>
        </row>
        <row r="8784">
          <cell r="B8784">
            <v>19255</v>
          </cell>
          <cell r="C8784" t="str">
            <v>100022</v>
          </cell>
        </row>
        <row r="8785">
          <cell r="B8785">
            <v>19256</v>
          </cell>
          <cell r="C8785" t="str">
            <v>100023</v>
          </cell>
        </row>
        <row r="8786">
          <cell r="B8786">
            <v>19257</v>
          </cell>
          <cell r="C8786" t="str">
            <v>100024</v>
          </cell>
        </row>
        <row r="8787">
          <cell r="B8787">
            <v>19258</v>
          </cell>
          <cell r="C8787" t="str">
            <v>100025</v>
          </cell>
        </row>
        <row r="8788">
          <cell r="B8788">
            <v>19259</v>
          </cell>
          <cell r="C8788" t="str">
            <v>100026</v>
          </cell>
        </row>
        <row r="8789">
          <cell r="B8789">
            <v>19260</v>
          </cell>
          <cell r="C8789" t="str">
            <v>100027</v>
          </cell>
        </row>
        <row r="8790">
          <cell r="B8790">
            <v>19261</v>
          </cell>
          <cell r="C8790" t="str">
            <v>100028</v>
          </cell>
        </row>
        <row r="8791">
          <cell r="B8791">
            <v>19262</v>
          </cell>
          <cell r="C8791" t="str">
            <v>100029</v>
          </cell>
        </row>
        <row r="8792">
          <cell r="B8792">
            <v>19263</v>
          </cell>
          <cell r="C8792" t="str">
            <v>100030</v>
          </cell>
        </row>
        <row r="8793">
          <cell r="B8793">
            <v>19264</v>
          </cell>
          <cell r="C8793" t="str">
            <v>100031</v>
          </cell>
        </row>
        <row r="8794">
          <cell r="B8794">
            <v>19265</v>
          </cell>
          <cell r="C8794" t="str">
            <v>100032</v>
          </cell>
        </row>
        <row r="8795">
          <cell r="B8795">
            <v>19266</v>
          </cell>
          <cell r="C8795" t="str">
            <v>100033</v>
          </cell>
        </row>
        <row r="8796">
          <cell r="B8796">
            <v>19267</v>
          </cell>
          <cell r="C8796" t="str">
            <v>100034</v>
          </cell>
        </row>
        <row r="8797">
          <cell r="B8797">
            <v>19268</v>
          </cell>
          <cell r="C8797" t="str">
            <v>100035</v>
          </cell>
        </row>
        <row r="8798">
          <cell r="B8798">
            <v>19269</v>
          </cell>
          <cell r="C8798" t="str">
            <v>100036</v>
          </cell>
        </row>
        <row r="8799">
          <cell r="B8799">
            <v>19270</v>
          </cell>
          <cell r="C8799" t="str">
            <v>100037</v>
          </cell>
        </row>
        <row r="8800">
          <cell r="B8800">
            <v>19271</v>
          </cell>
          <cell r="C8800" t="str">
            <v>100038</v>
          </cell>
        </row>
        <row r="8801">
          <cell r="B8801">
            <v>19272</v>
          </cell>
          <cell r="C8801" t="str">
            <v>100039</v>
          </cell>
        </row>
        <row r="8802">
          <cell r="B8802">
            <v>19273</v>
          </cell>
          <cell r="C8802" t="str">
            <v>100040</v>
          </cell>
        </row>
        <row r="8803">
          <cell r="B8803">
            <v>19274</v>
          </cell>
          <cell r="C8803" t="str">
            <v>100041</v>
          </cell>
        </row>
        <row r="8804">
          <cell r="B8804">
            <v>19275</v>
          </cell>
          <cell r="C8804" t="str">
            <v>100042</v>
          </cell>
        </row>
        <row r="8805">
          <cell r="B8805">
            <v>19276</v>
          </cell>
          <cell r="C8805" t="str">
            <v>100043</v>
          </cell>
        </row>
        <row r="8806">
          <cell r="B8806">
            <v>19277</v>
          </cell>
          <cell r="C8806" t="str">
            <v>100044</v>
          </cell>
        </row>
        <row r="8807">
          <cell r="B8807">
            <v>19278</v>
          </cell>
          <cell r="C8807" t="str">
            <v>100045</v>
          </cell>
        </row>
        <row r="8808">
          <cell r="B8808">
            <v>19279</v>
          </cell>
          <cell r="C8808" t="str">
            <v>100046</v>
          </cell>
        </row>
        <row r="8809">
          <cell r="B8809">
            <v>19280</v>
          </cell>
          <cell r="C8809" t="str">
            <v>100047</v>
          </cell>
        </row>
        <row r="8810">
          <cell r="B8810">
            <v>19281</v>
          </cell>
          <cell r="C8810" t="str">
            <v>100048</v>
          </cell>
        </row>
        <row r="8811">
          <cell r="B8811">
            <v>19282</v>
          </cell>
          <cell r="C8811" t="str">
            <v>100049</v>
          </cell>
        </row>
        <row r="8812">
          <cell r="B8812">
            <v>19283</v>
          </cell>
          <cell r="C8812" t="str">
            <v>100050</v>
          </cell>
        </row>
        <row r="8813">
          <cell r="B8813">
            <v>19284</v>
          </cell>
          <cell r="C8813" t="str">
            <v>100051</v>
          </cell>
        </row>
        <row r="8814">
          <cell r="B8814">
            <v>19285</v>
          </cell>
          <cell r="C8814" t="str">
            <v>100052</v>
          </cell>
        </row>
        <row r="8815">
          <cell r="B8815">
            <v>19286</v>
          </cell>
          <cell r="C8815" t="str">
            <v>100053</v>
          </cell>
        </row>
        <row r="8816">
          <cell r="B8816">
            <v>19287</v>
          </cell>
          <cell r="C8816" t="str">
            <v>100054</v>
          </cell>
        </row>
        <row r="8817">
          <cell r="B8817">
            <v>19288</v>
          </cell>
          <cell r="C8817" t="str">
            <v>100055</v>
          </cell>
        </row>
        <row r="8818">
          <cell r="B8818">
            <v>19289</v>
          </cell>
          <cell r="C8818" t="str">
            <v>100056</v>
          </cell>
        </row>
        <row r="8819">
          <cell r="B8819">
            <v>19290</v>
          </cell>
          <cell r="C8819" t="str">
            <v>100057</v>
          </cell>
        </row>
        <row r="8820">
          <cell r="B8820">
            <v>19291</v>
          </cell>
          <cell r="C8820" t="str">
            <v>100058</v>
          </cell>
        </row>
        <row r="8821">
          <cell r="B8821">
            <v>19292</v>
          </cell>
          <cell r="C8821" t="str">
            <v>100059</v>
          </cell>
        </row>
        <row r="8822">
          <cell r="B8822">
            <v>19293</v>
          </cell>
          <cell r="C8822" t="str">
            <v>100060</v>
          </cell>
        </row>
        <row r="8823">
          <cell r="B8823">
            <v>19294</v>
          </cell>
          <cell r="C8823" t="str">
            <v>100061</v>
          </cell>
        </row>
        <row r="8824">
          <cell r="B8824">
            <v>19295</v>
          </cell>
          <cell r="C8824" t="str">
            <v>100062</v>
          </cell>
        </row>
        <row r="8825">
          <cell r="B8825">
            <v>19296</v>
          </cell>
          <cell r="C8825" t="str">
            <v>100063</v>
          </cell>
        </row>
        <row r="8826">
          <cell r="B8826">
            <v>19297</v>
          </cell>
          <cell r="C8826" t="str">
            <v>100064</v>
          </cell>
        </row>
        <row r="8827">
          <cell r="B8827">
            <v>19298</v>
          </cell>
          <cell r="C8827" t="str">
            <v>100065</v>
          </cell>
        </row>
        <row r="8828">
          <cell r="B8828">
            <v>19299</v>
          </cell>
          <cell r="C8828" t="str">
            <v>100066</v>
          </cell>
        </row>
        <row r="8829">
          <cell r="B8829">
            <v>19300</v>
          </cell>
          <cell r="C8829" t="str">
            <v>100067</v>
          </cell>
        </row>
        <row r="8830">
          <cell r="B8830">
            <v>19301</v>
          </cell>
          <cell r="C8830" t="str">
            <v>100068</v>
          </cell>
        </row>
        <row r="8831">
          <cell r="B8831">
            <v>19302</v>
          </cell>
          <cell r="C8831" t="str">
            <v>100069</v>
          </cell>
        </row>
        <row r="8832">
          <cell r="B8832">
            <v>19303</v>
          </cell>
          <cell r="C8832" t="str">
            <v>100070</v>
          </cell>
        </row>
        <row r="8833">
          <cell r="B8833">
            <v>19304</v>
          </cell>
          <cell r="C8833" t="str">
            <v>100071</v>
          </cell>
        </row>
        <row r="8834">
          <cell r="B8834">
            <v>19305</v>
          </cell>
          <cell r="C8834" t="str">
            <v>100072</v>
          </cell>
        </row>
        <row r="8835">
          <cell r="B8835">
            <v>19306</v>
          </cell>
          <cell r="C8835" t="str">
            <v>100073</v>
          </cell>
        </row>
        <row r="8836">
          <cell r="B8836">
            <v>19308</v>
          </cell>
          <cell r="C8836" t="str">
            <v>100075</v>
          </cell>
        </row>
        <row r="8837">
          <cell r="B8837">
            <v>19309</v>
          </cell>
          <cell r="C8837" t="str">
            <v>100076</v>
          </cell>
        </row>
        <row r="8838">
          <cell r="B8838">
            <v>19310</v>
          </cell>
          <cell r="C8838" t="str">
            <v>100077</v>
          </cell>
        </row>
        <row r="8839">
          <cell r="B8839">
            <v>19311</v>
          </cell>
          <cell r="C8839" t="str">
            <v>100078</v>
          </cell>
        </row>
        <row r="8840">
          <cell r="B8840">
            <v>19312</v>
          </cell>
          <cell r="C8840" t="str">
            <v>100079</v>
          </cell>
        </row>
        <row r="8841">
          <cell r="B8841">
            <v>19313</v>
          </cell>
          <cell r="C8841" t="str">
            <v>100080</v>
          </cell>
        </row>
        <row r="8842">
          <cell r="B8842">
            <v>19314</v>
          </cell>
          <cell r="C8842" t="str">
            <v>100081</v>
          </cell>
        </row>
        <row r="8843">
          <cell r="B8843">
            <v>19315</v>
          </cell>
          <cell r="C8843" t="str">
            <v>100082</v>
          </cell>
        </row>
        <row r="8844">
          <cell r="B8844">
            <v>19316</v>
          </cell>
          <cell r="C8844" t="str">
            <v>100083</v>
          </cell>
        </row>
        <row r="8845">
          <cell r="B8845">
            <v>19317</v>
          </cell>
          <cell r="C8845" t="str">
            <v>100084</v>
          </cell>
        </row>
        <row r="8846">
          <cell r="B8846">
            <v>19318</v>
          </cell>
          <cell r="C8846" t="str">
            <v>100085</v>
          </cell>
        </row>
        <row r="8847">
          <cell r="B8847">
            <v>19319</v>
          </cell>
          <cell r="C8847" t="str">
            <v>100086</v>
          </cell>
        </row>
        <row r="8848">
          <cell r="B8848">
            <v>19320</v>
          </cell>
          <cell r="C8848" t="str">
            <v>100087</v>
          </cell>
        </row>
        <row r="8849">
          <cell r="B8849">
            <v>19321</v>
          </cell>
          <cell r="C8849" t="str">
            <v>100088</v>
          </cell>
        </row>
        <row r="8850">
          <cell r="B8850">
            <v>19322</v>
          </cell>
          <cell r="C8850" t="str">
            <v>100089</v>
          </cell>
        </row>
        <row r="8851">
          <cell r="B8851">
            <v>19323</v>
          </cell>
          <cell r="C8851" t="str">
            <v>100090</v>
          </cell>
        </row>
        <row r="8852">
          <cell r="B8852">
            <v>19324</v>
          </cell>
          <cell r="C8852" t="str">
            <v>100091</v>
          </cell>
        </row>
        <row r="8853">
          <cell r="B8853">
            <v>19325</v>
          </cell>
          <cell r="C8853" t="str">
            <v>100092</v>
          </cell>
        </row>
        <row r="8854">
          <cell r="B8854">
            <v>19327</v>
          </cell>
          <cell r="C8854" t="str">
            <v>100094</v>
          </cell>
        </row>
        <row r="8855">
          <cell r="B8855">
            <v>19328</v>
          </cell>
          <cell r="C8855" t="str">
            <v>100095</v>
          </cell>
        </row>
        <row r="8856">
          <cell r="B8856">
            <v>19329</v>
          </cell>
          <cell r="C8856" t="str">
            <v>100096</v>
          </cell>
        </row>
        <row r="8857">
          <cell r="B8857">
            <v>19330</v>
          </cell>
          <cell r="C8857" t="str">
            <v>100097</v>
          </cell>
        </row>
        <row r="8858">
          <cell r="B8858">
            <v>19331</v>
          </cell>
          <cell r="C8858" t="str">
            <v>100098</v>
          </cell>
        </row>
        <row r="8859">
          <cell r="B8859">
            <v>19332</v>
          </cell>
          <cell r="C8859" t="str">
            <v>100099</v>
          </cell>
        </row>
        <row r="8860">
          <cell r="B8860">
            <v>19333</v>
          </cell>
          <cell r="C8860" t="str">
            <v>100100</v>
          </cell>
        </row>
        <row r="8861">
          <cell r="B8861">
            <v>19334</v>
          </cell>
          <cell r="C8861" t="str">
            <v>100101</v>
          </cell>
        </row>
        <row r="8862">
          <cell r="B8862">
            <v>19335</v>
          </cell>
          <cell r="C8862" t="str">
            <v>100102</v>
          </cell>
        </row>
        <row r="8863">
          <cell r="B8863">
            <v>19336</v>
          </cell>
          <cell r="C8863" t="str">
            <v>100103</v>
          </cell>
        </row>
        <row r="8864">
          <cell r="B8864">
            <v>19337</v>
          </cell>
          <cell r="C8864" t="str">
            <v>100104</v>
          </cell>
        </row>
        <row r="8865">
          <cell r="B8865">
            <v>19338</v>
          </cell>
          <cell r="C8865" t="str">
            <v>100105</v>
          </cell>
        </row>
        <row r="8866">
          <cell r="B8866">
            <v>19339</v>
          </cell>
          <cell r="C8866" t="str">
            <v>100106</v>
          </cell>
        </row>
        <row r="8867">
          <cell r="B8867">
            <v>19340</v>
          </cell>
          <cell r="C8867" t="str">
            <v>100107</v>
          </cell>
        </row>
        <row r="8868">
          <cell r="B8868">
            <v>19341</v>
          </cell>
          <cell r="C8868" t="str">
            <v>100108</v>
          </cell>
        </row>
        <row r="8869">
          <cell r="B8869">
            <v>19342</v>
          </cell>
          <cell r="C8869" t="str">
            <v>100109</v>
          </cell>
        </row>
        <row r="8870">
          <cell r="B8870">
            <v>19343</v>
          </cell>
          <cell r="C8870" t="str">
            <v>100110</v>
          </cell>
        </row>
        <row r="8871">
          <cell r="B8871">
            <v>19344</v>
          </cell>
          <cell r="C8871" t="str">
            <v>100111</v>
          </cell>
        </row>
        <row r="8872">
          <cell r="B8872">
            <v>19345</v>
          </cell>
          <cell r="C8872" t="str">
            <v>100112</v>
          </cell>
        </row>
        <row r="8873">
          <cell r="B8873">
            <v>19346</v>
          </cell>
          <cell r="C8873" t="str">
            <v>100113</v>
          </cell>
        </row>
        <row r="8874">
          <cell r="B8874">
            <v>19347</v>
          </cell>
          <cell r="C8874" t="str">
            <v>100114</v>
          </cell>
        </row>
        <row r="8875">
          <cell r="B8875">
            <v>19348</v>
          </cell>
          <cell r="C8875" t="str">
            <v>100115</v>
          </cell>
        </row>
        <row r="8876">
          <cell r="B8876">
            <v>19349</v>
          </cell>
          <cell r="C8876" t="str">
            <v>100116</v>
          </cell>
        </row>
        <row r="8877">
          <cell r="B8877">
            <v>19350</v>
          </cell>
          <cell r="C8877" t="str">
            <v>100117</v>
          </cell>
        </row>
        <row r="8878">
          <cell r="B8878">
            <v>19351</v>
          </cell>
          <cell r="C8878" t="str">
            <v>100118</v>
          </cell>
        </row>
        <row r="8879">
          <cell r="B8879">
            <v>19352</v>
          </cell>
          <cell r="C8879" t="str">
            <v>100119</v>
          </cell>
        </row>
        <row r="8880">
          <cell r="B8880">
            <v>19353</v>
          </cell>
          <cell r="C8880" t="str">
            <v>100120</v>
          </cell>
        </row>
        <row r="8881">
          <cell r="B8881">
            <v>19354</v>
          </cell>
          <cell r="C8881" t="str">
            <v>100121</v>
          </cell>
        </row>
        <row r="8882">
          <cell r="B8882">
            <v>19355</v>
          </cell>
          <cell r="C8882" t="str">
            <v>100122</v>
          </cell>
        </row>
        <row r="8883">
          <cell r="B8883">
            <v>19356</v>
          </cell>
          <cell r="C8883" t="str">
            <v>100123</v>
          </cell>
        </row>
        <row r="8884">
          <cell r="B8884">
            <v>19358</v>
          </cell>
          <cell r="C8884" t="str">
            <v>100125</v>
          </cell>
        </row>
        <row r="8885">
          <cell r="B8885">
            <v>19359</v>
          </cell>
          <cell r="C8885" t="str">
            <v>100126</v>
          </cell>
        </row>
        <row r="8886">
          <cell r="B8886">
            <v>19360</v>
          </cell>
          <cell r="C8886" t="str">
            <v>100127</v>
          </cell>
        </row>
        <row r="8887">
          <cell r="B8887">
            <v>19361</v>
          </cell>
          <cell r="C8887" t="str">
            <v>100128</v>
          </cell>
        </row>
        <row r="8888">
          <cell r="B8888">
            <v>19362</v>
          </cell>
          <cell r="C8888" t="str">
            <v>100129</v>
          </cell>
        </row>
        <row r="8889">
          <cell r="B8889">
            <v>19363</v>
          </cell>
          <cell r="C8889" t="str">
            <v>100130</v>
          </cell>
        </row>
        <row r="8890">
          <cell r="B8890">
            <v>19364</v>
          </cell>
          <cell r="C8890" t="str">
            <v>100131</v>
          </cell>
        </row>
        <row r="8891">
          <cell r="B8891">
            <v>19365</v>
          </cell>
          <cell r="C8891" t="str">
            <v>100132</v>
          </cell>
        </row>
        <row r="8892">
          <cell r="B8892">
            <v>19366</v>
          </cell>
          <cell r="C8892" t="str">
            <v>100133</v>
          </cell>
        </row>
        <row r="8893">
          <cell r="B8893">
            <v>19367</v>
          </cell>
          <cell r="C8893" t="str">
            <v>100134</v>
          </cell>
        </row>
        <row r="8894">
          <cell r="B8894">
            <v>19368</v>
          </cell>
          <cell r="C8894" t="str">
            <v>100135</v>
          </cell>
        </row>
        <row r="8895">
          <cell r="B8895">
            <v>19369</v>
          </cell>
          <cell r="C8895" t="str">
            <v>100136</v>
          </cell>
        </row>
        <row r="8896">
          <cell r="B8896">
            <v>19370</v>
          </cell>
          <cell r="C8896" t="str">
            <v>100137</v>
          </cell>
        </row>
        <row r="8897">
          <cell r="B8897">
            <v>19371</v>
          </cell>
          <cell r="C8897" t="str">
            <v>100138</v>
          </cell>
        </row>
        <row r="8898">
          <cell r="B8898">
            <v>19372</v>
          </cell>
          <cell r="C8898" t="str">
            <v>100139</v>
          </cell>
        </row>
        <row r="8899">
          <cell r="B8899">
            <v>19373</v>
          </cell>
          <cell r="C8899" t="str">
            <v>100140</v>
          </cell>
        </row>
        <row r="8900">
          <cell r="B8900">
            <v>19374</v>
          </cell>
          <cell r="C8900" t="str">
            <v>100141</v>
          </cell>
        </row>
        <row r="8901">
          <cell r="B8901">
            <v>19375</v>
          </cell>
          <cell r="C8901" t="str">
            <v>100142</v>
          </cell>
        </row>
        <row r="8902">
          <cell r="B8902">
            <v>19376</v>
          </cell>
          <cell r="C8902" t="str">
            <v>100143</v>
          </cell>
        </row>
        <row r="8903">
          <cell r="B8903">
            <v>19377</v>
          </cell>
          <cell r="C8903" t="str">
            <v>100144</v>
          </cell>
        </row>
        <row r="8904">
          <cell r="B8904">
            <v>19378</v>
          </cell>
          <cell r="C8904" t="str">
            <v>100145</v>
          </cell>
        </row>
        <row r="8905">
          <cell r="B8905">
            <v>19379</v>
          </cell>
          <cell r="C8905" t="str">
            <v>100146</v>
          </cell>
        </row>
        <row r="8906">
          <cell r="B8906">
            <v>19380</v>
          </cell>
          <cell r="C8906" t="str">
            <v>100147</v>
          </cell>
        </row>
        <row r="8907">
          <cell r="B8907">
            <v>19381</v>
          </cell>
          <cell r="C8907" t="str">
            <v>100148</v>
          </cell>
        </row>
        <row r="8908">
          <cell r="B8908">
            <v>19382</v>
          </cell>
          <cell r="C8908" t="str">
            <v>100149</v>
          </cell>
        </row>
        <row r="8909">
          <cell r="B8909">
            <v>19383</v>
          </cell>
          <cell r="C8909" t="str">
            <v>100150</v>
          </cell>
        </row>
        <row r="8910">
          <cell r="B8910">
            <v>19384</v>
          </cell>
          <cell r="C8910" t="str">
            <v>100151</v>
          </cell>
        </row>
        <row r="8911">
          <cell r="B8911">
            <v>19385</v>
          </cell>
          <cell r="C8911" t="str">
            <v>100152</v>
          </cell>
        </row>
        <row r="8912">
          <cell r="B8912">
            <v>19386</v>
          </cell>
          <cell r="C8912" t="str">
            <v>100153</v>
          </cell>
        </row>
        <row r="8913">
          <cell r="B8913">
            <v>19387</v>
          </cell>
          <cell r="C8913" t="str">
            <v>100154</v>
          </cell>
        </row>
        <row r="8914">
          <cell r="B8914">
            <v>19388</v>
          </cell>
          <cell r="C8914" t="str">
            <v>100155</v>
          </cell>
        </row>
        <row r="8915">
          <cell r="B8915">
            <v>19389</v>
          </cell>
          <cell r="C8915" t="str">
            <v>100156</v>
          </cell>
        </row>
        <row r="8916">
          <cell r="B8916">
            <v>19390</v>
          </cell>
          <cell r="C8916" t="str">
            <v>100157</v>
          </cell>
        </row>
        <row r="8917">
          <cell r="B8917">
            <v>19391</v>
          </cell>
          <cell r="C8917" t="str">
            <v>100158</v>
          </cell>
        </row>
        <row r="8918">
          <cell r="B8918">
            <v>19392</v>
          </cell>
          <cell r="C8918" t="str">
            <v>100159</v>
          </cell>
        </row>
        <row r="8919">
          <cell r="B8919">
            <v>19393</v>
          </cell>
          <cell r="C8919" t="str">
            <v>100160</v>
          </cell>
        </row>
        <row r="8920">
          <cell r="B8920">
            <v>19394</v>
          </cell>
          <cell r="C8920" t="str">
            <v>100161</v>
          </cell>
        </row>
        <row r="8921">
          <cell r="B8921">
            <v>19395</v>
          </cell>
          <cell r="C8921" t="str">
            <v>100162</v>
          </cell>
        </row>
        <row r="8922">
          <cell r="B8922">
            <v>19396</v>
          </cell>
          <cell r="C8922" t="str">
            <v>100163</v>
          </cell>
        </row>
        <row r="8923">
          <cell r="B8923">
            <v>19397</v>
          </cell>
          <cell r="C8923" t="str">
            <v>100164</v>
          </cell>
        </row>
        <row r="8924">
          <cell r="B8924">
            <v>19398</v>
          </cell>
          <cell r="C8924" t="str">
            <v>100165</v>
          </cell>
        </row>
        <row r="8925">
          <cell r="B8925">
            <v>19399</v>
          </cell>
          <cell r="C8925" t="str">
            <v>100166</v>
          </cell>
        </row>
        <row r="8926">
          <cell r="B8926">
            <v>19400</v>
          </cell>
          <cell r="C8926" t="str">
            <v>100167</v>
          </cell>
        </row>
        <row r="8927">
          <cell r="B8927">
            <v>19401</v>
          </cell>
          <cell r="C8927" t="str">
            <v>100168</v>
          </cell>
        </row>
        <row r="8928">
          <cell r="B8928">
            <v>19402</v>
          </cell>
          <cell r="C8928" t="str">
            <v>100169</v>
          </cell>
        </row>
        <row r="8929">
          <cell r="B8929">
            <v>19403</v>
          </cell>
          <cell r="C8929" t="str">
            <v>100170</v>
          </cell>
        </row>
        <row r="8930">
          <cell r="B8930">
            <v>19404</v>
          </cell>
          <cell r="C8930" t="str">
            <v>100171</v>
          </cell>
        </row>
        <row r="8931">
          <cell r="B8931">
            <v>19405</v>
          </cell>
          <cell r="C8931" t="str">
            <v>100172</v>
          </cell>
        </row>
        <row r="8932">
          <cell r="B8932">
            <v>19406</v>
          </cell>
          <cell r="C8932" t="str">
            <v>100173</v>
          </cell>
        </row>
        <row r="8933">
          <cell r="B8933">
            <v>19407</v>
          </cell>
          <cell r="C8933" t="str">
            <v>100174</v>
          </cell>
        </row>
        <row r="8934">
          <cell r="B8934">
            <v>19408</v>
          </cell>
          <cell r="C8934" t="str">
            <v>100175</v>
          </cell>
        </row>
        <row r="8935">
          <cell r="B8935">
            <v>19409</v>
          </cell>
          <cell r="C8935" t="str">
            <v>100176</v>
          </cell>
        </row>
        <row r="8936">
          <cell r="B8936">
            <v>19410</v>
          </cell>
          <cell r="C8936" t="str">
            <v>100177</v>
          </cell>
        </row>
        <row r="8937">
          <cell r="B8937">
            <v>19411</v>
          </cell>
          <cell r="C8937" t="str">
            <v>100178</v>
          </cell>
        </row>
        <row r="8938">
          <cell r="B8938">
            <v>19412</v>
          </cell>
          <cell r="C8938" t="str">
            <v>100179</v>
          </cell>
        </row>
        <row r="8939">
          <cell r="B8939">
            <v>19413</v>
          </cell>
          <cell r="C8939" t="str">
            <v>100180</v>
          </cell>
        </row>
        <row r="8940">
          <cell r="B8940">
            <v>19414</v>
          </cell>
          <cell r="C8940" t="str">
            <v>100181</v>
          </cell>
        </row>
        <row r="8941">
          <cell r="B8941">
            <v>19415</v>
          </cell>
          <cell r="C8941" t="str">
            <v>100182</v>
          </cell>
        </row>
        <row r="8942">
          <cell r="B8942">
            <v>19416</v>
          </cell>
          <cell r="C8942" t="str">
            <v>100183</v>
          </cell>
        </row>
        <row r="8943">
          <cell r="B8943">
            <v>19417</v>
          </cell>
          <cell r="C8943" t="str">
            <v>100184</v>
          </cell>
        </row>
        <row r="8944">
          <cell r="B8944">
            <v>19418</v>
          </cell>
          <cell r="C8944" t="str">
            <v>100185</v>
          </cell>
        </row>
        <row r="8945">
          <cell r="B8945">
            <v>19419</v>
          </cell>
          <cell r="C8945" t="str">
            <v>100186</v>
          </cell>
        </row>
        <row r="8946">
          <cell r="B8946">
            <v>19420</v>
          </cell>
          <cell r="C8946" t="str">
            <v>100187</v>
          </cell>
        </row>
        <row r="8947">
          <cell r="B8947">
            <v>19421</v>
          </cell>
          <cell r="C8947" t="str">
            <v>100188</v>
          </cell>
        </row>
        <row r="8948">
          <cell r="B8948">
            <v>19422</v>
          </cell>
          <cell r="C8948" t="str">
            <v>100189</v>
          </cell>
        </row>
        <row r="8949">
          <cell r="B8949">
            <v>19423</v>
          </cell>
          <cell r="C8949" t="str">
            <v>100190</v>
          </cell>
        </row>
        <row r="8950">
          <cell r="B8950">
            <v>19424</v>
          </cell>
          <cell r="C8950" t="str">
            <v>100191</v>
          </cell>
        </row>
        <row r="8951">
          <cell r="B8951">
            <v>19425</v>
          </cell>
          <cell r="C8951" t="str">
            <v>100192</v>
          </cell>
        </row>
        <row r="8952">
          <cell r="B8952">
            <v>19426</v>
          </cell>
          <cell r="C8952" t="str">
            <v>100193</v>
          </cell>
        </row>
        <row r="8953">
          <cell r="B8953">
            <v>19427</v>
          </cell>
          <cell r="C8953" t="str">
            <v>100194</v>
          </cell>
        </row>
        <row r="8954">
          <cell r="B8954">
            <v>19428</v>
          </cell>
          <cell r="C8954" t="str">
            <v>100195</v>
          </cell>
        </row>
        <row r="8955">
          <cell r="B8955">
            <v>19429</v>
          </cell>
          <cell r="C8955" t="str">
            <v>100196</v>
          </cell>
        </row>
        <row r="8956">
          <cell r="B8956">
            <v>19430</v>
          </cell>
          <cell r="C8956" t="str">
            <v>100197</v>
          </cell>
        </row>
        <row r="8957">
          <cell r="B8957">
            <v>19431</v>
          </cell>
          <cell r="C8957" t="str">
            <v>100198</v>
          </cell>
        </row>
        <row r="8958">
          <cell r="B8958">
            <v>19432</v>
          </cell>
          <cell r="C8958" t="str">
            <v>100199</v>
          </cell>
        </row>
        <row r="8959">
          <cell r="B8959">
            <v>19433</v>
          </cell>
          <cell r="C8959" t="str">
            <v>100200</v>
          </cell>
        </row>
        <row r="8960">
          <cell r="B8960">
            <v>19434</v>
          </cell>
          <cell r="C8960" t="str">
            <v>100201</v>
          </cell>
        </row>
        <row r="8961">
          <cell r="B8961">
            <v>19435</v>
          </cell>
          <cell r="C8961" t="str">
            <v>100202</v>
          </cell>
        </row>
        <row r="8962">
          <cell r="B8962">
            <v>19436</v>
          </cell>
          <cell r="C8962" t="str">
            <v>100203</v>
          </cell>
        </row>
        <row r="8963">
          <cell r="B8963">
            <v>19437</v>
          </cell>
          <cell r="C8963" t="str">
            <v>100204</v>
          </cell>
        </row>
        <row r="8964">
          <cell r="B8964">
            <v>19438</v>
          </cell>
          <cell r="C8964" t="str">
            <v>100205</v>
          </cell>
        </row>
        <row r="8965">
          <cell r="B8965">
            <v>19439</v>
          </cell>
          <cell r="C8965" t="str">
            <v>100206</v>
          </cell>
        </row>
        <row r="8966">
          <cell r="B8966">
            <v>19440</v>
          </cell>
          <cell r="C8966" t="str">
            <v>100207</v>
          </cell>
        </row>
        <row r="8967">
          <cell r="B8967">
            <v>19441</v>
          </cell>
          <cell r="C8967" t="str">
            <v>100208</v>
          </cell>
        </row>
        <row r="8968">
          <cell r="B8968">
            <v>19442</v>
          </cell>
          <cell r="C8968" t="str">
            <v>100209</v>
          </cell>
        </row>
        <row r="8969">
          <cell r="B8969">
            <v>19443</v>
          </cell>
          <cell r="C8969" t="str">
            <v>100210</v>
          </cell>
        </row>
        <row r="8970">
          <cell r="B8970">
            <v>19444</v>
          </cell>
          <cell r="C8970" t="str">
            <v>100211</v>
          </cell>
        </row>
        <row r="8971">
          <cell r="B8971">
            <v>19445</v>
          </cell>
          <cell r="C8971" t="str">
            <v>100212</v>
          </cell>
        </row>
        <row r="8972">
          <cell r="B8972">
            <v>19446</v>
          </cell>
          <cell r="C8972" t="str">
            <v>100213</v>
          </cell>
        </row>
        <row r="8973">
          <cell r="B8973">
            <v>19447</v>
          </cell>
          <cell r="C8973" t="str">
            <v>100214</v>
          </cell>
        </row>
        <row r="8974">
          <cell r="B8974">
            <v>19448</v>
          </cell>
          <cell r="C8974" t="str">
            <v>100215</v>
          </cell>
        </row>
        <row r="8975">
          <cell r="B8975">
            <v>19449</v>
          </cell>
          <cell r="C8975" t="str">
            <v>100216</v>
          </cell>
        </row>
        <row r="8976">
          <cell r="B8976">
            <v>19450</v>
          </cell>
          <cell r="C8976" t="str">
            <v>100217</v>
          </cell>
        </row>
        <row r="8977">
          <cell r="B8977">
            <v>19451</v>
          </cell>
          <cell r="C8977" t="str">
            <v>100218</v>
          </cell>
        </row>
        <row r="8978">
          <cell r="B8978">
            <v>19452</v>
          </cell>
          <cell r="C8978" t="str">
            <v>100219</v>
          </cell>
        </row>
        <row r="8979">
          <cell r="B8979">
            <v>19453</v>
          </cell>
          <cell r="C8979" t="str">
            <v>100220</v>
          </cell>
        </row>
        <row r="8980">
          <cell r="B8980">
            <v>19454</v>
          </cell>
          <cell r="C8980" t="str">
            <v>100221</v>
          </cell>
        </row>
        <row r="8981">
          <cell r="B8981">
            <v>19455</v>
          </cell>
          <cell r="C8981" t="str">
            <v>100222</v>
          </cell>
        </row>
        <row r="8982">
          <cell r="B8982">
            <v>19456</v>
          </cell>
          <cell r="C8982" t="str">
            <v>100223</v>
          </cell>
        </row>
        <row r="8983">
          <cell r="B8983">
            <v>19457</v>
          </cell>
          <cell r="C8983" t="str">
            <v>100224</v>
          </cell>
        </row>
        <row r="8984">
          <cell r="B8984">
            <v>19458</v>
          </cell>
          <cell r="C8984" t="str">
            <v>100225</v>
          </cell>
        </row>
        <row r="8985">
          <cell r="B8985">
            <v>19459</v>
          </cell>
          <cell r="C8985" t="str">
            <v>100226</v>
          </cell>
        </row>
        <row r="8986">
          <cell r="B8986">
            <v>19460</v>
          </cell>
          <cell r="C8986" t="str">
            <v>100227</v>
          </cell>
        </row>
        <row r="8987">
          <cell r="B8987">
            <v>19461</v>
          </cell>
          <cell r="C8987" t="str">
            <v>100228</v>
          </cell>
        </row>
        <row r="8988">
          <cell r="B8988">
            <v>19462</v>
          </cell>
          <cell r="C8988" t="str">
            <v>100229</v>
          </cell>
        </row>
        <row r="8989">
          <cell r="B8989">
            <v>19463</v>
          </cell>
          <cell r="C8989" t="str">
            <v>100230</v>
          </cell>
        </row>
        <row r="8990">
          <cell r="B8990">
            <v>19464</v>
          </cell>
          <cell r="C8990" t="str">
            <v>100231</v>
          </cell>
        </row>
        <row r="8991">
          <cell r="B8991">
            <v>19465</v>
          </cell>
          <cell r="C8991" t="str">
            <v>100232</v>
          </cell>
        </row>
        <row r="8992">
          <cell r="B8992">
            <v>19466</v>
          </cell>
          <cell r="C8992" t="str">
            <v>100233</v>
          </cell>
        </row>
        <row r="8993">
          <cell r="B8993">
            <v>19467</v>
          </cell>
          <cell r="C8993" t="str">
            <v>100234</v>
          </cell>
        </row>
        <row r="8994">
          <cell r="B8994">
            <v>19468</v>
          </cell>
          <cell r="C8994" t="str">
            <v>100235</v>
          </cell>
        </row>
        <row r="8995">
          <cell r="B8995">
            <v>19469</v>
          </cell>
          <cell r="C8995" t="str">
            <v>100236</v>
          </cell>
        </row>
        <row r="8996">
          <cell r="B8996">
            <v>19470</v>
          </cell>
          <cell r="C8996" t="str">
            <v>100237</v>
          </cell>
        </row>
        <row r="8997">
          <cell r="B8997">
            <v>19471</v>
          </cell>
          <cell r="C8997" t="str">
            <v>100238</v>
          </cell>
        </row>
        <row r="8998">
          <cell r="B8998">
            <v>19472</v>
          </cell>
          <cell r="C8998" t="str">
            <v>100239</v>
          </cell>
        </row>
        <row r="8999">
          <cell r="B8999">
            <v>19473</v>
          </cell>
          <cell r="C8999" t="str">
            <v>100240</v>
          </cell>
        </row>
        <row r="9000">
          <cell r="B9000">
            <v>19474</v>
          </cell>
          <cell r="C9000" t="str">
            <v>100241</v>
          </cell>
        </row>
        <row r="9001">
          <cell r="B9001">
            <v>19475</v>
          </cell>
          <cell r="C9001" t="str">
            <v>100242</v>
          </cell>
        </row>
        <row r="9002">
          <cell r="B9002">
            <v>19476</v>
          </cell>
          <cell r="C9002" t="str">
            <v>100243</v>
          </cell>
        </row>
        <row r="9003">
          <cell r="B9003">
            <v>19477</v>
          </cell>
          <cell r="C9003" t="str">
            <v>100244</v>
          </cell>
        </row>
        <row r="9004">
          <cell r="B9004">
            <v>19478</v>
          </cell>
          <cell r="C9004" t="str">
            <v>100245</v>
          </cell>
        </row>
        <row r="9005">
          <cell r="B9005">
            <v>19479</v>
          </cell>
          <cell r="C9005" t="str">
            <v>100246</v>
          </cell>
        </row>
        <row r="9006">
          <cell r="B9006">
            <v>19480</v>
          </cell>
          <cell r="C9006" t="str">
            <v>100247</v>
          </cell>
        </row>
        <row r="9007">
          <cell r="B9007">
            <v>19481</v>
          </cell>
          <cell r="C9007" t="str">
            <v>100248</v>
          </cell>
        </row>
        <row r="9008">
          <cell r="B9008">
            <v>19482</v>
          </cell>
          <cell r="C9008" t="str">
            <v>100249</v>
          </cell>
        </row>
        <row r="9009">
          <cell r="B9009">
            <v>19483</v>
          </cell>
          <cell r="C9009" t="str">
            <v>100250</v>
          </cell>
        </row>
        <row r="9010">
          <cell r="B9010">
            <v>19484</v>
          </cell>
          <cell r="C9010" t="str">
            <v>100251</v>
          </cell>
        </row>
        <row r="9011">
          <cell r="B9011">
            <v>19485</v>
          </cell>
          <cell r="C9011" t="str">
            <v>100252</v>
          </cell>
        </row>
        <row r="9012">
          <cell r="B9012">
            <v>19486</v>
          </cell>
          <cell r="C9012" t="str">
            <v>100253</v>
          </cell>
        </row>
        <row r="9013">
          <cell r="B9013">
            <v>19487</v>
          </cell>
          <cell r="C9013" t="str">
            <v>100254</v>
          </cell>
        </row>
        <row r="9014">
          <cell r="B9014">
            <v>19488</v>
          </cell>
          <cell r="C9014" t="str">
            <v>100255</v>
          </cell>
        </row>
        <row r="9015">
          <cell r="B9015">
            <v>19489</v>
          </cell>
          <cell r="C9015" t="str">
            <v>100256</v>
          </cell>
        </row>
        <row r="9016">
          <cell r="B9016">
            <v>19490</v>
          </cell>
          <cell r="C9016" t="str">
            <v>100257</v>
          </cell>
        </row>
        <row r="9017">
          <cell r="B9017">
            <v>19491</v>
          </cell>
          <cell r="C9017" t="str">
            <v>100258</v>
          </cell>
        </row>
        <row r="9018">
          <cell r="B9018">
            <v>19492</v>
          </cell>
          <cell r="C9018" t="str">
            <v>100259</v>
          </cell>
        </row>
        <row r="9019">
          <cell r="B9019">
            <v>19493</v>
          </cell>
          <cell r="C9019" t="str">
            <v>100260</v>
          </cell>
        </row>
        <row r="9020">
          <cell r="B9020">
            <v>19494</v>
          </cell>
          <cell r="C9020" t="str">
            <v>100261</v>
          </cell>
        </row>
        <row r="9021">
          <cell r="B9021">
            <v>19495</v>
          </cell>
          <cell r="C9021" t="str">
            <v>100262</v>
          </cell>
        </row>
        <row r="9022">
          <cell r="B9022">
            <v>19496</v>
          </cell>
          <cell r="C9022" t="str">
            <v>100263</v>
          </cell>
        </row>
        <row r="9023">
          <cell r="B9023">
            <v>19497</v>
          </cell>
          <cell r="C9023" t="str">
            <v>100264</v>
          </cell>
        </row>
        <row r="9024">
          <cell r="B9024">
            <v>19498</v>
          </cell>
          <cell r="C9024" t="str">
            <v>100265</v>
          </cell>
        </row>
        <row r="9025">
          <cell r="B9025">
            <v>19499</v>
          </cell>
          <cell r="C9025" t="str">
            <v>100266</v>
          </cell>
        </row>
        <row r="9026">
          <cell r="B9026">
            <v>19500</v>
          </cell>
          <cell r="C9026" t="str">
            <v>100267</v>
          </cell>
        </row>
        <row r="9027">
          <cell r="B9027">
            <v>19501</v>
          </cell>
          <cell r="C9027" t="str">
            <v>100268</v>
          </cell>
        </row>
        <row r="9028">
          <cell r="B9028">
            <v>19502</v>
          </cell>
          <cell r="C9028" t="str">
            <v>100269</v>
          </cell>
        </row>
        <row r="9029">
          <cell r="B9029">
            <v>19503</v>
          </cell>
          <cell r="C9029" t="str">
            <v>100270</v>
          </cell>
        </row>
        <row r="9030">
          <cell r="B9030">
            <v>19504</v>
          </cell>
          <cell r="C9030" t="str">
            <v>100271</v>
          </cell>
        </row>
        <row r="9031">
          <cell r="B9031">
            <v>19505</v>
          </cell>
          <cell r="C9031" t="str">
            <v>100272</v>
          </cell>
        </row>
        <row r="9032">
          <cell r="B9032">
            <v>19506</v>
          </cell>
          <cell r="C9032" t="str">
            <v>100273</v>
          </cell>
        </row>
        <row r="9033">
          <cell r="B9033">
            <v>19507</v>
          </cell>
          <cell r="C9033" t="str">
            <v>100274</v>
          </cell>
        </row>
        <row r="9034">
          <cell r="B9034">
            <v>19508</v>
          </cell>
          <cell r="C9034" t="str">
            <v>100275</v>
          </cell>
        </row>
        <row r="9035">
          <cell r="B9035">
            <v>19509</v>
          </cell>
          <cell r="C9035" t="str">
            <v>100276</v>
          </cell>
        </row>
        <row r="9036">
          <cell r="B9036">
            <v>19510</v>
          </cell>
          <cell r="C9036" t="str">
            <v>100277</v>
          </cell>
        </row>
        <row r="9037">
          <cell r="B9037">
            <v>19511</v>
          </cell>
          <cell r="C9037" t="str">
            <v>100278</v>
          </cell>
        </row>
        <row r="9038">
          <cell r="B9038">
            <v>19512</v>
          </cell>
          <cell r="C9038" t="str">
            <v>100279</v>
          </cell>
        </row>
        <row r="9039">
          <cell r="B9039">
            <v>19513</v>
          </cell>
          <cell r="C9039" t="str">
            <v>100280</v>
          </cell>
        </row>
        <row r="9040">
          <cell r="B9040">
            <v>19514</v>
          </cell>
          <cell r="C9040" t="str">
            <v>100281</v>
          </cell>
        </row>
        <row r="9041">
          <cell r="B9041">
            <v>19515</v>
          </cell>
          <cell r="C9041" t="str">
            <v>100282</v>
          </cell>
        </row>
        <row r="9042">
          <cell r="B9042">
            <v>19516</v>
          </cell>
          <cell r="C9042" t="str">
            <v>100283</v>
          </cell>
        </row>
        <row r="9043">
          <cell r="B9043">
            <v>19517</v>
          </cell>
          <cell r="C9043" t="str">
            <v>100284</v>
          </cell>
        </row>
        <row r="9044">
          <cell r="B9044">
            <v>19518</v>
          </cell>
          <cell r="C9044" t="str">
            <v>100285</v>
          </cell>
        </row>
        <row r="9045">
          <cell r="B9045">
            <v>19519</v>
          </cell>
          <cell r="C9045" t="str">
            <v>100286</v>
          </cell>
        </row>
        <row r="9046">
          <cell r="B9046">
            <v>19520</v>
          </cell>
          <cell r="C9046" t="str">
            <v>100287</v>
          </cell>
        </row>
        <row r="9047">
          <cell r="B9047">
            <v>19521</v>
          </cell>
          <cell r="C9047" t="str">
            <v>100288</v>
          </cell>
        </row>
        <row r="9048">
          <cell r="B9048">
            <v>19522</v>
          </cell>
          <cell r="C9048" t="str">
            <v>100289</v>
          </cell>
        </row>
        <row r="9049">
          <cell r="B9049">
            <v>19523</v>
          </cell>
          <cell r="C9049" t="str">
            <v>100290</v>
          </cell>
        </row>
        <row r="9050">
          <cell r="B9050">
            <v>19524</v>
          </cell>
          <cell r="C9050" t="str">
            <v>100291</v>
          </cell>
        </row>
        <row r="9051">
          <cell r="B9051">
            <v>19525</v>
          </cell>
          <cell r="C9051" t="str">
            <v>100292</v>
          </cell>
        </row>
        <row r="9052">
          <cell r="B9052">
            <v>19526</v>
          </cell>
          <cell r="C9052" t="str">
            <v>100293</v>
          </cell>
        </row>
        <row r="9053">
          <cell r="B9053">
            <v>19527</v>
          </cell>
          <cell r="C9053" t="str">
            <v>100294</v>
          </cell>
        </row>
        <row r="9054">
          <cell r="B9054">
            <v>19528</v>
          </cell>
          <cell r="C9054" t="str">
            <v>100295</v>
          </cell>
        </row>
        <row r="9055">
          <cell r="B9055">
            <v>19529</v>
          </cell>
          <cell r="C9055" t="str">
            <v>100296</v>
          </cell>
        </row>
        <row r="9056">
          <cell r="B9056">
            <v>19530</v>
          </cell>
          <cell r="C9056" t="str">
            <v>100297</v>
          </cell>
        </row>
        <row r="9057">
          <cell r="B9057">
            <v>19531</v>
          </cell>
          <cell r="C9057" t="str">
            <v>100298</v>
          </cell>
        </row>
        <row r="9058">
          <cell r="B9058">
            <v>19532</v>
          </cell>
          <cell r="C9058" t="str">
            <v>100299</v>
          </cell>
        </row>
        <row r="9059">
          <cell r="B9059">
            <v>19533</v>
          </cell>
          <cell r="C9059" t="str">
            <v>100300</v>
          </cell>
        </row>
        <row r="9060">
          <cell r="B9060">
            <v>19534</v>
          </cell>
          <cell r="C9060" t="str">
            <v>100301</v>
          </cell>
        </row>
        <row r="9061">
          <cell r="B9061">
            <v>19535</v>
          </cell>
          <cell r="C9061" t="str">
            <v>100302</v>
          </cell>
        </row>
        <row r="9062">
          <cell r="B9062">
            <v>19536</v>
          </cell>
          <cell r="C9062" t="str">
            <v>100303</v>
          </cell>
        </row>
        <row r="9063">
          <cell r="B9063">
            <v>19537</v>
          </cell>
          <cell r="C9063" t="str">
            <v>100304</v>
          </cell>
        </row>
        <row r="9064">
          <cell r="B9064">
            <v>19538</v>
          </cell>
          <cell r="C9064" t="str">
            <v>100305</v>
          </cell>
        </row>
        <row r="9065">
          <cell r="B9065">
            <v>19539</v>
          </cell>
          <cell r="C9065" t="str">
            <v>100306</v>
          </cell>
        </row>
        <row r="9066">
          <cell r="B9066">
            <v>19540</v>
          </cell>
          <cell r="C9066" t="str">
            <v>100307</v>
          </cell>
        </row>
        <row r="9067">
          <cell r="B9067">
            <v>19541</v>
          </cell>
          <cell r="C9067" t="str">
            <v>100308</v>
          </cell>
        </row>
        <row r="9068">
          <cell r="B9068">
            <v>19542</v>
          </cell>
          <cell r="C9068" t="str">
            <v>100309</v>
          </cell>
        </row>
        <row r="9069">
          <cell r="B9069">
            <v>19543</v>
          </cell>
          <cell r="C9069" t="str">
            <v>100310</v>
          </cell>
        </row>
        <row r="9070">
          <cell r="B9070">
            <v>19544</v>
          </cell>
          <cell r="C9070" t="str">
            <v>100311</v>
          </cell>
        </row>
        <row r="9071">
          <cell r="B9071">
            <v>19545</v>
          </cell>
          <cell r="C9071" t="str">
            <v>100312</v>
          </cell>
        </row>
        <row r="9072">
          <cell r="B9072">
            <v>19546</v>
          </cell>
          <cell r="C9072" t="str">
            <v>100313</v>
          </cell>
        </row>
        <row r="9073">
          <cell r="B9073">
            <v>19547</v>
          </cell>
          <cell r="C9073" t="str">
            <v>100314</v>
          </cell>
        </row>
        <row r="9074">
          <cell r="B9074">
            <v>19548</v>
          </cell>
          <cell r="C9074" t="str">
            <v>100315</v>
          </cell>
        </row>
        <row r="9075">
          <cell r="B9075">
            <v>19549</v>
          </cell>
          <cell r="C9075" t="str">
            <v>100316</v>
          </cell>
        </row>
        <row r="9076">
          <cell r="B9076">
            <v>19550</v>
          </cell>
          <cell r="C9076" t="str">
            <v>100317</v>
          </cell>
        </row>
        <row r="9077">
          <cell r="B9077">
            <v>19551</v>
          </cell>
          <cell r="C9077" t="str">
            <v>100318</v>
          </cell>
        </row>
        <row r="9078">
          <cell r="B9078">
            <v>19552</v>
          </cell>
          <cell r="C9078" t="str">
            <v>100319</v>
          </cell>
        </row>
        <row r="9079">
          <cell r="B9079">
            <v>19553</v>
          </cell>
          <cell r="C9079" t="str">
            <v>100320</v>
          </cell>
        </row>
        <row r="9080">
          <cell r="B9080">
            <v>19554</v>
          </cell>
          <cell r="C9080" t="str">
            <v>100321</v>
          </cell>
        </row>
        <row r="9081">
          <cell r="B9081">
            <v>19555</v>
          </cell>
          <cell r="C9081" t="str">
            <v>100322</v>
          </cell>
        </row>
        <row r="9082">
          <cell r="B9082">
            <v>19556</v>
          </cell>
          <cell r="C9082" t="str">
            <v>100323</v>
          </cell>
        </row>
        <row r="9083">
          <cell r="B9083">
            <v>19557</v>
          </cell>
          <cell r="C9083" t="str">
            <v>100324</v>
          </cell>
        </row>
        <row r="9084">
          <cell r="B9084">
            <v>19558</v>
          </cell>
          <cell r="C9084" t="str">
            <v>100325</v>
          </cell>
        </row>
        <row r="9085">
          <cell r="B9085">
            <v>19559</v>
          </cell>
          <cell r="C9085" t="str">
            <v>100326</v>
          </cell>
        </row>
        <row r="9086">
          <cell r="B9086">
            <v>19560</v>
          </cell>
          <cell r="C9086" t="str">
            <v>100327</v>
          </cell>
        </row>
        <row r="9087">
          <cell r="B9087">
            <v>19561</v>
          </cell>
          <cell r="C9087" t="str">
            <v>100328</v>
          </cell>
        </row>
        <row r="9088">
          <cell r="B9088">
            <v>19562</v>
          </cell>
          <cell r="C9088" t="str">
            <v>100329</v>
          </cell>
        </row>
        <row r="9089">
          <cell r="B9089">
            <v>19563</v>
          </cell>
          <cell r="C9089" t="str">
            <v>100330</v>
          </cell>
        </row>
        <row r="9090">
          <cell r="B9090">
            <v>19564</v>
          </cell>
          <cell r="C9090" t="str">
            <v>100331</v>
          </cell>
        </row>
        <row r="9091">
          <cell r="B9091">
            <v>19565</v>
          </cell>
          <cell r="C9091" t="str">
            <v>100332</v>
          </cell>
        </row>
        <row r="9092">
          <cell r="B9092">
            <v>19566</v>
          </cell>
          <cell r="C9092" t="str">
            <v>100333</v>
          </cell>
        </row>
        <row r="9093">
          <cell r="B9093">
            <v>19567</v>
          </cell>
          <cell r="C9093" t="str">
            <v>100334</v>
          </cell>
        </row>
        <row r="9094">
          <cell r="B9094">
            <v>19568</v>
          </cell>
          <cell r="C9094" t="str">
            <v>100335</v>
          </cell>
        </row>
        <row r="9095">
          <cell r="B9095">
            <v>19569</v>
          </cell>
          <cell r="C9095" t="str">
            <v>100336</v>
          </cell>
        </row>
        <row r="9096">
          <cell r="B9096">
            <v>19571</v>
          </cell>
          <cell r="C9096" t="str">
            <v>100338</v>
          </cell>
        </row>
        <row r="9097">
          <cell r="B9097">
            <v>19572</v>
          </cell>
          <cell r="C9097" t="str">
            <v>100339</v>
          </cell>
        </row>
        <row r="9098">
          <cell r="B9098">
            <v>19573</v>
          </cell>
          <cell r="C9098" t="str">
            <v>100340</v>
          </cell>
        </row>
        <row r="9099">
          <cell r="B9099">
            <v>19574</v>
          </cell>
          <cell r="C9099" t="str">
            <v>100341</v>
          </cell>
        </row>
        <row r="9100">
          <cell r="B9100">
            <v>19575</v>
          </cell>
          <cell r="C9100" t="str">
            <v>100342</v>
          </cell>
        </row>
        <row r="9101">
          <cell r="B9101">
            <v>19576</v>
          </cell>
          <cell r="C9101" t="str">
            <v>100343</v>
          </cell>
        </row>
        <row r="9102">
          <cell r="B9102">
            <v>19577</v>
          </cell>
          <cell r="C9102" t="str">
            <v>100344</v>
          </cell>
        </row>
        <row r="9103">
          <cell r="B9103">
            <v>19578</v>
          </cell>
          <cell r="C9103" t="str">
            <v>100345</v>
          </cell>
        </row>
        <row r="9104">
          <cell r="B9104">
            <v>19579</v>
          </cell>
          <cell r="C9104" t="str">
            <v>100346</v>
          </cell>
        </row>
        <row r="9105">
          <cell r="B9105">
            <v>19580</v>
          </cell>
          <cell r="C9105" t="str">
            <v>100347</v>
          </cell>
        </row>
        <row r="9106">
          <cell r="B9106">
            <v>19581</v>
          </cell>
          <cell r="C9106" t="str">
            <v>100348</v>
          </cell>
        </row>
        <row r="9107">
          <cell r="B9107">
            <v>19582</v>
          </cell>
          <cell r="C9107" t="str">
            <v>100349</v>
          </cell>
        </row>
        <row r="9108">
          <cell r="B9108">
            <v>19583</v>
          </cell>
          <cell r="C9108" t="str">
            <v>100350</v>
          </cell>
        </row>
        <row r="9109">
          <cell r="B9109">
            <v>19584</v>
          </cell>
          <cell r="C9109" t="str">
            <v>100351</v>
          </cell>
        </row>
        <row r="9110">
          <cell r="B9110">
            <v>19585</v>
          </cell>
          <cell r="C9110" t="str">
            <v>100352</v>
          </cell>
        </row>
        <row r="9111">
          <cell r="B9111">
            <v>19586</v>
          </cell>
          <cell r="C9111" t="str">
            <v>100353</v>
          </cell>
        </row>
        <row r="9112">
          <cell r="B9112">
            <v>19587</v>
          </cell>
          <cell r="C9112" t="str">
            <v>100354</v>
          </cell>
        </row>
        <row r="9113">
          <cell r="B9113">
            <v>19588</v>
          </cell>
          <cell r="C9113" t="str">
            <v>100355</v>
          </cell>
        </row>
        <row r="9114">
          <cell r="B9114">
            <v>19589</v>
          </cell>
          <cell r="C9114" t="str">
            <v>100356</v>
          </cell>
        </row>
        <row r="9115">
          <cell r="B9115">
            <v>19590</v>
          </cell>
          <cell r="C9115" t="str">
            <v>100357</v>
          </cell>
        </row>
        <row r="9116">
          <cell r="B9116">
            <v>19591</v>
          </cell>
          <cell r="C9116" t="str">
            <v>100358</v>
          </cell>
        </row>
        <row r="9117">
          <cell r="B9117">
            <v>19592</v>
          </cell>
          <cell r="C9117" t="str">
            <v>100359</v>
          </cell>
        </row>
        <row r="9118">
          <cell r="B9118">
            <v>19593</v>
          </cell>
          <cell r="C9118" t="str">
            <v>100360</v>
          </cell>
        </row>
        <row r="9119">
          <cell r="B9119">
            <v>19594</v>
          </cell>
          <cell r="C9119" t="str">
            <v>100361</v>
          </cell>
        </row>
        <row r="9120">
          <cell r="B9120">
            <v>19595</v>
          </cell>
          <cell r="C9120" t="str">
            <v>100362</v>
          </cell>
        </row>
        <row r="9121">
          <cell r="B9121">
            <v>19596</v>
          </cell>
          <cell r="C9121" t="str">
            <v>100363</v>
          </cell>
        </row>
        <row r="9122">
          <cell r="B9122">
            <v>19597</v>
          </cell>
          <cell r="C9122" t="str">
            <v>100364</v>
          </cell>
        </row>
        <row r="9123">
          <cell r="B9123">
            <v>19598</v>
          </cell>
          <cell r="C9123" t="str">
            <v>100365</v>
          </cell>
        </row>
        <row r="9124">
          <cell r="B9124">
            <v>19599</v>
          </cell>
          <cell r="C9124" t="str">
            <v>100366</v>
          </cell>
        </row>
        <row r="9125">
          <cell r="B9125">
            <v>19600</v>
          </cell>
          <cell r="C9125" t="str">
            <v>100367</v>
          </cell>
        </row>
        <row r="9126">
          <cell r="B9126">
            <v>19601</v>
          </cell>
          <cell r="C9126" t="str">
            <v>100368</v>
          </cell>
        </row>
        <row r="9127">
          <cell r="B9127">
            <v>19602</v>
          </cell>
          <cell r="C9127" t="str">
            <v>100369</v>
          </cell>
        </row>
        <row r="9128">
          <cell r="B9128">
            <v>19603</v>
          </cell>
          <cell r="C9128" t="str">
            <v>100370</v>
          </cell>
        </row>
        <row r="9129">
          <cell r="B9129">
            <v>19604</v>
          </cell>
          <cell r="C9129" t="str">
            <v>100371</v>
          </cell>
        </row>
        <row r="9130">
          <cell r="B9130">
            <v>19605</v>
          </cell>
          <cell r="C9130" t="str">
            <v>100372</v>
          </cell>
        </row>
        <row r="9131">
          <cell r="B9131">
            <v>19606</v>
          </cell>
          <cell r="C9131" t="str">
            <v>100373</v>
          </cell>
        </row>
        <row r="9132">
          <cell r="B9132">
            <v>19607</v>
          </cell>
          <cell r="C9132" t="str">
            <v>100374</v>
          </cell>
        </row>
        <row r="9133">
          <cell r="B9133">
            <v>19608</v>
          </cell>
          <cell r="C9133" t="str">
            <v>100375</v>
          </cell>
        </row>
        <row r="9134">
          <cell r="B9134">
            <v>19609</v>
          </cell>
          <cell r="C9134" t="str">
            <v>100376</v>
          </cell>
        </row>
        <row r="9135">
          <cell r="B9135">
            <v>19610</v>
          </cell>
          <cell r="C9135" t="str">
            <v>100377</v>
          </cell>
        </row>
        <row r="9136">
          <cell r="B9136">
            <v>19611</v>
          </cell>
          <cell r="C9136" t="str">
            <v>100378</v>
          </cell>
        </row>
        <row r="9137">
          <cell r="B9137">
            <v>19612</v>
          </cell>
          <cell r="C9137" t="str">
            <v>100379</v>
          </cell>
        </row>
        <row r="9138">
          <cell r="B9138">
            <v>19613</v>
          </cell>
          <cell r="C9138" t="str">
            <v>100380</v>
          </cell>
        </row>
        <row r="9139">
          <cell r="B9139">
            <v>19614</v>
          </cell>
          <cell r="C9139" t="str">
            <v>100381</v>
          </cell>
        </row>
        <row r="9140">
          <cell r="B9140">
            <v>19615</v>
          </cell>
          <cell r="C9140" t="str">
            <v>100382</v>
          </cell>
        </row>
        <row r="9141">
          <cell r="B9141">
            <v>19616</v>
          </cell>
          <cell r="C9141" t="str">
            <v>100383</v>
          </cell>
        </row>
        <row r="9142">
          <cell r="B9142">
            <v>19617</v>
          </cell>
          <cell r="C9142" t="str">
            <v>100384</v>
          </cell>
        </row>
        <row r="9143">
          <cell r="B9143">
            <v>19618</v>
          </cell>
          <cell r="C9143" t="str">
            <v>100385</v>
          </cell>
        </row>
        <row r="9144">
          <cell r="B9144">
            <v>19619</v>
          </cell>
          <cell r="C9144" t="str">
            <v>100386</v>
          </cell>
        </row>
        <row r="9145">
          <cell r="B9145">
            <v>19620</v>
          </cell>
          <cell r="C9145" t="str">
            <v>100387</v>
          </cell>
        </row>
        <row r="9146">
          <cell r="B9146">
            <v>19621</v>
          </cell>
          <cell r="C9146" t="str">
            <v>100388</v>
          </cell>
        </row>
        <row r="9147">
          <cell r="B9147">
            <v>19622</v>
          </cell>
          <cell r="C9147" t="str">
            <v>100389</v>
          </cell>
        </row>
        <row r="9148">
          <cell r="B9148">
            <v>19623</v>
          </cell>
          <cell r="C9148" t="str">
            <v>100390</v>
          </cell>
        </row>
        <row r="9149">
          <cell r="B9149">
            <v>19624</v>
          </cell>
          <cell r="C9149" t="str">
            <v>100391</v>
          </cell>
        </row>
        <row r="9150">
          <cell r="B9150">
            <v>19625</v>
          </cell>
          <cell r="C9150" t="str">
            <v>100392</v>
          </cell>
        </row>
        <row r="9151">
          <cell r="B9151">
            <v>19626</v>
          </cell>
          <cell r="C9151" t="str">
            <v>100393</v>
          </cell>
        </row>
        <row r="9152">
          <cell r="B9152">
            <v>19627</v>
          </cell>
          <cell r="C9152" t="str">
            <v>100394</v>
          </cell>
        </row>
        <row r="9153">
          <cell r="B9153">
            <v>19628</v>
          </cell>
          <cell r="C9153" t="str">
            <v>100395</v>
          </cell>
        </row>
        <row r="9154">
          <cell r="B9154">
            <v>19629</v>
          </cell>
          <cell r="C9154" t="str">
            <v>100396</v>
          </cell>
        </row>
        <row r="9155">
          <cell r="B9155">
            <v>19630</v>
          </cell>
          <cell r="C9155" t="str">
            <v>100397</v>
          </cell>
        </row>
        <row r="9156">
          <cell r="B9156">
            <v>19631</v>
          </cell>
          <cell r="C9156" t="str">
            <v>100398</v>
          </cell>
        </row>
        <row r="9157">
          <cell r="B9157">
            <v>19632</v>
          </cell>
          <cell r="C9157" t="str">
            <v>100399</v>
          </cell>
        </row>
        <row r="9158">
          <cell r="B9158">
            <v>19633</v>
          </cell>
          <cell r="C9158" t="str">
            <v>100400</v>
          </cell>
        </row>
        <row r="9159">
          <cell r="B9159">
            <v>19634</v>
          </cell>
          <cell r="C9159" t="str">
            <v>100401</v>
          </cell>
        </row>
        <row r="9160">
          <cell r="B9160">
            <v>19635</v>
          </cell>
          <cell r="C9160" t="str">
            <v>100402</v>
          </cell>
        </row>
        <row r="9161">
          <cell r="B9161">
            <v>19636</v>
          </cell>
          <cell r="C9161" t="str">
            <v>100403</v>
          </cell>
        </row>
        <row r="9162">
          <cell r="B9162">
            <v>19637</v>
          </cell>
          <cell r="C9162" t="str">
            <v>100404</v>
          </cell>
        </row>
        <row r="9163">
          <cell r="B9163">
            <v>19638</v>
          </cell>
          <cell r="C9163" t="str">
            <v>100405</v>
          </cell>
        </row>
        <row r="9164">
          <cell r="B9164">
            <v>19639</v>
          </cell>
          <cell r="C9164" t="str">
            <v>100406</v>
          </cell>
        </row>
        <row r="9165">
          <cell r="B9165">
            <v>19640</v>
          </cell>
          <cell r="C9165" t="str">
            <v>100407</v>
          </cell>
        </row>
        <row r="9166">
          <cell r="B9166">
            <v>19641</v>
          </cell>
          <cell r="C9166" t="str">
            <v>100408</v>
          </cell>
        </row>
        <row r="9167">
          <cell r="B9167">
            <v>19642</v>
          </cell>
          <cell r="C9167" t="str">
            <v>100409</v>
          </cell>
        </row>
        <row r="9168">
          <cell r="B9168">
            <v>19643</v>
          </cell>
          <cell r="C9168" t="str">
            <v>100410</v>
          </cell>
        </row>
        <row r="9169">
          <cell r="B9169">
            <v>19644</v>
          </cell>
          <cell r="C9169" t="str">
            <v>100411</v>
          </cell>
        </row>
        <row r="9170">
          <cell r="B9170">
            <v>19645</v>
          </cell>
          <cell r="C9170" t="str">
            <v>100412</v>
          </cell>
        </row>
        <row r="9171">
          <cell r="B9171">
            <v>19646</v>
          </cell>
          <cell r="C9171" t="str">
            <v>100413</v>
          </cell>
        </row>
        <row r="9172">
          <cell r="B9172">
            <v>19647</v>
          </cell>
          <cell r="C9172" t="str">
            <v>100414</v>
          </cell>
        </row>
        <row r="9173">
          <cell r="B9173">
            <v>19648</v>
          </cell>
          <cell r="C9173" t="str">
            <v>100415</v>
          </cell>
        </row>
        <row r="9174">
          <cell r="B9174">
            <v>19649</v>
          </cell>
          <cell r="C9174" t="str">
            <v>100416</v>
          </cell>
        </row>
        <row r="9175">
          <cell r="B9175">
            <v>19650</v>
          </cell>
          <cell r="C9175" t="str">
            <v>100417</v>
          </cell>
        </row>
        <row r="9176">
          <cell r="B9176">
            <v>19651</v>
          </cell>
          <cell r="C9176" t="str">
            <v>100418</v>
          </cell>
        </row>
        <row r="9177">
          <cell r="B9177">
            <v>19652</v>
          </cell>
          <cell r="C9177" t="str">
            <v>100419</v>
          </cell>
        </row>
        <row r="9178">
          <cell r="B9178">
            <v>19653</v>
          </cell>
          <cell r="C9178" t="str">
            <v>100420</v>
          </cell>
        </row>
        <row r="9179">
          <cell r="B9179">
            <v>19654</v>
          </cell>
          <cell r="C9179" t="str">
            <v>100421</v>
          </cell>
        </row>
        <row r="9180">
          <cell r="B9180">
            <v>19655</v>
          </cell>
          <cell r="C9180" t="str">
            <v>100422</v>
          </cell>
        </row>
        <row r="9181">
          <cell r="B9181">
            <v>19656</v>
          </cell>
          <cell r="C9181" t="str">
            <v>100423</v>
          </cell>
        </row>
        <row r="9182">
          <cell r="B9182">
            <v>19657</v>
          </cell>
          <cell r="C9182" t="str">
            <v>100424</v>
          </cell>
        </row>
        <row r="9183">
          <cell r="B9183">
            <v>19658</v>
          </cell>
          <cell r="C9183" t="str">
            <v>100425</v>
          </cell>
        </row>
        <row r="9184">
          <cell r="B9184">
            <v>19659</v>
          </cell>
          <cell r="C9184" t="str">
            <v>100426</v>
          </cell>
        </row>
        <row r="9185">
          <cell r="B9185">
            <v>19660</v>
          </cell>
          <cell r="C9185" t="str">
            <v>100427</v>
          </cell>
        </row>
        <row r="9186">
          <cell r="B9186">
            <v>19661</v>
          </cell>
          <cell r="C9186" t="str">
            <v>100428</v>
          </cell>
        </row>
        <row r="9187">
          <cell r="B9187">
            <v>19662</v>
          </cell>
          <cell r="C9187" t="str">
            <v>100429</v>
          </cell>
        </row>
        <row r="9188">
          <cell r="B9188">
            <v>19663</v>
          </cell>
          <cell r="C9188" t="str">
            <v>100430</v>
          </cell>
        </row>
        <row r="9189">
          <cell r="B9189">
            <v>19664</v>
          </cell>
          <cell r="C9189" t="str">
            <v>100431</v>
          </cell>
        </row>
        <row r="9190">
          <cell r="B9190">
            <v>19665</v>
          </cell>
          <cell r="C9190" t="str">
            <v>100432</v>
          </cell>
        </row>
        <row r="9191">
          <cell r="B9191">
            <v>19666</v>
          </cell>
          <cell r="C9191" t="str">
            <v>100433</v>
          </cell>
        </row>
        <row r="9192">
          <cell r="B9192">
            <v>19668</v>
          </cell>
          <cell r="C9192" t="str">
            <v>100435</v>
          </cell>
        </row>
        <row r="9193">
          <cell r="B9193">
            <v>19669</v>
          </cell>
          <cell r="C9193" t="str">
            <v>100436</v>
          </cell>
        </row>
        <row r="9194">
          <cell r="B9194">
            <v>19670</v>
          </cell>
          <cell r="C9194" t="str">
            <v>100437</v>
          </cell>
        </row>
        <row r="9195">
          <cell r="B9195">
            <v>19671</v>
          </cell>
          <cell r="C9195" t="str">
            <v>100438</v>
          </cell>
        </row>
        <row r="9196">
          <cell r="B9196">
            <v>19672</v>
          </cell>
          <cell r="C9196" t="str">
            <v>100439</v>
          </cell>
        </row>
        <row r="9197">
          <cell r="B9197">
            <v>19673</v>
          </cell>
          <cell r="C9197" t="str">
            <v>100440</v>
          </cell>
        </row>
        <row r="9198">
          <cell r="B9198">
            <v>19674</v>
          </cell>
          <cell r="C9198" t="str">
            <v>100441</v>
          </cell>
        </row>
        <row r="9199">
          <cell r="B9199">
            <v>19675</v>
          </cell>
          <cell r="C9199" t="str">
            <v>100442</v>
          </cell>
        </row>
        <row r="9200">
          <cell r="B9200">
            <v>19676</v>
          </cell>
          <cell r="C9200" t="str">
            <v>100443</v>
          </cell>
        </row>
        <row r="9201">
          <cell r="B9201">
            <v>19677</v>
          </cell>
          <cell r="C9201" t="str">
            <v>100444</v>
          </cell>
        </row>
        <row r="9202">
          <cell r="B9202">
            <v>19678</v>
          </cell>
          <cell r="C9202" t="str">
            <v>100445</v>
          </cell>
        </row>
        <row r="9203">
          <cell r="B9203">
            <v>19679</v>
          </cell>
          <cell r="C9203" t="str">
            <v>100446</v>
          </cell>
        </row>
        <row r="9204">
          <cell r="B9204">
            <v>19680</v>
          </cell>
          <cell r="C9204" t="str">
            <v>100447</v>
          </cell>
        </row>
        <row r="9205">
          <cell r="B9205">
            <v>19681</v>
          </cell>
          <cell r="C9205" t="str">
            <v>100448</v>
          </cell>
        </row>
        <row r="9206">
          <cell r="B9206">
            <v>19682</v>
          </cell>
          <cell r="C9206" t="str">
            <v>100449</v>
          </cell>
        </row>
        <row r="9207">
          <cell r="B9207">
            <v>19683</v>
          </cell>
          <cell r="C9207" t="str">
            <v>100450</v>
          </cell>
        </row>
        <row r="9208">
          <cell r="B9208">
            <v>19684</v>
          </cell>
          <cell r="C9208" t="str">
            <v>100451</v>
          </cell>
        </row>
        <row r="9209">
          <cell r="B9209">
            <v>19685</v>
          </cell>
          <cell r="C9209" t="str">
            <v>100452</v>
          </cell>
        </row>
        <row r="9210">
          <cell r="B9210">
            <v>19686</v>
          </cell>
          <cell r="C9210" t="str">
            <v>100453</v>
          </cell>
        </row>
        <row r="9211">
          <cell r="B9211">
            <v>19687</v>
          </cell>
          <cell r="C9211" t="str">
            <v>100454</v>
          </cell>
        </row>
        <row r="9212">
          <cell r="B9212">
            <v>19688</v>
          </cell>
          <cell r="C9212" t="str">
            <v>100455</v>
          </cell>
        </row>
        <row r="9213">
          <cell r="B9213">
            <v>19689</v>
          </cell>
          <cell r="C9213" t="str">
            <v>100456</v>
          </cell>
        </row>
        <row r="9214">
          <cell r="B9214">
            <v>19690</v>
          </cell>
          <cell r="C9214" t="str">
            <v>100457</v>
          </cell>
        </row>
        <row r="9215">
          <cell r="B9215">
            <v>19691</v>
          </cell>
          <cell r="C9215" t="str">
            <v>100458</v>
          </cell>
        </row>
        <row r="9216">
          <cell r="B9216">
            <v>19692</v>
          </cell>
          <cell r="C9216" t="str">
            <v>100459</v>
          </cell>
        </row>
        <row r="9217">
          <cell r="B9217">
            <v>19693</v>
          </cell>
          <cell r="C9217" t="str">
            <v>100460</v>
          </cell>
        </row>
        <row r="9218">
          <cell r="B9218">
            <v>19694</v>
          </cell>
          <cell r="C9218" t="str">
            <v>100461</v>
          </cell>
        </row>
        <row r="9219">
          <cell r="B9219">
            <v>19695</v>
          </cell>
          <cell r="C9219" t="str">
            <v>100462</v>
          </cell>
        </row>
        <row r="9220">
          <cell r="B9220">
            <v>19696</v>
          </cell>
          <cell r="C9220" t="str">
            <v>100463</v>
          </cell>
        </row>
        <row r="9221">
          <cell r="B9221">
            <v>19697</v>
          </cell>
          <cell r="C9221" t="str">
            <v>100464</v>
          </cell>
        </row>
        <row r="9222">
          <cell r="B9222">
            <v>19698</v>
          </cell>
          <cell r="C9222" t="str">
            <v>100465</v>
          </cell>
        </row>
        <row r="9223">
          <cell r="B9223">
            <v>19699</v>
          </cell>
          <cell r="C9223" t="str">
            <v>100466</v>
          </cell>
        </row>
        <row r="9224">
          <cell r="B9224">
            <v>19700</v>
          </cell>
          <cell r="C9224" t="str">
            <v>100467</v>
          </cell>
        </row>
        <row r="9225">
          <cell r="B9225">
            <v>19701</v>
          </cell>
          <cell r="C9225" t="str">
            <v>100468</v>
          </cell>
        </row>
        <row r="9226">
          <cell r="B9226">
            <v>19702</v>
          </cell>
          <cell r="C9226" t="str">
            <v>100469</v>
          </cell>
        </row>
        <row r="9227">
          <cell r="B9227">
            <v>19703</v>
          </cell>
          <cell r="C9227" t="str">
            <v>100470</v>
          </cell>
        </row>
        <row r="9228">
          <cell r="B9228">
            <v>19704</v>
          </cell>
          <cell r="C9228" t="str">
            <v>100471</v>
          </cell>
        </row>
        <row r="9229">
          <cell r="B9229">
            <v>19705</v>
          </cell>
          <cell r="C9229" t="str">
            <v>100472</v>
          </cell>
        </row>
        <row r="9230">
          <cell r="B9230">
            <v>19706</v>
          </cell>
          <cell r="C9230" t="str">
            <v>100473</v>
          </cell>
        </row>
        <row r="9231">
          <cell r="B9231">
            <v>19707</v>
          </cell>
          <cell r="C9231" t="str">
            <v>100474</v>
          </cell>
        </row>
        <row r="9232">
          <cell r="B9232">
            <v>19708</v>
          </cell>
          <cell r="C9232" t="str">
            <v>100475</v>
          </cell>
        </row>
        <row r="9233">
          <cell r="B9233">
            <v>19709</v>
          </cell>
          <cell r="C9233" t="str">
            <v>100476</v>
          </cell>
        </row>
        <row r="9234">
          <cell r="B9234">
            <v>19710</v>
          </cell>
          <cell r="C9234" t="str">
            <v>100477</v>
          </cell>
        </row>
        <row r="9235">
          <cell r="B9235">
            <v>19711</v>
          </cell>
          <cell r="C9235" t="str">
            <v>100478</v>
          </cell>
        </row>
        <row r="9236">
          <cell r="B9236">
            <v>19712</v>
          </cell>
          <cell r="C9236" t="str">
            <v>100479</v>
          </cell>
        </row>
        <row r="9237">
          <cell r="B9237">
            <v>19713</v>
          </cell>
          <cell r="C9237" t="str">
            <v>100480</v>
          </cell>
        </row>
        <row r="9238">
          <cell r="B9238">
            <v>19714</v>
          </cell>
          <cell r="C9238" t="str">
            <v>100481</v>
          </cell>
        </row>
        <row r="9239">
          <cell r="B9239">
            <v>19715</v>
          </cell>
          <cell r="C9239" t="str">
            <v>100482</v>
          </cell>
        </row>
        <row r="9240">
          <cell r="B9240">
            <v>19716</v>
          </cell>
          <cell r="C9240" t="str">
            <v>100483</v>
          </cell>
        </row>
        <row r="9241">
          <cell r="B9241">
            <v>19717</v>
          </cell>
          <cell r="C9241" t="str">
            <v>100484</v>
          </cell>
        </row>
        <row r="9242">
          <cell r="B9242">
            <v>19718</v>
          </cell>
          <cell r="C9242" t="str">
            <v>100485</v>
          </cell>
        </row>
        <row r="9243">
          <cell r="B9243">
            <v>19719</v>
          </cell>
          <cell r="C9243" t="str">
            <v>100486</v>
          </cell>
        </row>
        <row r="9244">
          <cell r="B9244">
            <v>19720</v>
          </cell>
          <cell r="C9244" t="str">
            <v>100487</v>
          </cell>
        </row>
        <row r="9245">
          <cell r="B9245">
            <v>19721</v>
          </cell>
          <cell r="C9245" t="str">
            <v>100488</v>
          </cell>
        </row>
        <row r="9246">
          <cell r="B9246">
            <v>19722</v>
          </cell>
          <cell r="C9246" t="str">
            <v>100489</v>
          </cell>
        </row>
        <row r="9247">
          <cell r="B9247">
            <v>19723</v>
          </cell>
          <cell r="C9247" t="str">
            <v>100490</v>
          </cell>
        </row>
        <row r="9248">
          <cell r="B9248">
            <v>19724</v>
          </cell>
          <cell r="C9248" t="str">
            <v>100491</v>
          </cell>
        </row>
        <row r="9249">
          <cell r="B9249">
            <v>19725</v>
          </cell>
          <cell r="C9249" t="str">
            <v>100492</v>
          </cell>
        </row>
        <row r="9250">
          <cell r="B9250">
            <v>19726</v>
          </cell>
          <cell r="C9250" t="str">
            <v>100493</v>
          </cell>
        </row>
        <row r="9251">
          <cell r="B9251">
            <v>19727</v>
          </cell>
          <cell r="C9251" t="str">
            <v>100494</v>
          </cell>
        </row>
        <row r="9252">
          <cell r="B9252">
            <v>19728</v>
          </cell>
          <cell r="C9252" t="str">
            <v>100495</v>
          </cell>
        </row>
        <row r="9253">
          <cell r="B9253">
            <v>19729</v>
          </cell>
          <cell r="C9253" t="str">
            <v>100496</v>
          </cell>
        </row>
        <row r="9254">
          <cell r="B9254">
            <v>19730</v>
          </cell>
          <cell r="C9254" t="str">
            <v>100497</v>
          </cell>
        </row>
        <row r="9255">
          <cell r="B9255">
            <v>19731</v>
          </cell>
          <cell r="C9255" t="str">
            <v>100498</v>
          </cell>
        </row>
        <row r="9256">
          <cell r="B9256">
            <v>19732</v>
          </cell>
          <cell r="C9256" t="str">
            <v>100499</v>
          </cell>
        </row>
        <row r="9257">
          <cell r="B9257">
            <v>19733</v>
          </cell>
          <cell r="C9257" t="str">
            <v>100500</v>
          </cell>
        </row>
        <row r="9258">
          <cell r="B9258">
            <v>19734</v>
          </cell>
          <cell r="C9258" t="str">
            <v>100501</v>
          </cell>
        </row>
        <row r="9259">
          <cell r="B9259">
            <v>19735</v>
          </cell>
          <cell r="C9259" t="str">
            <v>100502</v>
          </cell>
        </row>
        <row r="9260">
          <cell r="B9260">
            <v>19736</v>
          </cell>
          <cell r="C9260" t="str">
            <v>100503</v>
          </cell>
        </row>
        <row r="9261">
          <cell r="B9261">
            <v>19737</v>
          </cell>
          <cell r="C9261" t="str">
            <v>100504</v>
          </cell>
        </row>
        <row r="9262">
          <cell r="B9262">
            <v>19738</v>
          </cell>
          <cell r="C9262" t="str">
            <v>100505</v>
          </cell>
        </row>
        <row r="9263">
          <cell r="B9263">
            <v>19739</v>
          </cell>
          <cell r="C9263" t="str">
            <v>100506</v>
          </cell>
        </row>
        <row r="9264">
          <cell r="B9264">
            <v>19740</v>
          </cell>
          <cell r="C9264" t="str">
            <v>100507</v>
          </cell>
        </row>
        <row r="9265">
          <cell r="B9265">
            <v>19741</v>
          </cell>
          <cell r="C9265" t="str">
            <v>100508</v>
          </cell>
        </row>
        <row r="9266">
          <cell r="B9266">
            <v>19742</v>
          </cell>
          <cell r="C9266" t="str">
            <v>100509</v>
          </cell>
        </row>
        <row r="9267">
          <cell r="B9267">
            <v>19743</v>
          </cell>
          <cell r="C9267" t="str">
            <v>100510</v>
          </cell>
        </row>
        <row r="9268">
          <cell r="B9268">
            <v>19744</v>
          </cell>
          <cell r="C9268" t="str">
            <v>100511</v>
          </cell>
        </row>
        <row r="9269">
          <cell r="B9269">
            <v>19745</v>
          </cell>
          <cell r="C9269" t="str">
            <v>100512</v>
          </cell>
        </row>
        <row r="9270">
          <cell r="B9270">
            <v>19746</v>
          </cell>
          <cell r="C9270" t="str">
            <v>100513</v>
          </cell>
        </row>
        <row r="9271">
          <cell r="B9271">
            <v>19747</v>
          </cell>
          <cell r="C9271" t="str">
            <v>100514</v>
          </cell>
        </row>
        <row r="9272">
          <cell r="B9272">
            <v>19748</v>
          </cell>
          <cell r="C9272" t="str">
            <v>100515</v>
          </cell>
        </row>
        <row r="9273">
          <cell r="B9273">
            <v>19749</v>
          </cell>
          <cell r="C9273" t="str">
            <v>100516</v>
          </cell>
        </row>
        <row r="9274">
          <cell r="B9274">
            <v>19750</v>
          </cell>
          <cell r="C9274" t="str">
            <v>100517</v>
          </cell>
        </row>
        <row r="9275">
          <cell r="B9275">
            <v>19751</v>
          </cell>
          <cell r="C9275" t="str">
            <v>100518</v>
          </cell>
        </row>
        <row r="9276">
          <cell r="B9276">
            <v>19752</v>
          </cell>
          <cell r="C9276" t="str">
            <v>100519</v>
          </cell>
        </row>
        <row r="9277">
          <cell r="B9277">
            <v>19753</v>
          </cell>
          <cell r="C9277" t="str">
            <v>100520</v>
          </cell>
        </row>
        <row r="9278">
          <cell r="B9278">
            <v>19754</v>
          </cell>
          <cell r="C9278" t="str">
            <v>100521</v>
          </cell>
        </row>
        <row r="9279">
          <cell r="B9279">
            <v>19755</v>
          </cell>
          <cell r="C9279" t="str">
            <v>100522</v>
          </cell>
        </row>
        <row r="9280">
          <cell r="B9280">
            <v>19756</v>
          </cell>
          <cell r="C9280" t="str">
            <v>100523</v>
          </cell>
        </row>
        <row r="9281">
          <cell r="B9281">
            <v>19757</v>
          </cell>
          <cell r="C9281" t="str">
            <v>100524</v>
          </cell>
        </row>
        <row r="9282">
          <cell r="B9282">
            <v>19758</v>
          </cell>
          <cell r="C9282" t="str">
            <v>100525</v>
          </cell>
        </row>
        <row r="9283">
          <cell r="B9283">
            <v>19759</v>
          </cell>
          <cell r="C9283" t="str">
            <v>100526</v>
          </cell>
        </row>
        <row r="9284">
          <cell r="B9284">
            <v>19760</v>
          </cell>
          <cell r="C9284" t="str">
            <v>100527</v>
          </cell>
        </row>
        <row r="9285">
          <cell r="B9285">
            <v>19761</v>
          </cell>
          <cell r="C9285" t="str">
            <v>100528</v>
          </cell>
        </row>
        <row r="9286">
          <cell r="B9286">
            <v>19762</v>
          </cell>
          <cell r="C9286" t="str">
            <v>100529</v>
          </cell>
        </row>
        <row r="9287">
          <cell r="B9287">
            <v>19763</v>
          </cell>
          <cell r="C9287" t="str">
            <v>100530</v>
          </cell>
        </row>
        <row r="9288">
          <cell r="B9288">
            <v>19764</v>
          </cell>
          <cell r="C9288" t="str">
            <v>100531</v>
          </cell>
        </row>
        <row r="9289">
          <cell r="B9289">
            <v>19765</v>
          </cell>
          <cell r="C9289" t="str">
            <v>100532</v>
          </cell>
        </row>
        <row r="9290">
          <cell r="B9290">
            <v>19766</v>
          </cell>
          <cell r="C9290" t="str">
            <v>100533</v>
          </cell>
        </row>
        <row r="9291">
          <cell r="B9291">
            <v>19767</v>
          </cell>
          <cell r="C9291" t="str">
            <v>100534</v>
          </cell>
        </row>
        <row r="9292">
          <cell r="B9292">
            <v>19768</v>
          </cell>
          <cell r="C9292" t="str">
            <v>100535</v>
          </cell>
        </row>
        <row r="9293">
          <cell r="B9293">
            <v>19769</v>
          </cell>
          <cell r="C9293" t="str">
            <v>100536</v>
          </cell>
        </row>
        <row r="9294">
          <cell r="B9294">
            <v>19770</v>
          </cell>
          <cell r="C9294" t="str">
            <v>100537</v>
          </cell>
        </row>
        <row r="9295">
          <cell r="B9295">
            <v>19771</v>
          </cell>
          <cell r="C9295" t="str">
            <v>100538</v>
          </cell>
        </row>
        <row r="9296">
          <cell r="B9296">
            <v>19772</v>
          </cell>
          <cell r="C9296" t="str">
            <v>100539</v>
          </cell>
        </row>
        <row r="9297">
          <cell r="B9297">
            <v>19773</v>
          </cell>
          <cell r="C9297" t="str">
            <v>100540</v>
          </cell>
        </row>
        <row r="9298">
          <cell r="B9298">
            <v>19774</v>
          </cell>
          <cell r="C9298" t="str">
            <v>100541</v>
          </cell>
        </row>
        <row r="9299">
          <cell r="B9299">
            <v>19775</v>
          </cell>
          <cell r="C9299" t="str">
            <v>100542</v>
          </cell>
        </row>
        <row r="9300">
          <cell r="B9300">
            <v>19776</v>
          </cell>
          <cell r="C9300" t="str">
            <v>100543</v>
          </cell>
        </row>
        <row r="9301">
          <cell r="B9301">
            <v>19777</v>
          </cell>
          <cell r="C9301" t="str">
            <v>100544</v>
          </cell>
        </row>
        <row r="9302">
          <cell r="B9302">
            <v>19778</v>
          </cell>
          <cell r="C9302" t="str">
            <v>100545</v>
          </cell>
        </row>
        <row r="9303">
          <cell r="B9303">
            <v>19779</v>
          </cell>
          <cell r="C9303" t="str">
            <v>100546</v>
          </cell>
        </row>
        <row r="9304">
          <cell r="B9304">
            <v>19780</v>
          </cell>
          <cell r="C9304" t="str">
            <v>100547</v>
          </cell>
        </row>
        <row r="9305">
          <cell r="B9305">
            <v>19781</v>
          </cell>
          <cell r="C9305" t="str">
            <v>100548</v>
          </cell>
        </row>
        <row r="9306">
          <cell r="B9306">
            <v>19782</v>
          </cell>
          <cell r="C9306" t="str">
            <v>100549</v>
          </cell>
        </row>
        <row r="9307">
          <cell r="B9307">
            <v>19783</v>
          </cell>
          <cell r="C9307" t="str">
            <v>100550</v>
          </cell>
        </row>
        <row r="9308">
          <cell r="B9308">
            <v>19784</v>
          </cell>
          <cell r="C9308" t="str">
            <v>100551</v>
          </cell>
        </row>
        <row r="9309">
          <cell r="B9309">
            <v>19785</v>
          </cell>
          <cell r="C9309" t="str">
            <v>100552</v>
          </cell>
        </row>
        <row r="9310">
          <cell r="B9310">
            <v>19786</v>
          </cell>
          <cell r="C9310" t="str">
            <v>100553</v>
          </cell>
        </row>
        <row r="9311">
          <cell r="B9311">
            <v>19787</v>
          </cell>
          <cell r="C9311" t="str">
            <v>100554</v>
          </cell>
        </row>
        <row r="9312">
          <cell r="B9312">
            <v>19788</v>
          </cell>
          <cell r="C9312" t="str">
            <v>100555</v>
          </cell>
        </row>
        <row r="9313">
          <cell r="B9313">
            <v>19789</v>
          </cell>
          <cell r="C9313" t="str">
            <v>100556</v>
          </cell>
        </row>
        <row r="9314">
          <cell r="B9314">
            <v>19790</v>
          </cell>
          <cell r="C9314" t="str">
            <v>100557</v>
          </cell>
        </row>
        <row r="9315">
          <cell r="B9315">
            <v>19791</v>
          </cell>
          <cell r="C9315" t="str">
            <v>100558</v>
          </cell>
        </row>
        <row r="9316">
          <cell r="B9316">
            <v>19792</v>
          </cell>
          <cell r="C9316" t="str">
            <v>100559</v>
          </cell>
        </row>
        <row r="9317">
          <cell r="B9317">
            <v>19793</v>
          </cell>
          <cell r="C9317" t="str">
            <v>100560</v>
          </cell>
        </row>
        <row r="9318">
          <cell r="B9318">
            <v>19794</v>
          </cell>
          <cell r="C9318" t="str">
            <v>100561</v>
          </cell>
        </row>
        <row r="9319">
          <cell r="B9319">
            <v>19795</v>
          </cell>
          <cell r="C9319" t="str">
            <v>100562</v>
          </cell>
        </row>
        <row r="9320">
          <cell r="B9320">
            <v>19796</v>
          </cell>
          <cell r="C9320" t="str">
            <v>100563</v>
          </cell>
        </row>
        <row r="9321">
          <cell r="B9321">
            <v>19797</v>
          </cell>
          <cell r="C9321" t="str">
            <v>100564</v>
          </cell>
        </row>
        <row r="9322">
          <cell r="B9322">
            <v>19798</v>
          </cell>
          <cell r="C9322" t="str">
            <v>100565</v>
          </cell>
        </row>
        <row r="9323">
          <cell r="B9323">
            <v>19799</v>
          </cell>
          <cell r="C9323" t="str">
            <v>100566</v>
          </cell>
        </row>
        <row r="9324">
          <cell r="B9324">
            <v>19800</v>
          </cell>
          <cell r="C9324" t="str">
            <v>100567</v>
          </cell>
        </row>
        <row r="9325">
          <cell r="B9325">
            <v>19801</v>
          </cell>
          <cell r="C9325" t="str">
            <v>100568</v>
          </cell>
        </row>
        <row r="9326">
          <cell r="B9326">
            <v>19802</v>
          </cell>
          <cell r="C9326" t="str">
            <v>100569</v>
          </cell>
        </row>
        <row r="9327">
          <cell r="B9327">
            <v>19803</v>
          </cell>
          <cell r="C9327" t="str">
            <v>100570</v>
          </cell>
        </row>
        <row r="9328">
          <cell r="B9328">
            <v>19804</v>
          </cell>
          <cell r="C9328" t="str">
            <v>100571</v>
          </cell>
        </row>
        <row r="9329">
          <cell r="B9329">
            <v>19805</v>
          </cell>
          <cell r="C9329" t="str">
            <v>100572</v>
          </cell>
        </row>
        <row r="9330">
          <cell r="B9330">
            <v>19806</v>
          </cell>
          <cell r="C9330" t="str">
            <v>100573</v>
          </cell>
        </row>
        <row r="9331">
          <cell r="B9331">
            <v>19807</v>
          </cell>
          <cell r="C9331" t="str">
            <v>100574</v>
          </cell>
        </row>
        <row r="9332">
          <cell r="B9332">
            <v>19808</v>
          </cell>
          <cell r="C9332" t="str">
            <v>100575</v>
          </cell>
        </row>
        <row r="9333">
          <cell r="B9333">
            <v>19809</v>
          </cell>
          <cell r="C9333" t="str">
            <v>100576</v>
          </cell>
        </row>
        <row r="9334">
          <cell r="B9334">
            <v>19810</v>
          </cell>
          <cell r="C9334" t="str">
            <v>100577</v>
          </cell>
        </row>
        <row r="9335">
          <cell r="B9335">
            <v>19811</v>
          </cell>
          <cell r="C9335" t="str">
            <v>100578</v>
          </cell>
        </row>
        <row r="9336">
          <cell r="B9336">
            <v>19812</v>
          </cell>
          <cell r="C9336" t="str">
            <v>100579</v>
          </cell>
        </row>
        <row r="9337">
          <cell r="B9337">
            <v>19813</v>
          </cell>
          <cell r="C9337" t="str">
            <v>100580</v>
          </cell>
        </row>
        <row r="9338">
          <cell r="B9338">
            <v>19814</v>
          </cell>
          <cell r="C9338" t="str">
            <v>100581</v>
          </cell>
        </row>
        <row r="9339">
          <cell r="B9339">
            <v>19815</v>
          </cell>
          <cell r="C9339" t="str">
            <v>100582</v>
          </cell>
        </row>
        <row r="9340">
          <cell r="B9340">
            <v>19816</v>
          </cell>
          <cell r="C9340" t="str">
            <v>100583</v>
          </cell>
        </row>
        <row r="9341">
          <cell r="B9341">
            <v>19817</v>
          </cell>
          <cell r="C9341" t="str">
            <v>100584</v>
          </cell>
        </row>
        <row r="9342">
          <cell r="B9342">
            <v>19818</v>
          </cell>
          <cell r="C9342" t="str">
            <v>100585</v>
          </cell>
        </row>
        <row r="9343">
          <cell r="B9343">
            <v>19819</v>
          </cell>
          <cell r="C9343" t="str">
            <v>100586</v>
          </cell>
        </row>
        <row r="9344">
          <cell r="B9344">
            <v>19820</v>
          </cell>
          <cell r="C9344" t="str">
            <v>100587</v>
          </cell>
        </row>
        <row r="9345">
          <cell r="B9345">
            <v>19821</v>
          </cell>
          <cell r="C9345" t="str">
            <v>100588</v>
          </cell>
        </row>
        <row r="9346">
          <cell r="B9346">
            <v>19822</v>
          </cell>
          <cell r="C9346" t="str">
            <v>100589</v>
          </cell>
        </row>
        <row r="9347">
          <cell r="B9347">
            <v>19823</v>
          </cell>
          <cell r="C9347" t="str">
            <v>100590</v>
          </cell>
        </row>
        <row r="9348">
          <cell r="B9348">
            <v>19824</v>
          </cell>
          <cell r="C9348" t="str">
            <v>100591</v>
          </cell>
        </row>
        <row r="9349">
          <cell r="B9349">
            <v>19825</v>
          </cell>
          <cell r="C9349" t="str">
            <v>100592</v>
          </cell>
        </row>
        <row r="9350">
          <cell r="B9350">
            <v>19826</v>
          </cell>
          <cell r="C9350" t="str">
            <v>100593</v>
          </cell>
        </row>
        <row r="9351">
          <cell r="B9351">
            <v>19827</v>
          </cell>
          <cell r="C9351" t="str">
            <v>100594</v>
          </cell>
        </row>
        <row r="9352">
          <cell r="B9352">
            <v>19828</v>
          </cell>
          <cell r="C9352" t="str">
            <v>100595</v>
          </cell>
        </row>
        <row r="9353">
          <cell r="B9353">
            <v>19829</v>
          </cell>
          <cell r="C9353" t="str">
            <v>100596</v>
          </cell>
        </row>
        <row r="9354">
          <cell r="B9354">
            <v>19830</v>
          </cell>
          <cell r="C9354" t="str">
            <v>100597</v>
          </cell>
        </row>
        <row r="9355">
          <cell r="B9355">
            <v>19831</v>
          </cell>
          <cell r="C9355" t="str">
            <v>100598</v>
          </cell>
        </row>
        <row r="9356">
          <cell r="B9356">
            <v>19832</v>
          </cell>
          <cell r="C9356" t="str">
            <v>100599</v>
          </cell>
        </row>
        <row r="9357">
          <cell r="B9357">
            <v>19833</v>
          </cell>
          <cell r="C9357" t="str">
            <v>100600</v>
          </cell>
        </row>
        <row r="9358">
          <cell r="B9358">
            <v>19834</v>
          </cell>
          <cell r="C9358" t="str">
            <v>100601</v>
          </cell>
        </row>
        <row r="9359">
          <cell r="B9359">
            <v>19835</v>
          </cell>
          <cell r="C9359" t="str">
            <v>100602</v>
          </cell>
        </row>
        <row r="9360">
          <cell r="B9360">
            <v>19836</v>
          </cell>
          <cell r="C9360" t="str">
            <v>100603</v>
          </cell>
        </row>
        <row r="9361">
          <cell r="B9361">
            <v>19837</v>
          </cell>
          <cell r="C9361" t="str">
            <v>100604</v>
          </cell>
        </row>
        <row r="9362">
          <cell r="B9362">
            <v>19838</v>
          </cell>
          <cell r="C9362" t="str">
            <v>100605</v>
          </cell>
        </row>
        <row r="9363">
          <cell r="B9363">
            <v>19839</v>
          </cell>
          <cell r="C9363" t="str">
            <v>100606</v>
          </cell>
        </row>
        <row r="9364">
          <cell r="B9364">
            <v>19840</v>
          </cell>
          <cell r="C9364" t="str">
            <v>100607</v>
          </cell>
        </row>
        <row r="9365">
          <cell r="B9365">
            <v>19841</v>
          </cell>
          <cell r="C9365" t="str">
            <v>100608</v>
          </cell>
        </row>
        <row r="9366">
          <cell r="B9366">
            <v>19842</v>
          </cell>
          <cell r="C9366" t="str">
            <v>100609</v>
          </cell>
        </row>
        <row r="9367">
          <cell r="B9367">
            <v>19843</v>
          </cell>
          <cell r="C9367" t="str">
            <v>100610</v>
          </cell>
        </row>
        <row r="9368">
          <cell r="B9368">
            <v>19844</v>
          </cell>
          <cell r="C9368" t="str">
            <v>100611</v>
          </cell>
        </row>
        <row r="9369">
          <cell r="B9369">
            <v>19845</v>
          </cell>
          <cell r="C9369" t="str">
            <v>100612</v>
          </cell>
        </row>
        <row r="9370">
          <cell r="B9370">
            <v>19846</v>
          </cell>
          <cell r="C9370" t="str">
            <v>100613</v>
          </cell>
        </row>
        <row r="9371">
          <cell r="B9371">
            <v>19847</v>
          </cell>
          <cell r="C9371" t="str">
            <v>100614</v>
          </cell>
        </row>
        <row r="9372">
          <cell r="B9372">
            <v>19848</v>
          </cell>
          <cell r="C9372" t="str">
            <v>100615</v>
          </cell>
        </row>
        <row r="9373">
          <cell r="B9373">
            <v>19849</v>
          </cell>
          <cell r="C9373" t="str">
            <v>100616</v>
          </cell>
        </row>
        <row r="9374">
          <cell r="B9374">
            <v>19850</v>
          </cell>
          <cell r="C9374" t="str">
            <v>100617</v>
          </cell>
        </row>
        <row r="9375">
          <cell r="B9375">
            <v>19851</v>
          </cell>
          <cell r="C9375" t="str">
            <v>100618</v>
          </cell>
        </row>
        <row r="9376">
          <cell r="B9376">
            <v>19852</v>
          </cell>
          <cell r="C9376" t="str">
            <v>100619</v>
          </cell>
        </row>
        <row r="9377">
          <cell r="B9377">
            <v>19853</v>
          </cell>
          <cell r="C9377" t="str">
            <v>100620</v>
          </cell>
        </row>
        <row r="9378">
          <cell r="B9378">
            <v>19854</v>
          </cell>
          <cell r="C9378" t="str">
            <v>100621</v>
          </cell>
        </row>
        <row r="9379">
          <cell r="B9379">
            <v>19855</v>
          </cell>
          <cell r="C9379" t="str">
            <v>100622</v>
          </cell>
        </row>
        <row r="9380">
          <cell r="B9380">
            <v>19856</v>
          </cell>
          <cell r="C9380" t="str">
            <v>100623</v>
          </cell>
        </row>
        <row r="9381">
          <cell r="B9381">
            <v>19857</v>
          </cell>
          <cell r="C9381" t="str">
            <v>100624</v>
          </cell>
        </row>
        <row r="9382">
          <cell r="B9382">
            <v>19858</v>
          </cell>
          <cell r="C9382" t="str">
            <v>100625</v>
          </cell>
        </row>
        <row r="9383">
          <cell r="B9383">
            <v>19859</v>
          </cell>
          <cell r="C9383" t="str">
            <v>100626</v>
          </cell>
        </row>
        <row r="9384">
          <cell r="B9384">
            <v>19860</v>
          </cell>
          <cell r="C9384" t="str">
            <v>100627</v>
          </cell>
        </row>
        <row r="9385">
          <cell r="B9385">
            <v>19861</v>
          </cell>
          <cell r="C9385" t="str">
            <v>100628</v>
          </cell>
        </row>
        <row r="9386">
          <cell r="B9386">
            <v>19862</v>
          </cell>
          <cell r="C9386" t="str">
            <v>100629</v>
          </cell>
        </row>
        <row r="9387">
          <cell r="B9387">
            <v>19863</v>
          </cell>
          <cell r="C9387" t="str">
            <v>100630</v>
          </cell>
        </row>
        <row r="9388">
          <cell r="B9388">
            <v>19864</v>
          </cell>
          <cell r="C9388" t="str">
            <v>100631</v>
          </cell>
        </row>
        <row r="9389">
          <cell r="B9389">
            <v>19865</v>
          </cell>
          <cell r="C9389" t="str">
            <v>100632</v>
          </cell>
        </row>
        <row r="9390">
          <cell r="B9390">
            <v>19866</v>
          </cell>
          <cell r="C9390" t="str">
            <v>100633</v>
          </cell>
        </row>
        <row r="9391">
          <cell r="B9391">
            <v>19868</v>
          </cell>
          <cell r="C9391" t="str">
            <v>100635</v>
          </cell>
        </row>
        <row r="9392">
          <cell r="B9392">
            <v>19869</v>
          </cell>
          <cell r="C9392" t="str">
            <v>100636</v>
          </cell>
        </row>
        <row r="9393">
          <cell r="B9393">
            <v>19870</v>
          </cell>
          <cell r="C9393" t="str">
            <v>100637</v>
          </cell>
        </row>
        <row r="9394">
          <cell r="B9394">
            <v>19871</v>
          </cell>
          <cell r="C9394" t="str">
            <v>100638</v>
          </cell>
        </row>
        <row r="9395">
          <cell r="B9395">
            <v>19872</v>
          </cell>
          <cell r="C9395" t="str">
            <v>100639</v>
          </cell>
        </row>
        <row r="9396">
          <cell r="B9396">
            <v>19873</v>
          </cell>
          <cell r="C9396" t="str">
            <v>100640</v>
          </cell>
        </row>
        <row r="9397">
          <cell r="B9397">
            <v>19874</v>
          </cell>
          <cell r="C9397" t="str">
            <v>100641</v>
          </cell>
        </row>
        <row r="9398">
          <cell r="B9398">
            <v>19875</v>
          </cell>
          <cell r="C9398" t="str">
            <v>100642</v>
          </cell>
        </row>
        <row r="9399">
          <cell r="B9399">
            <v>19876</v>
          </cell>
          <cell r="C9399" t="str">
            <v>100643</v>
          </cell>
        </row>
        <row r="9400">
          <cell r="B9400">
            <v>19877</v>
          </cell>
          <cell r="C9400" t="str">
            <v>100644</v>
          </cell>
        </row>
        <row r="9401">
          <cell r="B9401">
            <v>19878</v>
          </cell>
          <cell r="C9401" t="str">
            <v>100645</v>
          </cell>
        </row>
        <row r="9402">
          <cell r="B9402">
            <v>19879</v>
          </cell>
          <cell r="C9402" t="str">
            <v>100646</v>
          </cell>
        </row>
        <row r="9403">
          <cell r="B9403">
            <v>19880</v>
          </cell>
          <cell r="C9403" t="str">
            <v>100647</v>
          </cell>
        </row>
        <row r="9404">
          <cell r="B9404">
            <v>19881</v>
          </cell>
          <cell r="C9404" t="str">
            <v>100648</v>
          </cell>
        </row>
        <row r="9405">
          <cell r="B9405">
            <v>19882</v>
          </cell>
          <cell r="C9405" t="str">
            <v>100649</v>
          </cell>
        </row>
        <row r="9406">
          <cell r="B9406">
            <v>19883</v>
          </cell>
          <cell r="C9406" t="str">
            <v>100650</v>
          </cell>
        </row>
        <row r="9407">
          <cell r="B9407">
            <v>19884</v>
          </cell>
          <cell r="C9407" t="str">
            <v>100651</v>
          </cell>
        </row>
        <row r="9408">
          <cell r="B9408">
            <v>19885</v>
          </cell>
          <cell r="C9408" t="str">
            <v>100652</v>
          </cell>
        </row>
        <row r="9409">
          <cell r="B9409">
            <v>19886</v>
          </cell>
          <cell r="C9409" t="str">
            <v>100653</v>
          </cell>
        </row>
        <row r="9410">
          <cell r="B9410">
            <v>19887</v>
          </cell>
          <cell r="C9410" t="str">
            <v>100654</v>
          </cell>
        </row>
        <row r="9411">
          <cell r="B9411">
            <v>19888</v>
          </cell>
          <cell r="C9411" t="str">
            <v>100655</v>
          </cell>
        </row>
        <row r="9412">
          <cell r="B9412">
            <v>19889</v>
          </cell>
          <cell r="C9412" t="str">
            <v>100656</v>
          </cell>
        </row>
        <row r="9413">
          <cell r="B9413">
            <v>19890</v>
          </cell>
          <cell r="C9413" t="str">
            <v>100657</v>
          </cell>
        </row>
        <row r="9414">
          <cell r="B9414">
            <v>19891</v>
          </cell>
          <cell r="C9414" t="str">
            <v>100658</v>
          </cell>
        </row>
        <row r="9415">
          <cell r="B9415">
            <v>19892</v>
          </cell>
          <cell r="C9415" t="str">
            <v>100659</v>
          </cell>
        </row>
        <row r="9416">
          <cell r="B9416">
            <v>19893</v>
          </cell>
          <cell r="C9416" t="str">
            <v>100660</v>
          </cell>
        </row>
        <row r="9417">
          <cell r="B9417">
            <v>19894</v>
          </cell>
          <cell r="C9417" t="str">
            <v>100661</v>
          </cell>
        </row>
        <row r="9418">
          <cell r="B9418">
            <v>19895</v>
          </cell>
          <cell r="C9418" t="str">
            <v>100662</v>
          </cell>
        </row>
        <row r="9419">
          <cell r="B9419">
            <v>19896</v>
          </cell>
          <cell r="C9419" t="str">
            <v>100663</v>
          </cell>
        </row>
        <row r="9420">
          <cell r="B9420">
            <v>19897</v>
          </cell>
          <cell r="C9420" t="str">
            <v>100664</v>
          </cell>
        </row>
        <row r="9421">
          <cell r="B9421">
            <v>19898</v>
          </cell>
          <cell r="C9421" t="str">
            <v>100665</v>
          </cell>
        </row>
        <row r="9422">
          <cell r="B9422">
            <v>19899</v>
          </cell>
          <cell r="C9422" t="str">
            <v>100666</v>
          </cell>
        </row>
        <row r="9423">
          <cell r="B9423">
            <v>19900</v>
          </cell>
          <cell r="C9423" t="str">
            <v>100667</v>
          </cell>
        </row>
        <row r="9424">
          <cell r="B9424">
            <v>19901</v>
          </cell>
          <cell r="C9424" t="str">
            <v>100668</v>
          </cell>
        </row>
        <row r="9425">
          <cell r="B9425">
            <v>19902</v>
          </cell>
          <cell r="C9425" t="str">
            <v>100669</v>
          </cell>
        </row>
        <row r="9426">
          <cell r="B9426">
            <v>19903</v>
          </cell>
          <cell r="C9426" t="str">
            <v>100670</v>
          </cell>
        </row>
        <row r="9427">
          <cell r="B9427">
            <v>19904</v>
          </cell>
          <cell r="C9427" t="str">
            <v>100671</v>
          </cell>
        </row>
        <row r="9428">
          <cell r="B9428">
            <v>19905</v>
          </cell>
          <cell r="C9428" t="str">
            <v>100672</v>
          </cell>
        </row>
        <row r="9429">
          <cell r="B9429">
            <v>19907</v>
          </cell>
          <cell r="C9429" t="str">
            <v>100674</v>
          </cell>
        </row>
        <row r="9430">
          <cell r="B9430">
            <v>19908</v>
          </cell>
          <cell r="C9430" t="str">
            <v>100675</v>
          </cell>
        </row>
        <row r="9431">
          <cell r="B9431">
            <v>19909</v>
          </cell>
          <cell r="C9431" t="str">
            <v>100676</v>
          </cell>
        </row>
        <row r="9432">
          <cell r="B9432">
            <v>19910</v>
          </cell>
          <cell r="C9432" t="str">
            <v>100677</v>
          </cell>
        </row>
        <row r="9433">
          <cell r="B9433">
            <v>19911</v>
          </cell>
          <cell r="C9433" t="str">
            <v>100678</v>
          </cell>
        </row>
        <row r="9434">
          <cell r="B9434">
            <v>19912</v>
          </cell>
          <cell r="C9434" t="str">
            <v>100679</v>
          </cell>
        </row>
        <row r="9435">
          <cell r="B9435">
            <v>19913</v>
          </cell>
          <cell r="C9435" t="str">
            <v>100680</v>
          </cell>
        </row>
        <row r="9436">
          <cell r="B9436">
            <v>19914</v>
          </cell>
          <cell r="C9436" t="str">
            <v>100681</v>
          </cell>
        </row>
        <row r="9437">
          <cell r="B9437">
            <v>19915</v>
          </cell>
          <cell r="C9437" t="str">
            <v>100682</v>
          </cell>
        </row>
        <row r="9438">
          <cell r="B9438">
            <v>19916</v>
          </cell>
          <cell r="C9438" t="str">
            <v>100683</v>
          </cell>
        </row>
        <row r="9439">
          <cell r="B9439">
            <v>19917</v>
          </cell>
          <cell r="C9439" t="str">
            <v>100684</v>
          </cell>
        </row>
        <row r="9440">
          <cell r="B9440">
            <v>19918</v>
          </cell>
          <cell r="C9440" t="str">
            <v>100685</v>
          </cell>
        </row>
        <row r="9441">
          <cell r="B9441">
            <v>19919</v>
          </cell>
          <cell r="C9441" t="str">
            <v>100686</v>
          </cell>
        </row>
        <row r="9442">
          <cell r="B9442">
            <v>19920</v>
          </cell>
          <cell r="C9442" t="str">
            <v>100687</v>
          </cell>
        </row>
        <row r="9443">
          <cell r="B9443">
            <v>19921</v>
          </cell>
          <cell r="C9443" t="str">
            <v>100688</v>
          </cell>
        </row>
        <row r="9444">
          <cell r="B9444">
            <v>19922</v>
          </cell>
          <cell r="C9444" t="str">
            <v>100689</v>
          </cell>
        </row>
        <row r="9445">
          <cell r="B9445">
            <v>19923</v>
          </cell>
          <cell r="C9445" t="str">
            <v>100690</v>
          </cell>
        </row>
        <row r="9446">
          <cell r="B9446">
            <v>19924</v>
          </cell>
          <cell r="C9446" t="str">
            <v>100691</v>
          </cell>
        </row>
        <row r="9447">
          <cell r="B9447">
            <v>19925</v>
          </cell>
          <cell r="C9447" t="str">
            <v>100692</v>
          </cell>
        </row>
        <row r="9448">
          <cell r="B9448">
            <v>19926</v>
          </cell>
          <cell r="C9448" t="str">
            <v>100693</v>
          </cell>
        </row>
        <row r="9449">
          <cell r="B9449">
            <v>19927</v>
          </cell>
          <cell r="C9449" t="str">
            <v>100694</v>
          </cell>
        </row>
        <row r="9450">
          <cell r="B9450">
            <v>19928</v>
          </cell>
          <cell r="C9450" t="str">
            <v>100695</v>
          </cell>
        </row>
        <row r="9451">
          <cell r="B9451">
            <v>19929</v>
          </cell>
          <cell r="C9451" t="str">
            <v>100696</v>
          </cell>
        </row>
        <row r="9452">
          <cell r="B9452">
            <v>19930</v>
          </cell>
          <cell r="C9452" t="str">
            <v>100697</v>
          </cell>
        </row>
        <row r="9453">
          <cell r="B9453">
            <v>19931</v>
          </cell>
          <cell r="C9453" t="str">
            <v>100698</v>
          </cell>
        </row>
        <row r="9454">
          <cell r="B9454">
            <v>19932</v>
          </cell>
          <cell r="C9454" t="str">
            <v>100699</v>
          </cell>
        </row>
        <row r="9455">
          <cell r="B9455">
            <v>19933</v>
          </cell>
          <cell r="C9455" t="str">
            <v>100700</v>
          </cell>
        </row>
        <row r="9456">
          <cell r="B9456">
            <v>19934</v>
          </cell>
          <cell r="C9456" t="str">
            <v>100701</v>
          </cell>
        </row>
        <row r="9457">
          <cell r="B9457">
            <v>19935</v>
          </cell>
          <cell r="C9457" t="str">
            <v>100702</v>
          </cell>
        </row>
        <row r="9458">
          <cell r="B9458">
            <v>19936</v>
          </cell>
          <cell r="C9458" t="str">
            <v>100703</v>
          </cell>
        </row>
        <row r="9459">
          <cell r="B9459">
            <v>19937</v>
          </cell>
          <cell r="C9459" t="str">
            <v>100704</v>
          </cell>
        </row>
        <row r="9460">
          <cell r="B9460">
            <v>19938</v>
          </cell>
          <cell r="C9460" t="str">
            <v>100705</v>
          </cell>
        </row>
        <row r="9461">
          <cell r="B9461">
            <v>19939</v>
          </cell>
          <cell r="C9461" t="str">
            <v>100706</v>
          </cell>
        </row>
        <row r="9462">
          <cell r="B9462">
            <v>19940</v>
          </cell>
          <cell r="C9462" t="str">
            <v>100707</v>
          </cell>
        </row>
        <row r="9463">
          <cell r="B9463">
            <v>19941</v>
          </cell>
          <cell r="C9463" t="str">
            <v>100708</v>
          </cell>
        </row>
        <row r="9464">
          <cell r="B9464">
            <v>19942</v>
          </cell>
          <cell r="C9464" t="str">
            <v>100709</v>
          </cell>
        </row>
        <row r="9465">
          <cell r="B9465">
            <v>19943</v>
          </cell>
          <cell r="C9465" t="str">
            <v>100710</v>
          </cell>
        </row>
        <row r="9466">
          <cell r="B9466">
            <v>19944</v>
          </cell>
          <cell r="C9466" t="str">
            <v>100711</v>
          </cell>
        </row>
        <row r="9467">
          <cell r="B9467">
            <v>19945</v>
          </cell>
          <cell r="C9467" t="str">
            <v>100712</v>
          </cell>
        </row>
        <row r="9468">
          <cell r="B9468">
            <v>19946</v>
          </cell>
          <cell r="C9468" t="str">
            <v>100713</v>
          </cell>
        </row>
        <row r="9469">
          <cell r="B9469">
            <v>19947</v>
          </cell>
          <cell r="C9469" t="str">
            <v>100714</v>
          </cell>
        </row>
        <row r="9470">
          <cell r="B9470">
            <v>19948</v>
          </cell>
          <cell r="C9470" t="str">
            <v>100715</v>
          </cell>
        </row>
        <row r="9471">
          <cell r="B9471">
            <v>19949</v>
          </cell>
          <cell r="C9471" t="str">
            <v>100716</v>
          </cell>
        </row>
        <row r="9472">
          <cell r="B9472">
            <v>19950</v>
          </cell>
          <cell r="C9472" t="str">
            <v>100717</v>
          </cell>
        </row>
        <row r="9473">
          <cell r="B9473">
            <v>19951</v>
          </cell>
          <cell r="C9473" t="str">
            <v>100718</v>
          </cell>
        </row>
        <row r="9474">
          <cell r="B9474">
            <v>19952</v>
          </cell>
          <cell r="C9474" t="str">
            <v>100719</v>
          </cell>
        </row>
        <row r="9475">
          <cell r="B9475">
            <v>19953</v>
          </cell>
          <cell r="C9475" t="str">
            <v>100720</v>
          </cell>
        </row>
        <row r="9476">
          <cell r="B9476">
            <v>19954</v>
          </cell>
          <cell r="C9476" t="str">
            <v>100721</v>
          </cell>
        </row>
        <row r="9477">
          <cell r="B9477">
            <v>19955</v>
          </cell>
          <cell r="C9477" t="str">
            <v>100722</v>
          </cell>
        </row>
        <row r="9478">
          <cell r="B9478">
            <v>19956</v>
          </cell>
          <cell r="C9478" t="str">
            <v>100723</v>
          </cell>
        </row>
        <row r="9479">
          <cell r="B9479">
            <v>19957</v>
          </cell>
          <cell r="C9479" t="str">
            <v>100724</v>
          </cell>
        </row>
        <row r="9480">
          <cell r="B9480">
            <v>19958</v>
          </cell>
          <cell r="C9480" t="str">
            <v>100725</v>
          </cell>
        </row>
        <row r="9481">
          <cell r="B9481">
            <v>19959</v>
          </cell>
          <cell r="C9481" t="str">
            <v>100726</v>
          </cell>
        </row>
        <row r="9482">
          <cell r="B9482">
            <v>19960</v>
          </cell>
          <cell r="C9482" t="str">
            <v>100727</v>
          </cell>
        </row>
        <row r="9483">
          <cell r="B9483">
            <v>19961</v>
          </cell>
          <cell r="C9483" t="str">
            <v>100728</v>
          </cell>
        </row>
        <row r="9484">
          <cell r="B9484">
            <v>19962</v>
          </cell>
          <cell r="C9484" t="str">
            <v>100729</v>
          </cell>
        </row>
        <row r="9485">
          <cell r="B9485">
            <v>19963</v>
          </cell>
          <cell r="C9485" t="str">
            <v>100730</v>
          </cell>
        </row>
        <row r="9486">
          <cell r="B9486">
            <v>19964</v>
          </cell>
          <cell r="C9486" t="str">
            <v>100731</v>
          </cell>
        </row>
        <row r="9487">
          <cell r="B9487">
            <v>19965</v>
          </cell>
          <cell r="C9487" t="str">
            <v>100732</v>
          </cell>
        </row>
        <row r="9488">
          <cell r="B9488">
            <v>19966</v>
          </cell>
          <cell r="C9488" t="str">
            <v>100733</v>
          </cell>
        </row>
        <row r="9489">
          <cell r="B9489">
            <v>19967</v>
          </cell>
          <cell r="C9489" t="str">
            <v>100734</v>
          </cell>
        </row>
        <row r="9490">
          <cell r="B9490">
            <v>19968</v>
          </cell>
          <cell r="C9490" t="str">
            <v>100735</v>
          </cell>
        </row>
        <row r="9491">
          <cell r="B9491">
            <v>19969</v>
          </cell>
          <cell r="C9491" t="str">
            <v>100736</v>
          </cell>
        </row>
        <row r="9492">
          <cell r="B9492">
            <v>19970</v>
          </cell>
          <cell r="C9492" t="str">
            <v>100737</v>
          </cell>
        </row>
        <row r="9493">
          <cell r="B9493">
            <v>19971</v>
          </cell>
          <cell r="C9493" t="str">
            <v>100738</v>
          </cell>
        </row>
        <row r="9494">
          <cell r="B9494">
            <v>19972</v>
          </cell>
          <cell r="C9494" t="str">
            <v>100739</v>
          </cell>
        </row>
        <row r="9495">
          <cell r="B9495">
            <v>19973</v>
          </cell>
          <cell r="C9495" t="str">
            <v>100740</v>
          </cell>
        </row>
        <row r="9496">
          <cell r="B9496">
            <v>19974</v>
          </cell>
          <cell r="C9496" t="str">
            <v>100741</v>
          </cell>
        </row>
        <row r="9497">
          <cell r="B9497">
            <v>19975</v>
          </cell>
          <cell r="C9497" t="str">
            <v>100742</v>
          </cell>
        </row>
        <row r="9498">
          <cell r="B9498">
            <v>19976</v>
          </cell>
          <cell r="C9498" t="str">
            <v>100743</v>
          </cell>
        </row>
        <row r="9499">
          <cell r="B9499">
            <v>19977</v>
          </cell>
          <cell r="C9499" t="str">
            <v>100744</v>
          </cell>
        </row>
        <row r="9500">
          <cell r="B9500">
            <v>19978</v>
          </cell>
          <cell r="C9500" t="str">
            <v>100745</v>
          </cell>
        </row>
        <row r="9501">
          <cell r="B9501">
            <v>19979</v>
          </cell>
          <cell r="C9501" t="str">
            <v>100746</v>
          </cell>
        </row>
        <row r="9502">
          <cell r="B9502">
            <v>19980</v>
          </cell>
          <cell r="C9502" t="str">
            <v>100747</v>
          </cell>
        </row>
        <row r="9503">
          <cell r="B9503">
            <v>19981</v>
          </cell>
          <cell r="C9503" t="str">
            <v>100748</v>
          </cell>
        </row>
        <row r="9504">
          <cell r="B9504">
            <v>19982</v>
          </cell>
          <cell r="C9504" t="str">
            <v>100749</v>
          </cell>
        </row>
        <row r="9505">
          <cell r="B9505">
            <v>19983</v>
          </cell>
          <cell r="C9505" t="str">
            <v>100750</v>
          </cell>
        </row>
        <row r="9506">
          <cell r="B9506">
            <v>19984</v>
          </cell>
          <cell r="C9506" t="str">
            <v>100751</v>
          </cell>
        </row>
        <row r="9507">
          <cell r="B9507">
            <v>19985</v>
          </cell>
          <cell r="C9507" t="str">
            <v>100752</v>
          </cell>
        </row>
        <row r="9508">
          <cell r="B9508">
            <v>19986</v>
          </cell>
          <cell r="C9508" t="str">
            <v>100753</v>
          </cell>
        </row>
        <row r="9509">
          <cell r="B9509">
            <v>19987</v>
          </cell>
          <cell r="C9509" t="str">
            <v>100754</v>
          </cell>
        </row>
        <row r="9510">
          <cell r="B9510">
            <v>19988</v>
          </cell>
          <cell r="C9510" t="str">
            <v>100755</v>
          </cell>
        </row>
        <row r="9511">
          <cell r="B9511">
            <v>19989</v>
          </cell>
          <cell r="C9511" t="str">
            <v>100756</v>
          </cell>
        </row>
        <row r="9512">
          <cell r="B9512">
            <v>19990</v>
          </cell>
          <cell r="C9512" t="str">
            <v>100757</v>
          </cell>
        </row>
        <row r="9513">
          <cell r="B9513">
            <v>19991</v>
          </cell>
          <cell r="C9513" t="str">
            <v>100758</v>
          </cell>
        </row>
        <row r="9514">
          <cell r="B9514">
            <v>19992</v>
          </cell>
          <cell r="C9514" t="str">
            <v>100759</v>
          </cell>
        </row>
        <row r="9515">
          <cell r="B9515">
            <v>19993</v>
          </cell>
          <cell r="C9515" t="str">
            <v>100760</v>
          </cell>
        </row>
        <row r="9516">
          <cell r="B9516">
            <v>19994</v>
          </cell>
          <cell r="C9516" t="str">
            <v>100761</v>
          </cell>
        </row>
        <row r="9517">
          <cell r="B9517">
            <v>19995</v>
          </cell>
          <cell r="C9517" t="str">
            <v>100762</v>
          </cell>
        </row>
        <row r="9518">
          <cell r="B9518">
            <v>19996</v>
          </cell>
          <cell r="C9518" t="str">
            <v>100763</v>
          </cell>
        </row>
        <row r="9519">
          <cell r="B9519">
            <v>19997</v>
          </cell>
          <cell r="C9519" t="str">
            <v>100764</v>
          </cell>
        </row>
        <row r="9520">
          <cell r="B9520">
            <v>19998</v>
          </cell>
          <cell r="C9520" t="str">
            <v>100765</v>
          </cell>
        </row>
        <row r="9521">
          <cell r="B9521">
            <v>19999</v>
          </cell>
          <cell r="C9521" t="str">
            <v>100766</v>
          </cell>
        </row>
        <row r="9522">
          <cell r="B9522">
            <v>20</v>
          </cell>
          <cell r="C9522" t="str">
            <v>990020</v>
          </cell>
        </row>
        <row r="9523">
          <cell r="B9523">
            <v>200</v>
          </cell>
          <cell r="C9523" t="str">
            <v>NULL</v>
          </cell>
        </row>
        <row r="9524">
          <cell r="B9524">
            <v>20000</v>
          </cell>
          <cell r="C9524" t="str">
            <v>100767</v>
          </cell>
        </row>
        <row r="9525">
          <cell r="B9525">
            <v>20001</v>
          </cell>
          <cell r="C9525" t="str">
            <v>100768</v>
          </cell>
        </row>
        <row r="9526">
          <cell r="B9526">
            <v>20002</v>
          </cell>
          <cell r="C9526" t="str">
            <v>100769</v>
          </cell>
        </row>
        <row r="9527">
          <cell r="B9527">
            <v>20003</v>
          </cell>
          <cell r="C9527" t="str">
            <v>100770</v>
          </cell>
        </row>
        <row r="9528">
          <cell r="B9528">
            <v>20004</v>
          </cell>
          <cell r="C9528" t="str">
            <v>100771</v>
          </cell>
        </row>
        <row r="9529">
          <cell r="B9529">
            <v>20005</v>
          </cell>
          <cell r="C9529" t="str">
            <v>100772</v>
          </cell>
        </row>
        <row r="9530">
          <cell r="B9530">
            <v>20006</v>
          </cell>
          <cell r="C9530" t="str">
            <v>100773</v>
          </cell>
        </row>
        <row r="9531">
          <cell r="B9531">
            <v>20007</v>
          </cell>
          <cell r="C9531" t="str">
            <v>100774</v>
          </cell>
        </row>
        <row r="9532">
          <cell r="B9532">
            <v>20008</v>
          </cell>
          <cell r="C9532" t="str">
            <v>100775</v>
          </cell>
        </row>
        <row r="9533">
          <cell r="B9533">
            <v>20009</v>
          </cell>
          <cell r="C9533" t="str">
            <v>100776</v>
          </cell>
        </row>
        <row r="9534">
          <cell r="B9534">
            <v>20010</v>
          </cell>
          <cell r="C9534" t="str">
            <v>100777</v>
          </cell>
        </row>
        <row r="9535">
          <cell r="B9535">
            <v>20011</v>
          </cell>
          <cell r="C9535" t="str">
            <v>100778</v>
          </cell>
        </row>
        <row r="9536">
          <cell r="B9536">
            <v>20012</v>
          </cell>
          <cell r="C9536" t="str">
            <v>100779</v>
          </cell>
        </row>
        <row r="9537">
          <cell r="B9537">
            <v>20013</v>
          </cell>
          <cell r="C9537" t="str">
            <v>100780</v>
          </cell>
        </row>
        <row r="9538">
          <cell r="B9538">
            <v>20014</v>
          </cell>
          <cell r="C9538" t="str">
            <v>100781</v>
          </cell>
        </row>
        <row r="9539">
          <cell r="B9539">
            <v>20015</v>
          </cell>
          <cell r="C9539" t="str">
            <v>100782</v>
          </cell>
        </row>
        <row r="9540">
          <cell r="B9540">
            <v>20016</v>
          </cell>
          <cell r="C9540" t="str">
            <v>100783</v>
          </cell>
        </row>
        <row r="9541">
          <cell r="B9541">
            <v>20017</v>
          </cell>
          <cell r="C9541" t="str">
            <v>100784</v>
          </cell>
        </row>
        <row r="9542">
          <cell r="B9542">
            <v>20018</v>
          </cell>
          <cell r="C9542" t="str">
            <v>100785</v>
          </cell>
        </row>
        <row r="9543">
          <cell r="B9543">
            <v>20019</v>
          </cell>
          <cell r="C9543" t="str">
            <v>100786</v>
          </cell>
        </row>
        <row r="9544">
          <cell r="B9544">
            <v>20020</v>
          </cell>
          <cell r="C9544" t="str">
            <v>100787</v>
          </cell>
        </row>
        <row r="9545">
          <cell r="B9545">
            <v>20021</v>
          </cell>
          <cell r="C9545" t="str">
            <v>100788</v>
          </cell>
        </row>
        <row r="9546">
          <cell r="B9546">
            <v>20023</v>
          </cell>
          <cell r="C9546" t="str">
            <v>100790</v>
          </cell>
        </row>
        <row r="9547">
          <cell r="B9547">
            <v>20024</v>
          </cell>
          <cell r="C9547" t="str">
            <v>100791</v>
          </cell>
        </row>
        <row r="9548">
          <cell r="B9548">
            <v>20025</v>
          </cell>
          <cell r="C9548" t="str">
            <v>100792</v>
          </cell>
        </row>
        <row r="9549">
          <cell r="B9549">
            <v>20026</v>
          </cell>
          <cell r="C9549" t="str">
            <v>100793</v>
          </cell>
        </row>
        <row r="9550">
          <cell r="B9550">
            <v>20027</v>
          </cell>
          <cell r="C9550" t="str">
            <v>100794</v>
          </cell>
        </row>
        <row r="9551">
          <cell r="B9551">
            <v>20028</v>
          </cell>
          <cell r="C9551" t="str">
            <v>100795</v>
          </cell>
        </row>
        <row r="9552">
          <cell r="B9552">
            <v>20029</v>
          </cell>
          <cell r="C9552" t="str">
            <v>100796</v>
          </cell>
        </row>
        <row r="9553">
          <cell r="B9553">
            <v>20030</v>
          </cell>
          <cell r="C9553" t="str">
            <v>100797</v>
          </cell>
        </row>
        <row r="9554">
          <cell r="B9554">
            <v>20031</v>
          </cell>
          <cell r="C9554" t="str">
            <v>100798</v>
          </cell>
        </row>
        <row r="9555">
          <cell r="B9555">
            <v>20032</v>
          </cell>
          <cell r="C9555" t="str">
            <v>100799</v>
          </cell>
        </row>
        <row r="9556">
          <cell r="B9556">
            <v>20033</v>
          </cell>
          <cell r="C9556" t="str">
            <v>100800</v>
          </cell>
        </row>
        <row r="9557">
          <cell r="B9557">
            <v>20034</v>
          </cell>
          <cell r="C9557" t="str">
            <v>100801</v>
          </cell>
        </row>
        <row r="9558">
          <cell r="B9558">
            <v>20035</v>
          </cell>
          <cell r="C9558" t="str">
            <v>100802</v>
          </cell>
        </row>
        <row r="9559">
          <cell r="B9559">
            <v>20036</v>
          </cell>
          <cell r="C9559" t="str">
            <v>100803</v>
          </cell>
        </row>
        <row r="9560">
          <cell r="B9560">
            <v>20037</v>
          </cell>
          <cell r="C9560" t="str">
            <v>100804</v>
          </cell>
        </row>
        <row r="9561">
          <cell r="B9561">
            <v>20038</v>
          </cell>
          <cell r="C9561" t="str">
            <v>100805</v>
          </cell>
        </row>
        <row r="9562">
          <cell r="B9562">
            <v>20039</v>
          </cell>
          <cell r="C9562" t="str">
            <v>100806</v>
          </cell>
        </row>
        <row r="9563">
          <cell r="B9563">
            <v>20040</v>
          </cell>
          <cell r="C9563" t="str">
            <v>100807</v>
          </cell>
        </row>
        <row r="9564">
          <cell r="B9564">
            <v>20041</v>
          </cell>
          <cell r="C9564" t="str">
            <v>100808</v>
          </cell>
        </row>
        <row r="9565">
          <cell r="B9565">
            <v>20042</v>
          </cell>
          <cell r="C9565" t="str">
            <v>100809</v>
          </cell>
        </row>
        <row r="9566">
          <cell r="B9566">
            <v>20043</v>
          </cell>
          <cell r="C9566" t="str">
            <v>100810</v>
          </cell>
        </row>
        <row r="9567">
          <cell r="B9567">
            <v>20044</v>
          </cell>
          <cell r="C9567" t="str">
            <v>100811</v>
          </cell>
        </row>
        <row r="9568">
          <cell r="B9568">
            <v>20045</v>
          </cell>
          <cell r="C9568" t="str">
            <v>100812</v>
          </cell>
        </row>
        <row r="9569">
          <cell r="B9569">
            <v>20046</v>
          </cell>
          <cell r="C9569" t="str">
            <v>100813</v>
          </cell>
        </row>
        <row r="9570">
          <cell r="B9570">
            <v>20047</v>
          </cell>
          <cell r="C9570" t="str">
            <v>100814</v>
          </cell>
        </row>
        <row r="9571">
          <cell r="B9571">
            <v>20048</v>
          </cell>
          <cell r="C9571" t="str">
            <v>100815</v>
          </cell>
        </row>
        <row r="9572">
          <cell r="B9572">
            <v>20049</v>
          </cell>
          <cell r="C9572" t="str">
            <v>100816</v>
          </cell>
        </row>
        <row r="9573">
          <cell r="B9573">
            <v>20050</v>
          </cell>
          <cell r="C9573" t="str">
            <v>100817</v>
          </cell>
        </row>
        <row r="9574">
          <cell r="B9574">
            <v>20051</v>
          </cell>
          <cell r="C9574" t="str">
            <v>100818</v>
          </cell>
        </row>
        <row r="9575">
          <cell r="B9575">
            <v>20052</v>
          </cell>
          <cell r="C9575" t="str">
            <v>100819</v>
          </cell>
        </row>
        <row r="9576">
          <cell r="B9576">
            <v>20053</v>
          </cell>
          <cell r="C9576" t="str">
            <v>100820</v>
          </cell>
        </row>
        <row r="9577">
          <cell r="B9577">
            <v>20054</v>
          </cell>
          <cell r="C9577" t="str">
            <v>100821</v>
          </cell>
        </row>
        <row r="9578">
          <cell r="B9578">
            <v>20055</v>
          </cell>
          <cell r="C9578" t="str">
            <v>100822</v>
          </cell>
        </row>
        <row r="9579">
          <cell r="B9579">
            <v>20056</v>
          </cell>
          <cell r="C9579" t="str">
            <v>100823</v>
          </cell>
        </row>
        <row r="9580">
          <cell r="B9580">
            <v>20057</v>
          </cell>
          <cell r="C9580" t="str">
            <v>100824</v>
          </cell>
        </row>
        <row r="9581">
          <cell r="B9581">
            <v>20058</v>
          </cell>
          <cell r="C9581" t="str">
            <v>100825</v>
          </cell>
        </row>
        <row r="9582">
          <cell r="B9582">
            <v>20059</v>
          </cell>
          <cell r="C9582" t="str">
            <v>100826</v>
          </cell>
        </row>
        <row r="9583">
          <cell r="B9583">
            <v>20061</v>
          </cell>
          <cell r="C9583" t="str">
            <v>100828</v>
          </cell>
        </row>
        <row r="9584">
          <cell r="B9584">
            <v>20062</v>
          </cell>
          <cell r="C9584" t="str">
            <v>100829</v>
          </cell>
        </row>
        <row r="9585">
          <cell r="B9585">
            <v>20063</v>
          </cell>
          <cell r="C9585" t="str">
            <v>100830</v>
          </cell>
        </row>
        <row r="9586">
          <cell r="B9586">
            <v>20064</v>
          </cell>
          <cell r="C9586" t="str">
            <v>100831</v>
          </cell>
        </row>
        <row r="9587">
          <cell r="B9587">
            <v>20065</v>
          </cell>
          <cell r="C9587" t="str">
            <v>100832</v>
          </cell>
        </row>
        <row r="9588">
          <cell r="B9588">
            <v>20066</v>
          </cell>
          <cell r="C9588" t="str">
            <v>100833</v>
          </cell>
        </row>
        <row r="9589">
          <cell r="B9589">
            <v>20067</v>
          </cell>
          <cell r="C9589" t="str">
            <v>100834</v>
          </cell>
        </row>
        <row r="9590">
          <cell r="B9590">
            <v>20068</v>
          </cell>
          <cell r="C9590" t="str">
            <v>100835</v>
          </cell>
        </row>
        <row r="9591">
          <cell r="B9591">
            <v>20069</v>
          </cell>
          <cell r="C9591" t="str">
            <v>100836</v>
          </cell>
        </row>
        <row r="9592">
          <cell r="B9592">
            <v>20071</v>
          </cell>
          <cell r="C9592" t="str">
            <v>100838</v>
          </cell>
        </row>
        <row r="9593">
          <cell r="B9593">
            <v>20072</v>
          </cell>
          <cell r="C9593" t="str">
            <v>100839</v>
          </cell>
        </row>
        <row r="9594">
          <cell r="B9594">
            <v>20073</v>
          </cell>
          <cell r="C9594" t="str">
            <v>100840</v>
          </cell>
        </row>
        <row r="9595">
          <cell r="B9595">
            <v>20074</v>
          </cell>
          <cell r="C9595" t="str">
            <v>100841</v>
          </cell>
        </row>
        <row r="9596">
          <cell r="B9596">
            <v>20075</v>
          </cell>
          <cell r="C9596" t="str">
            <v>100842</v>
          </cell>
        </row>
        <row r="9597">
          <cell r="B9597">
            <v>20076</v>
          </cell>
          <cell r="C9597" t="str">
            <v>100843</v>
          </cell>
        </row>
        <row r="9598">
          <cell r="B9598">
            <v>20077</v>
          </cell>
          <cell r="C9598" t="str">
            <v>100844</v>
          </cell>
        </row>
        <row r="9599">
          <cell r="B9599">
            <v>20078</v>
          </cell>
          <cell r="C9599" t="str">
            <v>100845</v>
          </cell>
        </row>
        <row r="9600">
          <cell r="B9600">
            <v>20079</v>
          </cell>
          <cell r="C9600" t="str">
            <v>100846</v>
          </cell>
        </row>
        <row r="9601">
          <cell r="B9601">
            <v>20080</v>
          </cell>
          <cell r="C9601" t="str">
            <v>100847</v>
          </cell>
        </row>
        <row r="9602">
          <cell r="B9602">
            <v>20081</v>
          </cell>
          <cell r="C9602" t="str">
            <v>100848</v>
          </cell>
        </row>
        <row r="9603">
          <cell r="B9603">
            <v>20082</v>
          </cell>
          <cell r="C9603" t="str">
            <v>100849</v>
          </cell>
        </row>
        <row r="9604">
          <cell r="B9604">
            <v>20083</v>
          </cell>
          <cell r="C9604" t="str">
            <v>100850</v>
          </cell>
        </row>
        <row r="9605">
          <cell r="B9605">
            <v>20084</v>
          </cell>
          <cell r="C9605" t="str">
            <v>100851</v>
          </cell>
        </row>
        <row r="9606">
          <cell r="B9606">
            <v>20085</v>
          </cell>
          <cell r="C9606" t="str">
            <v>100852</v>
          </cell>
        </row>
        <row r="9607">
          <cell r="B9607">
            <v>20086</v>
          </cell>
          <cell r="C9607" t="str">
            <v>100853</v>
          </cell>
        </row>
        <row r="9608">
          <cell r="B9608">
            <v>20087</v>
          </cell>
          <cell r="C9608" t="str">
            <v>100854</v>
          </cell>
        </row>
        <row r="9609">
          <cell r="B9609">
            <v>20088</v>
          </cell>
          <cell r="C9609" t="str">
            <v>100855</v>
          </cell>
        </row>
        <row r="9610">
          <cell r="B9610">
            <v>20089</v>
          </cell>
          <cell r="C9610" t="str">
            <v>100856</v>
          </cell>
        </row>
        <row r="9611">
          <cell r="B9611">
            <v>20090</v>
          </cell>
          <cell r="C9611" t="str">
            <v>100857</v>
          </cell>
        </row>
        <row r="9612">
          <cell r="B9612">
            <v>20091</v>
          </cell>
          <cell r="C9612" t="str">
            <v>100858</v>
          </cell>
        </row>
        <row r="9613">
          <cell r="B9613">
            <v>20092</v>
          </cell>
          <cell r="C9613" t="str">
            <v>100859</v>
          </cell>
        </row>
        <row r="9614">
          <cell r="B9614">
            <v>20093</v>
          </cell>
          <cell r="C9614" t="str">
            <v>100860</v>
          </cell>
        </row>
        <row r="9615">
          <cell r="B9615">
            <v>20094</v>
          </cell>
          <cell r="C9615" t="str">
            <v>100861</v>
          </cell>
        </row>
        <row r="9616">
          <cell r="B9616">
            <v>20095</v>
          </cell>
          <cell r="C9616" t="str">
            <v>100862</v>
          </cell>
        </row>
        <row r="9617">
          <cell r="B9617">
            <v>20096</v>
          </cell>
          <cell r="C9617" t="str">
            <v>100863</v>
          </cell>
        </row>
        <row r="9618">
          <cell r="B9618">
            <v>20097</v>
          </cell>
          <cell r="C9618" t="str">
            <v>100864</v>
          </cell>
        </row>
        <row r="9619">
          <cell r="B9619">
            <v>20098</v>
          </cell>
          <cell r="C9619" t="str">
            <v>100865</v>
          </cell>
        </row>
        <row r="9620">
          <cell r="B9620">
            <v>20099</v>
          </cell>
          <cell r="C9620" t="str">
            <v>100866</v>
          </cell>
        </row>
        <row r="9621">
          <cell r="B9621">
            <v>201</v>
          </cell>
          <cell r="C9621" t="str">
            <v>NULL</v>
          </cell>
        </row>
        <row r="9622">
          <cell r="B9622">
            <v>20100</v>
          </cell>
          <cell r="C9622" t="str">
            <v>100867</v>
          </cell>
        </row>
        <row r="9623">
          <cell r="B9623">
            <v>20101</v>
          </cell>
          <cell r="C9623" t="str">
            <v>100868</v>
          </cell>
        </row>
        <row r="9624">
          <cell r="B9624">
            <v>20102</v>
          </cell>
          <cell r="C9624" t="str">
            <v>100869</v>
          </cell>
        </row>
        <row r="9625">
          <cell r="B9625">
            <v>20103</v>
          </cell>
          <cell r="C9625" t="str">
            <v>100870</v>
          </cell>
        </row>
        <row r="9626">
          <cell r="B9626">
            <v>20104</v>
          </cell>
          <cell r="C9626" t="str">
            <v>100871</v>
          </cell>
        </row>
        <row r="9627">
          <cell r="B9627">
            <v>20105</v>
          </cell>
          <cell r="C9627" t="str">
            <v>100872</v>
          </cell>
        </row>
        <row r="9628">
          <cell r="B9628">
            <v>20106</v>
          </cell>
          <cell r="C9628" t="str">
            <v>100873</v>
          </cell>
        </row>
        <row r="9629">
          <cell r="B9629">
            <v>20107</v>
          </cell>
          <cell r="C9629" t="str">
            <v>100874</v>
          </cell>
        </row>
        <row r="9630">
          <cell r="B9630">
            <v>20108</v>
          </cell>
          <cell r="C9630" t="str">
            <v>100875</v>
          </cell>
        </row>
        <row r="9631">
          <cell r="B9631">
            <v>20109</v>
          </cell>
          <cell r="C9631" t="str">
            <v>100876</v>
          </cell>
        </row>
        <row r="9632">
          <cell r="B9632">
            <v>20110</v>
          </cell>
          <cell r="C9632" t="str">
            <v>100877</v>
          </cell>
        </row>
        <row r="9633">
          <cell r="B9633">
            <v>20111</v>
          </cell>
          <cell r="C9633" t="str">
            <v>100878</v>
          </cell>
        </row>
        <row r="9634">
          <cell r="B9634">
            <v>20112</v>
          </cell>
          <cell r="C9634" t="str">
            <v>100879</v>
          </cell>
        </row>
        <row r="9635">
          <cell r="B9635">
            <v>20113</v>
          </cell>
          <cell r="C9635" t="str">
            <v>100880</v>
          </cell>
        </row>
        <row r="9636">
          <cell r="B9636">
            <v>20114</v>
          </cell>
          <cell r="C9636" t="str">
            <v>100881</v>
          </cell>
        </row>
        <row r="9637">
          <cell r="B9637">
            <v>20115</v>
          </cell>
          <cell r="C9637" t="str">
            <v>100882</v>
          </cell>
        </row>
        <row r="9638">
          <cell r="B9638">
            <v>20116</v>
          </cell>
          <cell r="C9638" t="str">
            <v>100883</v>
          </cell>
        </row>
        <row r="9639">
          <cell r="B9639">
            <v>20117</v>
          </cell>
          <cell r="C9639" t="str">
            <v>100884</v>
          </cell>
        </row>
        <row r="9640">
          <cell r="B9640">
            <v>20118</v>
          </cell>
          <cell r="C9640" t="str">
            <v>100885</v>
          </cell>
        </row>
        <row r="9641">
          <cell r="B9641">
            <v>20119</v>
          </cell>
          <cell r="C9641" t="str">
            <v>100886</v>
          </cell>
        </row>
        <row r="9642">
          <cell r="B9642">
            <v>20120</v>
          </cell>
          <cell r="C9642" t="str">
            <v>100887</v>
          </cell>
        </row>
        <row r="9643">
          <cell r="B9643">
            <v>20121</v>
          </cell>
          <cell r="C9643" t="str">
            <v>100888</v>
          </cell>
        </row>
        <row r="9644">
          <cell r="B9644">
            <v>20122</v>
          </cell>
          <cell r="C9644" t="str">
            <v>100889</v>
          </cell>
        </row>
        <row r="9645">
          <cell r="B9645">
            <v>20123</v>
          </cell>
          <cell r="C9645" t="str">
            <v>100890</v>
          </cell>
        </row>
        <row r="9646">
          <cell r="B9646">
            <v>20124</v>
          </cell>
          <cell r="C9646" t="str">
            <v>100891</v>
          </cell>
        </row>
        <row r="9647">
          <cell r="B9647">
            <v>20125</v>
          </cell>
          <cell r="C9647" t="str">
            <v>100892</v>
          </cell>
        </row>
        <row r="9648">
          <cell r="B9648">
            <v>20126</v>
          </cell>
          <cell r="C9648" t="str">
            <v>100893</v>
          </cell>
        </row>
        <row r="9649">
          <cell r="B9649">
            <v>20127</v>
          </cell>
          <cell r="C9649" t="str">
            <v>100894</v>
          </cell>
        </row>
        <row r="9650">
          <cell r="B9650">
            <v>20128</v>
          </cell>
          <cell r="C9650" t="str">
            <v>100895</v>
          </cell>
        </row>
        <row r="9651">
          <cell r="B9651">
            <v>20129</v>
          </cell>
          <cell r="C9651" t="str">
            <v>100896</v>
          </cell>
        </row>
        <row r="9652">
          <cell r="B9652">
            <v>20130</v>
          </cell>
          <cell r="C9652" t="str">
            <v>100897</v>
          </cell>
        </row>
        <row r="9653">
          <cell r="B9653">
            <v>20131</v>
          </cell>
          <cell r="C9653" t="str">
            <v>100898</v>
          </cell>
        </row>
        <row r="9654">
          <cell r="B9654">
            <v>20132</v>
          </cell>
          <cell r="C9654" t="str">
            <v>100899</v>
          </cell>
        </row>
        <row r="9655">
          <cell r="B9655">
            <v>20133</v>
          </cell>
          <cell r="C9655" t="str">
            <v>100900</v>
          </cell>
        </row>
        <row r="9656">
          <cell r="B9656">
            <v>20134</v>
          </cell>
          <cell r="C9656" t="str">
            <v>100901</v>
          </cell>
        </row>
        <row r="9657">
          <cell r="B9657">
            <v>20135</v>
          </cell>
          <cell r="C9657" t="str">
            <v>100902</v>
          </cell>
        </row>
        <row r="9658">
          <cell r="B9658">
            <v>20136</v>
          </cell>
          <cell r="C9658" t="str">
            <v>100903</v>
          </cell>
        </row>
        <row r="9659">
          <cell r="B9659">
            <v>20137</v>
          </cell>
          <cell r="C9659" t="str">
            <v>100904</v>
          </cell>
        </row>
        <row r="9660">
          <cell r="B9660">
            <v>20138</v>
          </cell>
          <cell r="C9660" t="str">
            <v>100905</v>
          </cell>
        </row>
        <row r="9661">
          <cell r="B9661">
            <v>20140</v>
          </cell>
          <cell r="C9661" t="str">
            <v>100907</v>
          </cell>
        </row>
        <row r="9662">
          <cell r="B9662">
            <v>20141</v>
          </cell>
          <cell r="C9662" t="str">
            <v>100908</v>
          </cell>
        </row>
        <row r="9663">
          <cell r="B9663">
            <v>20142</v>
          </cell>
          <cell r="C9663" t="str">
            <v>100909</v>
          </cell>
        </row>
        <row r="9664">
          <cell r="B9664">
            <v>20143</v>
          </cell>
          <cell r="C9664" t="str">
            <v>100910</v>
          </cell>
        </row>
        <row r="9665">
          <cell r="B9665">
            <v>20144</v>
          </cell>
          <cell r="C9665" t="str">
            <v>100911</v>
          </cell>
        </row>
        <row r="9666">
          <cell r="B9666">
            <v>20145</v>
          </cell>
          <cell r="C9666" t="str">
            <v>100912</v>
          </cell>
        </row>
        <row r="9667">
          <cell r="B9667">
            <v>20146</v>
          </cell>
          <cell r="C9667" t="str">
            <v>100913</v>
          </cell>
        </row>
        <row r="9668">
          <cell r="B9668">
            <v>20147</v>
          </cell>
          <cell r="C9668" t="str">
            <v>100914</v>
          </cell>
        </row>
        <row r="9669">
          <cell r="B9669">
            <v>20148</v>
          </cell>
          <cell r="C9669" t="str">
            <v>100915</v>
          </cell>
        </row>
        <row r="9670">
          <cell r="B9670">
            <v>20149</v>
          </cell>
          <cell r="C9670" t="str">
            <v>100916</v>
          </cell>
        </row>
        <row r="9671">
          <cell r="B9671">
            <v>20150</v>
          </cell>
          <cell r="C9671" t="str">
            <v>100917</v>
          </cell>
        </row>
        <row r="9672">
          <cell r="B9672">
            <v>20151</v>
          </cell>
          <cell r="C9672" t="str">
            <v>100918</v>
          </cell>
        </row>
        <row r="9673">
          <cell r="B9673">
            <v>20152</v>
          </cell>
          <cell r="C9673" t="str">
            <v>100919</v>
          </cell>
        </row>
        <row r="9674">
          <cell r="B9674">
            <v>20153</v>
          </cell>
          <cell r="C9674" t="str">
            <v>100920</v>
          </cell>
        </row>
        <row r="9675">
          <cell r="B9675">
            <v>20154</v>
          </cell>
          <cell r="C9675" t="str">
            <v>100921</v>
          </cell>
        </row>
        <row r="9676">
          <cell r="B9676">
            <v>20155</v>
          </cell>
          <cell r="C9676" t="str">
            <v>100922</v>
          </cell>
        </row>
        <row r="9677">
          <cell r="B9677">
            <v>20156</v>
          </cell>
          <cell r="C9677" t="str">
            <v>100923</v>
          </cell>
        </row>
        <row r="9678">
          <cell r="B9678">
            <v>20157</v>
          </cell>
          <cell r="C9678" t="str">
            <v>100924</v>
          </cell>
        </row>
        <row r="9679">
          <cell r="B9679">
            <v>20158</v>
          </cell>
          <cell r="C9679" t="str">
            <v>100925</v>
          </cell>
        </row>
        <row r="9680">
          <cell r="B9680">
            <v>20159</v>
          </cell>
          <cell r="C9680" t="str">
            <v>100926</v>
          </cell>
        </row>
        <row r="9681">
          <cell r="B9681">
            <v>20160</v>
          </cell>
          <cell r="C9681" t="str">
            <v>100927</v>
          </cell>
        </row>
        <row r="9682">
          <cell r="B9682">
            <v>20161</v>
          </cell>
          <cell r="C9682" t="str">
            <v>100928</v>
          </cell>
        </row>
        <row r="9683">
          <cell r="B9683">
            <v>20162</v>
          </cell>
          <cell r="C9683" t="str">
            <v>100929</v>
          </cell>
        </row>
        <row r="9684">
          <cell r="B9684">
            <v>20163</v>
          </cell>
          <cell r="C9684" t="str">
            <v>100930</v>
          </cell>
        </row>
        <row r="9685">
          <cell r="B9685">
            <v>20164</v>
          </cell>
          <cell r="C9685" t="str">
            <v>100931</v>
          </cell>
        </row>
        <row r="9686">
          <cell r="B9686">
            <v>20165</v>
          </cell>
          <cell r="C9686" t="str">
            <v>100932</v>
          </cell>
        </row>
        <row r="9687">
          <cell r="B9687">
            <v>20166</v>
          </cell>
          <cell r="C9687" t="str">
            <v>100933</v>
          </cell>
        </row>
        <row r="9688">
          <cell r="B9688">
            <v>20167</v>
          </cell>
          <cell r="C9688" t="str">
            <v>100934</v>
          </cell>
        </row>
        <row r="9689">
          <cell r="B9689">
            <v>20168</v>
          </cell>
          <cell r="C9689" t="str">
            <v>100935</v>
          </cell>
        </row>
        <row r="9690">
          <cell r="B9690">
            <v>20169</v>
          </cell>
          <cell r="C9690" t="str">
            <v>100936</v>
          </cell>
        </row>
        <row r="9691">
          <cell r="B9691">
            <v>20170</v>
          </cell>
          <cell r="C9691" t="str">
            <v>100937</v>
          </cell>
        </row>
        <row r="9692">
          <cell r="B9692">
            <v>20171</v>
          </cell>
          <cell r="C9692" t="str">
            <v>100938</v>
          </cell>
        </row>
        <row r="9693">
          <cell r="B9693">
            <v>20172</v>
          </cell>
          <cell r="C9693" t="str">
            <v>100939</v>
          </cell>
        </row>
        <row r="9694">
          <cell r="B9694">
            <v>20173</v>
          </cell>
          <cell r="C9694" t="str">
            <v>100940</v>
          </cell>
        </row>
        <row r="9695">
          <cell r="B9695">
            <v>20174</v>
          </cell>
          <cell r="C9695" t="str">
            <v>100941</v>
          </cell>
        </row>
        <row r="9696">
          <cell r="B9696">
            <v>20175</v>
          </cell>
          <cell r="C9696" t="str">
            <v>100942</v>
          </cell>
        </row>
        <row r="9697">
          <cell r="B9697">
            <v>20176</v>
          </cell>
          <cell r="C9697" t="str">
            <v>100943</v>
          </cell>
        </row>
        <row r="9698">
          <cell r="B9698">
            <v>20177</v>
          </cell>
          <cell r="C9698" t="str">
            <v>100944</v>
          </cell>
        </row>
        <row r="9699">
          <cell r="B9699">
            <v>20178</v>
          </cell>
          <cell r="C9699" t="str">
            <v>100945</v>
          </cell>
        </row>
        <row r="9700">
          <cell r="B9700">
            <v>20179</v>
          </cell>
          <cell r="C9700" t="str">
            <v>100946</v>
          </cell>
        </row>
        <row r="9701">
          <cell r="B9701">
            <v>20180</v>
          </cell>
          <cell r="C9701" t="str">
            <v>100947</v>
          </cell>
        </row>
        <row r="9702">
          <cell r="B9702">
            <v>20181</v>
          </cell>
          <cell r="C9702" t="str">
            <v>100948</v>
          </cell>
        </row>
        <row r="9703">
          <cell r="B9703">
            <v>20182</v>
          </cell>
          <cell r="C9703" t="str">
            <v>100949</v>
          </cell>
        </row>
        <row r="9704">
          <cell r="B9704">
            <v>20183</v>
          </cell>
          <cell r="C9704" t="str">
            <v>100950</v>
          </cell>
        </row>
        <row r="9705">
          <cell r="B9705">
            <v>20184</v>
          </cell>
          <cell r="C9705" t="str">
            <v>100951</v>
          </cell>
        </row>
        <row r="9706">
          <cell r="B9706">
            <v>20185</v>
          </cell>
          <cell r="C9706" t="str">
            <v>100952</v>
          </cell>
        </row>
        <row r="9707">
          <cell r="B9707">
            <v>20186</v>
          </cell>
          <cell r="C9707" t="str">
            <v>100953</v>
          </cell>
        </row>
        <row r="9708">
          <cell r="B9708">
            <v>20187</v>
          </cell>
          <cell r="C9708" t="str">
            <v>100954</v>
          </cell>
        </row>
        <row r="9709">
          <cell r="B9709">
            <v>20188</v>
          </cell>
          <cell r="C9709" t="str">
            <v>100955</v>
          </cell>
        </row>
        <row r="9710">
          <cell r="B9710">
            <v>20189</v>
          </cell>
          <cell r="C9710" t="str">
            <v>100956</v>
          </cell>
        </row>
        <row r="9711">
          <cell r="B9711">
            <v>20190</v>
          </cell>
          <cell r="C9711" t="str">
            <v>100957</v>
          </cell>
        </row>
        <row r="9712">
          <cell r="B9712">
            <v>20191</v>
          </cell>
          <cell r="C9712" t="str">
            <v>100958</v>
          </cell>
        </row>
        <row r="9713">
          <cell r="B9713">
            <v>20192</v>
          </cell>
          <cell r="C9713" t="str">
            <v>100959</v>
          </cell>
        </row>
        <row r="9714">
          <cell r="B9714">
            <v>20193</v>
          </cell>
          <cell r="C9714" t="str">
            <v>100960</v>
          </cell>
        </row>
        <row r="9715">
          <cell r="B9715">
            <v>20194</v>
          </cell>
          <cell r="C9715" t="str">
            <v>100961</v>
          </cell>
        </row>
        <row r="9716">
          <cell r="B9716">
            <v>20195</v>
          </cell>
          <cell r="C9716" t="str">
            <v>100962</v>
          </cell>
        </row>
        <row r="9717">
          <cell r="B9717">
            <v>20196</v>
          </cell>
          <cell r="C9717" t="str">
            <v>100963</v>
          </cell>
        </row>
        <row r="9718">
          <cell r="B9718">
            <v>20197</v>
          </cell>
          <cell r="C9718" t="str">
            <v>100964</v>
          </cell>
        </row>
        <row r="9719">
          <cell r="B9719">
            <v>20198</v>
          </cell>
          <cell r="C9719" t="str">
            <v>100965</v>
          </cell>
        </row>
        <row r="9720">
          <cell r="B9720">
            <v>20199</v>
          </cell>
          <cell r="C9720" t="str">
            <v>100966</v>
          </cell>
        </row>
        <row r="9721">
          <cell r="B9721">
            <v>202</v>
          </cell>
          <cell r="C9721" t="str">
            <v>NULL</v>
          </cell>
        </row>
        <row r="9722">
          <cell r="B9722">
            <v>20200</v>
          </cell>
          <cell r="C9722" t="str">
            <v>100967</v>
          </cell>
        </row>
        <row r="9723">
          <cell r="B9723">
            <v>20201</v>
          </cell>
          <cell r="C9723" t="str">
            <v>100968</v>
          </cell>
        </row>
        <row r="9724">
          <cell r="B9724">
            <v>20202</v>
          </cell>
          <cell r="C9724" t="str">
            <v>100969</v>
          </cell>
        </row>
        <row r="9725">
          <cell r="B9725">
            <v>20203</v>
          </cell>
          <cell r="C9725" t="str">
            <v>100970</v>
          </cell>
        </row>
        <row r="9726">
          <cell r="B9726">
            <v>20204</v>
          </cell>
          <cell r="C9726" t="str">
            <v>100971</v>
          </cell>
        </row>
        <row r="9727">
          <cell r="B9727">
            <v>20205</v>
          </cell>
          <cell r="C9727" t="str">
            <v>100972</v>
          </cell>
        </row>
        <row r="9728">
          <cell r="B9728">
            <v>20206</v>
          </cell>
          <cell r="C9728" t="str">
            <v>100973</v>
          </cell>
        </row>
        <row r="9729">
          <cell r="B9729">
            <v>20207</v>
          </cell>
          <cell r="C9729" t="str">
            <v>100974</v>
          </cell>
        </row>
        <row r="9730">
          <cell r="B9730">
            <v>20208</v>
          </cell>
          <cell r="C9730" t="str">
            <v>100975</v>
          </cell>
        </row>
        <row r="9731">
          <cell r="B9731">
            <v>20209</v>
          </cell>
          <cell r="C9731" t="str">
            <v>100976</v>
          </cell>
        </row>
        <row r="9732">
          <cell r="B9732">
            <v>20210</v>
          </cell>
          <cell r="C9732" t="str">
            <v>100977</v>
          </cell>
        </row>
        <row r="9733">
          <cell r="B9733">
            <v>20211</v>
          </cell>
          <cell r="C9733" t="str">
            <v>100978</v>
          </cell>
        </row>
        <row r="9734">
          <cell r="B9734">
            <v>20212</v>
          </cell>
          <cell r="C9734" t="str">
            <v>100979</v>
          </cell>
        </row>
        <row r="9735">
          <cell r="B9735">
            <v>20213</v>
          </cell>
          <cell r="C9735" t="str">
            <v>100980</v>
          </cell>
        </row>
        <row r="9736">
          <cell r="B9736">
            <v>20214</v>
          </cell>
          <cell r="C9736" t="str">
            <v>100981</v>
          </cell>
        </row>
        <row r="9737">
          <cell r="B9737">
            <v>20215</v>
          </cell>
          <cell r="C9737" t="str">
            <v>100982</v>
          </cell>
        </row>
        <row r="9738">
          <cell r="B9738">
            <v>20216</v>
          </cell>
          <cell r="C9738" t="str">
            <v>100983</v>
          </cell>
        </row>
        <row r="9739">
          <cell r="B9739">
            <v>20217</v>
          </cell>
          <cell r="C9739" t="str">
            <v>100984</v>
          </cell>
        </row>
        <row r="9740">
          <cell r="B9740">
            <v>20218</v>
          </cell>
          <cell r="C9740" t="str">
            <v>100985</v>
          </cell>
        </row>
        <row r="9741">
          <cell r="B9741">
            <v>20219</v>
          </cell>
          <cell r="C9741" t="str">
            <v>100986</v>
          </cell>
        </row>
        <row r="9742">
          <cell r="B9742">
            <v>20220</v>
          </cell>
          <cell r="C9742" t="str">
            <v>100987</v>
          </cell>
        </row>
        <row r="9743">
          <cell r="B9743">
            <v>20221</v>
          </cell>
          <cell r="C9743" t="str">
            <v>100988</v>
          </cell>
        </row>
        <row r="9744">
          <cell r="B9744">
            <v>20222</v>
          </cell>
          <cell r="C9744" t="str">
            <v>100989</v>
          </cell>
        </row>
        <row r="9745">
          <cell r="B9745">
            <v>20223</v>
          </cell>
          <cell r="C9745" t="str">
            <v>100990</v>
          </cell>
        </row>
        <row r="9746">
          <cell r="B9746">
            <v>20224</v>
          </cell>
          <cell r="C9746" t="str">
            <v>100991</v>
          </cell>
        </row>
        <row r="9747">
          <cell r="B9747">
            <v>20225</v>
          </cell>
          <cell r="C9747" t="str">
            <v>100992</v>
          </cell>
        </row>
        <row r="9748">
          <cell r="B9748">
            <v>20226</v>
          </cell>
          <cell r="C9748" t="str">
            <v>100993</v>
          </cell>
        </row>
        <row r="9749">
          <cell r="B9749">
            <v>20227</v>
          </cell>
          <cell r="C9749" t="str">
            <v>100994</v>
          </cell>
        </row>
        <row r="9750">
          <cell r="B9750">
            <v>20228</v>
          </cell>
          <cell r="C9750" t="str">
            <v>100995</v>
          </cell>
        </row>
        <row r="9751">
          <cell r="B9751">
            <v>20229</v>
          </cell>
          <cell r="C9751" t="str">
            <v>100996</v>
          </cell>
        </row>
        <row r="9752">
          <cell r="B9752">
            <v>20230</v>
          </cell>
          <cell r="C9752" t="str">
            <v>100997</v>
          </cell>
        </row>
        <row r="9753">
          <cell r="B9753">
            <v>20231</v>
          </cell>
          <cell r="C9753" t="str">
            <v>100998</v>
          </cell>
        </row>
        <row r="9754">
          <cell r="B9754">
            <v>20232</v>
          </cell>
          <cell r="C9754" t="str">
            <v>100999</v>
          </cell>
        </row>
        <row r="9755">
          <cell r="B9755">
            <v>20233</v>
          </cell>
          <cell r="C9755" t="str">
            <v>101000</v>
          </cell>
        </row>
        <row r="9756">
          <cell r="B9756">
            <v>20234</v>
          </cell>
          <cell r="C9756" t="str">
            <v>101001</v>
          </cell>
        </row>
        <row r="9757">
          <cell r="B9757">
            <v>20235</v>
          </cell>
          <cell r="C9757" t="str">
            <v>101002</v>
          </cell>
        </row>
        <row r="9758">
          <cell r="B9758">
            <v>20236</v>
          </cell>
          <cell r="C9758" t="str">
            <v>101003</v>
          </cell>
        </row>
        <row r="9759">
          <cell r="B9759">
            <v>20238</v>
          </cell>
          <cell r="C9759" t="str">
            <v>101005</v>
          </cell>
        </row>
        <row r="9760">
          <cell r="B9760">
            <v>20239</v>
          </cell>
          <cell r="C9760" t="str">
            <v>101006</v>
          </cell>
        </row>
        <row r="9761">
          <cell r="B9761">
            <v>20240</v>
          </cell>
          <cell r="C9761" t="str">
            <v>101007</v>
          </cell>
        </row>
        <row r="9762">
          <cell r="B9762">
            <v>20242</v>
          </cell>
          <cell r="C9762" t="str">
            <v>101009</v>
          </cell>
        </row>
        <row r="9763">
          <cell r="B9763">
            <v>20243</v>
          </cell>
          <cell r="C9763" t="str">
            <v>101010</v>
          </cell>
        </row>
        <row r="9764">
          <cell r="B9764">
            <v>20244</v>
          </cell>
          <cell r="C9764" t="str">
            <v>101011</v>
          </cell>
        </row>
        <row r="9765">
          <cell r="B9765">
            <v>20245</v>
          </cell>
          <cell r="C9765" t="str">
            <v>101012</v>
          </cell>
        </row>
        <row r="9766">
          <cell r="B9766">
            <v>20246</v>
          </cell>
          <cell r="C9766" t="str">
            <v>101013</v>
          </cell>
        </row>
        <row r="9767">
          <cell r="B9767">
            <v>20247</v>
          </cell>
          <cell r="C9767" t="str">
            <v>101014</v>
          </cell>
        </row>
        <row r="9768">
          <cell r="B9768">
            <v>20248</v>
          </cell>
          <cell r="C9768" t="str">
            <v>101015</v>
          </cell>
        </row>
        <row r="9769">
          <cell r="B9769">
            <v>20249</v>
          </cell>
          <cell r="C9769" t="str">
            <v>101016</v>
          </cell>
        </row>
        <row r="9770">
          <cell r="B9770">
            <v>20250</v>
          </cell>
          <cell r="C9770" t="str">
            <v>101017</v>
          </cell>
        </row>
        <row r="9771">
          <cell r="B9771">
            <v>20251</v>
          </cell>
          <cell r="C9771" t="str">
            <v>101018</v>
          </cell>
        </row>
        <row r="9772">
          <cell r="B9772">
            <v>20252</v>
          </cell>
          <cell r="C9772" t="str">
            <v>101019</v>
          </cell>
        </row>
        <row r="9773">
          <cell r="B9773">
            <v>20253</v>
          </cell>
          <cell r="C9773" t="str">
            <v>101020</v>
          </cell>
        </row>
        <row r="9774">
          <cell r="B9774">
            <v>20255</v>
          </cell>
          <cell r="C9774" t="str">
            <v>101022</v>
          </cell>
        </row>
        <row r="9775">
          <cell r="B9775">
            <v>20256</v>
          </cell>
          <cell r="C9775" t="str">
            <v>101023</v>
          </cell>
        </row>
        <row r="9776">
          <cell r="B9776">
            <v>20257</v>
          </cell>
          <cell r="C9776" t="str">
            <v>101024</v>
          </cell>
        </row>
        <row r="9777">
          <cell r="B9777">
            <v>20258</v>
          </cell>
          <cell r="C9777" t="str">
            <v>101025</v>
          </cell>
        </row>
        <row r="9778">
          <cell r="B9778">
            <v>20259</v>
          </cell>
          <cell r="C9778" t="str">
            <v>101026</v>
          </cell>
        </row>
        <row r="9779">
          <cell r="B9779">
            <v>20260</v>
          </cell>
          <cell r="C9779" t="str">
            <v>101027</v>
          </cell>
        </row>
        <row r="9780">
          <cell r="B9780">
            <v>20261</v>
          </cell>
          <cell r="C9780" t="str">
            <v>101028</v>
          </cell>
        </row>
        <row r="9781">
          <cell r="B9781">
            <v>20262</v>
          </cell>
          <cell r="C9781" t="str">
            <v>101029</v>
          </cell>
        </row>
        <row r="9782">
          <cell r="B9782">
            <v>20263</v>
          </cell>
          <cell r="C9782" t="str">
            <v>101030</v>
          </cell>
        </row>
        <row r="9783">
          <cell r="B9783">
            <v>20264</v>
          </cell>
          <cell r="C9783" t="str">
            <v>101031</v>
          </cell>
        </row>
        <row r="9784">
          <cell r="B9784">
            <v>20265</v>
          </cell>
          <cell r="C9784" t="str">
            <v>101032</v>
          </cell>
        </row>
        <row r="9785">
          <cell r="B9785">
            <v>20266</v>
          </cell>
          <cell r="C9785" t="str">
            <v>101033</v>
          </cell>
        </row>
        <row r="9786">
          <cell r="B9786">
            <v>20267</v>
          </cell>
          <cell r="C9786" t="str">
            <v>101034</v>
          </cell>
        </row>
        <row r="9787">
          <cell r="B9787">
            <v>20268</v>
          </cell>
          <cell r="C9787" t="str">
            <v>101035</v>
          </cell>
        </row>
        <row r="9788">
          <cell r="B9788">
            <v>20269</v>
          </cell>
          <cell r="C9788" t="str">
            <v>101036</v>
          </cell>
        </row>
        <row r="9789">
          <cell r="B9789">
            <v>20270</v>
          </cell>
          <cell r="C9789" t="str">
            <v>101037</v>
          </cell>
        </row>
        <row r="9790">
          <cell r="B9790">
            <v>20271</v>
          </cell>
          <cell r="C9790" t="str">
            <v>101038</v>
          </cell>
        </row>
        <row r="9791">
          <cell r="B9791">
            <v>20272</v>
          </cell>
          <cell r="C9791" t="str">
            <v>101039</v>
          </cell>
        </row>
        <row r="9792">
          <cell r="B9792">
            <v>20273</v>
          </cell>
          <cell r="C9792" t="str">
            <v>101040</v>
          </cell>
        </row>
        <row r="9793">
          <cell r="B9793">
            <v>20274</v>
          </cell>
          <cell r="C9793" t="str">
            <v>101041</v>
          </cell>
        </row>
        <row r="9794">
          <cell r="B9794">
            <v>20275</v>
          </cell>
          <cell r="C9794" t="str">
            <v>101042</v>
          </cell>
        </row>
        <row r="9795">
          <cell r="B9795">
            <v>20276</v>
          </cell>
          <cell r="C9795" t="str">
            <v>101043</v>
          </cell>
        </row>
        <row r="9796">
          <cell r="B9796">
            <v>20277</v>
          </cell>
          <cell r="C9796" t="str">
            <v>101044</v>
          </cell>
        </row>
        <row r="9797">
          <cell r="B9797">
            <v>20278</v>
          </cell>
          <cell r="C9797" t="str">
            <v>101045</v>
          </cell>
        </row>
        <row r="9798">
          <cell r="B9798">
            <v>20279</v>
          </cell>
          <cell r="C9798" t="str">
            <v>101046</v>
          </cell>
        </row>
        <row r="9799">
          <cell r="B9799">
            <v>20280</v>
          </cell>
          <cell r="C9799" t="str">
            <v>101047</v>
          </cell>
        </row>
        <row r="9800">
          <cell r="B9800">
            <v>20281</v>
          </cell>
          <cell r="C9800" t="str">
            <v>101048</v>
          </cell>
        </row>
        <row r="9801">
          <cell r="B9801">
            <v>20282</v>
          </cell>
          <cell r="C9801" t="str">
            <v>101049</v>
          </cell>
        </row>
        <row r="9802">
          <cell r="B9802">
            <v>20283</v>
          </cell>
          <cell r="C9802" t="str">
            <v>101050</v>
          </cell>
        </row>
        <row r="9803">
          <cell r="B9803">
            <v>20284</v>
          </cell>
          <cell r="C9803" t="str">
            <v>101051</v>
          </cell>
        </row>
        <row r="9804">
          <cell r="B9804">
            <v>20285</v>
          </cell>
          <cell r="C9804" t="str">
            <v>101052</v>
          </cell>
        </row>
        <row r="9805">
          <cell r="B9805">
            <v>20286</v>
          </cell>
          <cell r="C9805" t="str">
            <v>101053</v>
          </cell>
        </row>
        <row r="9806">
          <cell r="B9806">
            <v>20287</v>
          </cell>
          <cell r="C9806" t="str">
            <v>101054</v>
          </cell>
        </row>
        <row r="9807">
          <cell r="B9807">
            <v>20288</v>
          </cell>
          <cell r="C9807" t="str">
            <v>101055</v>
          </cell>
        </row>
        <row r="9808">
          <cell r="B9808">
            <v>20289</v>
          </cell>
          <cell r="C9808" t="str">
            <v>101056</v>
          </cell>
        </row>
        <row r="9809">
          <cell r="B9809">
            <v>20290</v>
          </cell>
          <cell r="C9809" t="str">
            <v>101057</v>
          </cell>
        </row>
        <row r="9810">
          <cell r="B9810">
            <v>20291</v>
          </cell>
          <cell r="C9810" t="str">
            <v>101058</v>
          </cell>
        </row>
        <row r="9811">
          <cell r="B9811">
            <v>20292</v>
          </cell>
          <cell r="C9811" t="str">
            <v>101059</v>
          </cell>
        </row>
        <row r="9812">
          <cell r="B9812">
            <v>20293</v>
          </cell>
          <cell r="C9812" t="str">
            <v>101060</v>
          </cell>
        </row>
        <row r="9813">
          <cell r="B9813">
            <v>20294</v>
          </cell>
          <cell r="C9813" t="str">
            <v>101061</v>
          </cell>
        </row>
        <row r="9814">
          <cell r="B9814">
            <v>20295</v>
          </cell>
          <cell r="C9814" t="str">
            <v>101062</v>
          </cell>
        </row>
        <row r="9815">
          <cell r="B9815">
            <v>20296</v>
          </cell>
          <cell r="C9815" t="str">
            <v>101063</v>
          </cell>
        </row>
        <row r="9816">
          <cell r="B9816">
            <v>20297</v>
          </cell>
          <cell r="C9816" t="str">
            <v>101064</v>
          </cell>
        </row>
        <row r="9817">
          <cell r="B9817">
            <v>20298</v>
          </cell>
          <cell r="C9817" t="str">
            <v>101065</v>
          </cell>
        </row>
        <row r="9818">
          <cell r="B9818">
            <v>20299</v>
          </cell>
          <cell r="C9818" t="str">
            <v>101066</v>
          </cell>
        </row>
        <row r="9819">
          <cell r="B9819">
            <v>203</v>
          </cell>
          <cell r="C9819" t="str">
            <v>NULL</v>
          </cell>
        </row>
        <row r="9820">
          <cell r="B9820">
            <v>20300</v>
          </cell>
          <cell r="C9820" t="str">
            <v>101067</v>
          </cell>
        </row>
        <row r="9821">
          <cell r="B9821">
            <v>20301</v>
          </cell>
          <cell r="C9821" t="str">
            <v>101068</v>
          </cell>
        </row>
        <row r="9822">
          <cell r="B9822">
            <v>20302</v>
          </cell>
          <cell r="C9822" t="str">
            <v>101069</v>
          </cell>
        </row>
        <row r="9823">
          <cell r="B9823">
            <v>20303</v>
          </cell>
          <cell r="C9823" t="str">
            <v>101070</v>
          </cell>
        </row>
        <row r="9824">
          <cell r="B9824">
            <v>20304</v>
          </cell>
          <cell r="C9824" t="str">
            <v>101071</v>
          </cell>
        </row>
        <row r="9825">
          <cell r="B9825">
            <v>20305</v>
          </cell>
          <cell r="C9825" t="str">
            <v>101072</v>
          </cell>
        </row>
        <row r="9826">
          <cell r="B9826">
            <v>20306</v>
          </cell>
          <cell r="C9826" t="str">
            <v>101073</v>
          </cell>
        </row>
        <row r="9827">
          <cell r="B9827">
            <v>20307</v>
          </cell>
          <cell r="C9827" t="str">
            <v>101074</v>
          </cell>
        </row>
        <row r="9828">
          <cell r="B9828">
            <v>20308</v>
          </cell>
          <cell r="C9828" t="str">
            <v>101075</v>
          </cell>
        </row>
        <row r="9829">
          <cell r="B9829">
            <v>20309</v>
          </cell>
          <cell r="C9829" t="str">
            <v>101076</v>
          </cell>
        </row>
        <row r="9830">
          <cell r="B9830">
            <v>20310</v>
          </cell>
          <cell r="C9830" t="str">
            <v>101077</v>
          </cell>
        </row>
        <row r="9831">
          <cell r="B9831">
            <v>20311</v>
          </cell>
          <cell r="C9831" t="str">
            <v>101078</v>
          </cell>
        </row>
        <row r="9832">
          <cell r="B9832">
            <v>20312</v>
          </cell>
          <cell r="C9832" t="str">
            <v>101079</v>
          </cell>
        </row>
        <row r="9833">
          <cell r="B9833">
            <v>20313</v>
          </cell>
          <cell r="C9833" t="str">
            <v>101080</v>
          </cell>
        </row>
        <row r="9834">
          <cell r="B9834">
            <v>20314</v>
          </cell>
          <cell r="C9834" t="str">
            <v>101081</v>
          </cell>
        </row>
        <row r="9835">
          <cell r="B9835">
            <v>20315</v>
          </cell>
          <cell r="C9835" t="str">
            <v>101082</v>
          </cell>
        </row>
        <row r="9836">
          <cell r="B9836">
            <v>20316</v>
          </cell>
          <cell r="C9836" t="str">
            <v>101083</v>
          </cell>
        </row>
        <row r="9837">
          <cell r="B9837">
            <v>20317</v>
          </cell>
          <cell r="C9837" t="str">
            <v>101084</v>
          </cell>
        </row>
        <row r="9838">
          <cell r="B9838">
            <v>20318</v>
          </cell>
          <cell r="C9838" t="str">
            <v>101085</v>
          </cell>
        </row>
        <row r="9839">
          <cell r="B9839">
            <v>20319</v>
          </cell>
          <cell r="C9839" t="str">
            <v>101086</v>
          </cell>
        </row>
        <row r="9840">
          <cell r="B9840">
            <v>20320</v>
          </cell>
          <cell r="C9840" t="str">
            <v>101087</v>
          </cell>
        </row>
        <row r="9841">
          <cell r="B9841">
            <v>20321</v>
          </cell>
          <cell r="C9841" t="str">
            <v>101088</v>
          </cell>
        </row>
        <row r="9842">
          <cell r="B9842">
            <v>20322</v>
          </cell>
          <cell r="C9842" t="str">
            <v>101089</v>
          </cell>
        </row>
        <row r="9843">
          <cell r="B9843">
            <v>20323</v>
          </cell>
          <cell r="C9843" t="str">
            <v>101090</v>
          </cell>
        </row>
        <row r="9844">
          <cell r="B9844">
            <v>20324</v>
          </cell>
          <cell r="C9844" t="str">
            <v>101091</v>
          </cell>
        </row>
        <row r="9845">
          <cell r="B9845">
            <v>20325</v>
          </cell>
          <cell r="C9845" t="str">
            <v>101092</v>
          </cell>
        </row>
        <row r="9846">
          <cell r="B9846">
            <v>20326</v>
          </cell>
          <cell r="C9846" t="str">
            <v>101093</v>
          </cell>
        </row>
        <row r="9847">
          <cell r="B9847">
            <v>20327</v>
          </cell>
          <cell r="C9847" t="str">
            <v>101094</v>
          </cell>
        </row>
        <row r="9848">
          <cell r="B9848">
            <v>20328</v>
          </cell>
          <cell r="C9848" t="str">
            <v>101095</v>
          </cell>
        </row>
        <row r="9849">
          <cell r="B9849">
            <v>20329</v>
          </cell>
          <cell r="C9849" t="str">
            <v>101096</v>
          </cell>
        </row>
        <row r="9850">
          <cell r="B9850">
            <v>20330</v>
          </cell>
          <cell r="C9850" t="str">
            <v>101097</v>
          </cell>
        </row>
        <row r="9851">
          <cell r="B9851">
            <v>20331</v>
          </cell>
          <cell r="C9851" t="str">
            <v>101098</v>
          </cell>
        </row>
        <row r="9852">
          <cell r="B9852">
            <v>20332</v>
          </cell>
          <cell r="C9852" t="str">
            <v>101099</v>
          </cell>
        </row>
        <row r="9853">
          <cell r="B9853">
            <v>20333</v>
          </cell>
          <cell r="C9853" t="str">
            <v>101100</v>
          </cell>
        </row>
        <row r="9854">
          <cell r="B9854">
            <v>20334</v>
          </cell>
          <cell r="C9854" t="str">
            <v>101101</v>
          </cell>
        </row>
        <row r="9855">
          <cell r="B9855">
            <v>20335</v>
          </cell>
          <cell r="C9855" t="str">
            <v>101102</v>
          </cell>
        </row>
        <row r="9856">
          <cell r="B9856">
            <v>20336</v>
          </cell>
          <cell r="C9856" t="str">
            <v>101103</v>
          </cell>
        </row>
        <row r="9857">
          <cell r="B9857">
            <v>20337</v>
          </cell>
          <cell r="C9857" t="str">
            <v>101104</v>
          </cell>
        </row>
        <row r="9858">
          <cell r="B9858">
            <v>20338</v>
          </cell>
          <cell r="C9858" t="str">
            <v>101105</v>
          </cell>
        </row>
        <row r="9859">
          <cell r="B9859">
            <v>20339</v>
          </cell>
          <cell r="C9859" t="str">
            <v>101106</v>
          </cell>
        </row>
        <row r="9860">
          <cell r="B9860">
            <v>20340</v>
          </cell>
          <cell r="C9860" t="str">
            <v>101107</v>
          </cell>
        </row>
        <row r="9861">
          <cell r="B9861">
            <v>20341</v>
          </cell>
          <cell r="C9861" t="str">
            <v>101108</v>
          </cell>
        </row>
        <row r="9862">
          <cell r="B9862">
            <v>20342</v>
          </cell>
          <cell r="C9862" t="str">
            <v>101109</v>
          </cell>
        </row>
        <row r="9863">
          <cell r="B9863">
            <v>20343</v>
          </cell>
          <cell r="C9863" t="str">
            <v>101110</v>
          </cell>
        </row>
        <row r="9864">
          <cell r="B9864">
            <v>20344</v>
          </cell>
          <cell r="C9864" t="str">
            <v>101111</v>
          </cell>
        </row>
        <row r="9865">
          <cell r="B9865">
            <v>20345</v>
          </cell>
          <cell r="C9865" t="str">
            <v>101112</v>
          </cell>
        </row>
        <row r="9866">
          <cell r="B9866">
            <v>20346</v>
          </cell>
          <cell r="C9866" t="str">
            <v>101113</v>
          </cell>
        </row>
        <row r="9867">
          <cell r="B9867">
            <v>20347</v>
          </cell>
          <cell r="C9867" t="str">
            <v>101114</v>
          </cell>
        </row>
        <row r="9868">
          <cell r="B9868">
            <v>20348</v>
          </cell>
          <cell r="C9868" t="str">
            <v>101115</v>
          </cell>
        </row>
        <row r="9869">
          <cell r="B9869">
            <v>20349</v>
          </cell>
          <cell r="C9869" t="str">
            <v>101116</v>
          </cell>
        </row>
        <row r="9870">
          <cell r="B9870">
            <v>20350</v>
          </cell>
          <cell r="C9870" t="str">
            <v>101117</v>
          </cell>
        </row>
        <row r="9871">
          <cell r="B9871">
            <v>20351</v>
          </cell>
          <cell r="C9871" t="str">
            <v>101118</v>
          </cell>
        </row>
        <row r="9872">
          <cell r="B9872">
            <v>20352</v>
          </cell>
          <cell r="C9872" t="str">
            <v>101119</v>
          </cell>
        </row>
        <row r="9873">
          <cell r="B9873">
            <v>20353</v>
          </cell>
          <cell r="C9873" t="str">
            <v>101120</v>
          </cell>
        </row>
        <row r="9874">
          <cell r="B9874">
            <v>20354</v>
          </cell>
          <cell r="C9874" t="str">
            <v>101121</v>
          </cell>
        </row>
        <row r="9875">
          <cell r="B9875">
            <v>20355</v>
          </cell>
          <cell r="C9875" t="str">
            <v>101122</v>
          </cell>
        </row>
        <row r="9876">
          <cell r="B9876">
            <v>20356</v>
          </cell>
          <cell r="C9876" t="str">
            <v>101123</v>
          </cell>
        </row>
        <row r="9877">
          <cell r="B9877">
            <v>20357</v>
          </cell>
          <cell r="C9877" t="str">
            <v>101124</v>
          </cell>
        </row>
        <row r="9878">
          <cell r="B9878">
            <v>20358</v>
          </cell>
          <cell r="C9878" t="str">
            <v>101125</v>
          </cell>
        </row>
        <row r="9879">
          <cell r="B9879">
            <v>20359</v>
          </cell>
          <cell r="C9879" t="str">
            <v>101126</v>
          </cell>
        </row>
        <row r="9880">
          <cell r="B9880">
            <v>20360</v>
          </cell>
          <cell r="C9880" t="str">
            <v>101127</v>
          </cell>
        </row>
        <row r="9881">
          <cell r="B9881">
            <v>20361</v>
          </cell>
          <cell r="C9881" t="str">
            <v>101128</v>
          </cell>
        </row>
        <row r="9882">
          <cell r="B9882">
            <v>20362</v>
          </cell>
          <cell r="C9882" t="str">
            <v>101129</v>
          </cell>
        </row>
        <row r="9883">
          <cell r="B9883">
            <v>20363</v>
          </cell>
          <cell r="C9883" t="str">
            <v>101130</v>
          </cell>
        </row>
        <row r="9884">
          <cell r="B9884">
            <v>20364</v>
          </cell>
          <cell r="C9884" t="str">
            <v>101131</v>
          </cell>
        </row>
        <row r="9885">
          <cell r="B9885">
            <v>20365</v>
          </cell>
          <cell r="C9885" t="str">
            <v>101132</v>
          </cell>
        </row>
        <row r="9886">
          <cell r="B9886">
            <v>20366</v>
          </cell>
          <cell r="C9886" t="str">
            <v>101133</v>
          </cell>
        </row>
        <row r="9887">
          <cell r="B9887">
            <v>20367</v>
          </cell>
          <cell r="C9887" t="str">
            <v>101134</v>
          </cell>
        </row>
        <row r="9888">
          <cell r="B9888">
            <v>20368</v>
          </cell>
          <cell r="C9888" t="str">
            <v>101135</v>
          </cell>
        </row>
        <row r="9889">
          <cell r="B9889">
            <v>20369</v>
          </cell>
          <cell r="C9889" t="str">
            <v>101136</v>
          </cell>
        </row>
        <row r="9890">
          <cell r="B9890">
            <v>20370</v>
          </cell>
          <cell r="C9890" t="str">
            <v>101137</v>
          </cell>
        </row>
        <row r="9891">
          <cell r="B9891">
            <v>20371</v>
          </cell>
          <cell r="C9891" t="str">
            <v>101138</v>
          </cell>
        </row>
        <row r="9892">
          <cell r="B9892">
            <v>20372</v>
          </cell>
          <cell r="C9892" t="str">
            <v>101139</v>
          </cell>
        </row>
        <row r="9893">
          <cell r="B9893">
            <v>20373</v>
          </cell>
          <cell r="C9893" t="str">
            <v>101140</v>
          </cell>
        </row>
        <row r="9894">
          <cell r="B9894">
            <v>20374</v>
          </cell>
          <cell r="C9894" t="str">
            <v>101141</v>
          </cell>
        </row>
        <row r="9895">
          <cell r="B9895">
            <v>20375</v>
          </cell>
          <cell r="C9895" t="str">
            <v>101142</v>
          </cell>
        </row>
        <row r="9896">
          <cell r="B9896">
            <v>20376</v>
          </cell>
          <cell r="C9896" t="str">
            <v>101143</v>
          </cell>
        </row>
        <row r="9897">
          <cell r="B9897">
            <v>20377</v>
          </cell>
          <cell r="C9897" t="str">
            <v>101144</v>
          </cell>
        </row>
        <row r="9898">
          <cell r="B9898">
            <v>20378</v>
          </cell>
          <cell r="C9898" t="str">
            <v>101145</v>
          </cell>
        </row>
        <row r="9899">
          <cell r="B9899">
            <v>20379</v>
          </cell>
          <cell r="C9899" t="str">
            <v>101146</v>
          </cell>
        </row>
        <row r="9900">
          <cell r="B9900">
            <v>20380</v>
          </cell>
          <cell r="C9900" t="str">
            <v>101147</v>
          </cell>
        </row>
        <row r="9901">
          <cell r="B9901">
            <v>20381</v>
          </cell>
          <cell r="C9901" t="str">
            <v>101148</v>
          </cell>
        </row>
        <row r="9902">
          <cell r="B9902">
            <v>20382</v>
          </cell>
          <cell r="C9902" t="str">
            <v>101149</v>
          </cell>
        </row>
        <row r="9903">
          <cell r="B9903">
            <v>20383</v>
          </cell>
          <cell r="C9903" t="str">
            <v>101150</v>
          </cell>
        </row>
        <row r="9904">
          <cell r="B9904">
            <v>20384</v>
          </cell>
          <cell r="C9904" t="str">
            <v>101151</v>
          </cell>
        </row>
        <row r="9905">
          <cell r="B9905">
            <v>20385</v>
          </cell>
          <cell r="C9905" t="str">
            <v>101152</v>
          </cell>
        </row>
        <row r="9906">
          <cell r="B9906">
            <v>20386</v>
          </cell>
          <cell r="C9906" t="str">
            <v>101153</v>
          </cell>
        </row>
        <row r="9907">
          <cell r="B9907">
            <v>20387</v>
          </cell>
          <cell r="C9907" t="str">
            <v>101154</v>
          </cell>
        </row>
        <row r="9908">
          <cell r="B9908">
            <v>20388</v>
          </cell>
          <cell r="C9908" t="str">
            <v>101155</v>
          </cell>
        </row>
        <row r="9909">
          <cell r="B9909">
            <v>20389</v>
          </cell>
          <cell r="C9909" t="str">
            <v>101156</v>
          </cell>
        </row>
        <row r="9910">
          <cell r="B9910">
            <v>20390</v>
          </cell>
          <cell r="C9910" t="str">
            <v>101157</v>
          </cell>
        </row>
        <row r="9911">
          <cell r="B9911">
            <v>20391</v>
          </cell>
          <cell r="C9911" t="str">
            <v>101158</v>
          </cell>
        </row>
        <row r="9912">
          <cell r="B9912">
            <v>20392</v>
          </cell>
          <cell r="C9912" t="str">
            <v>101159</v>
          </cell>
        </row>
        <row r="9913">
          <cell r="B9913">
            <v>20393</v>
          </cell>
          <cell r="C9913" t="str">
            <v>101160</v>
          </cell>
        </row>
        <row r="9914">
          <cell r="B9914">
            <v>20394</v>
          </cell>
          <cell r="C9914" t="str">
            <v>101161</v>
          </cell>
        </row>
        <row r="9915">
          <cell r="B9915">
            <v>20395</v>
          </cell>
          <cell r="C9915" t="str">
            <v>101162</v>
          </cell>
        </row>
        <row r="9916">
          <cell r="B9916">
            <v>20396</v>
          </cell>
          <cell r="C9916" t="str">
            <v>101163</v>
          </cell>
        </row>
        <row r="9917">
          <cell r="B9917">
            <v>20397</v>
          </cell>
          <cell r="C9917" t="str">
            <v>101164</v>
          </cell>
        </row>
        <row r="9918">
          <cell r="B9918">
            <v>20398</v>
          </cell>
          <cell r="C9918" t="str">
            <v>101165</v>
          </cell>
        </row>
        <row r="9919">
          <cell r="B9919">
            <v>20399</v>
          </cell>
          <cell r="C9919" t="str">
            <v>101166</v>
          </cell>
        </row>
        <row r="9920">
          <cell r="B9920">
            <v>204</v>
          </cell>
          <cell r="C9920" t="str">
            <v>NULL</v>
          </cell>
        </row>
        <row r="9921">
          <cell r="B9921">
            <v>20400</v>
          </cell>
          <cell r="C9921" t="str">
            <v>101167</v>
          </cell>
        </row>
        <row r="9922">
          <cell r="B9922">
            <v>20401</v>
          </cell>
          <cell r="C9922" t="str">
            <v>101168</v>
          </cell>
        </row>
        <row r="9923">
          <cell r="B9923">
            <v>20402</v>
          </cell>
          <cell r="C9923" t="str">
            <v>101169</v>
          </cell>
        </row>
        <row r="9924">
          <cell r="B9924">
            <v>20404</v>
          </cell>
          <cell r="C9924" t="str">
            <v>101171</v>
          </cell>
        </row>
        <row r="9925">
          <cell r="B9925">
            <v>20405</v>
          </cell>
          <cell r="C9925" t="str">
            <v>101172</v>
          </cell>
        </row>
        <row r="9926">
          <cell r="B9926">
            <v>20406</v>
          </cell>
          <cell r="C9926" t="str">
            <v>101173</v>
          </cell>
        </row>
        <row r="9927">
          <cell r="B9927">
            <v>20407</v>
          </cell>
          <cell r="C9927" t="str">
            <v>101174</v>
          </cell>
        </row>
        <row r="9928">
          <cell r="B9928">
            <v>20408</v>
          </cell>
          <cell r="C9928" t="str">
            <v>101175</v>
          </cell>
        </row>
        <row r="9929">
          <cell r="B9929">
            <v>20409</v>
          </cell>
          <cell r="C9929" t="str">
            <v>101176</v>
          </cell>
        </row>
        <row r="9930">
          <cell r="B9930">
            <v>20410</v>
          </cell>
          <cell r="C9930" t="str">
            <v>101177</v>
          </cell>
        </row>
        <row r="9931">
          <cell r="B9931">
            <v>20411</v>
          </cell>
          <cell r="C9931" t="str">
            <v>101178</v>
          </cell>
        </row>
        <row r="9932">
          <cell r="B9932">
            <v>20412</v>
          </cell>
          <cell r="C9932" t="str">
            <v>101179</v>
          </cell>
        </row>
        <row r="9933">
          <cell r="B9933">
            <v>20413</v>
          </cell>
          <cell r="C9933" t="str">
            <v>101180</v>
          </cell>
        </row>
        <row r="9934">
          <cell r="B9934">
            <v>20414</v>
          </cell>
          <cell r="C9934" t="str">
            <v>101181</v>
          </cell>
        </row>
        <row r="9935">
          <cell r="B9935">
            <v>20415</v>
          </cell>
          <cell r="C9935" t="str">
            <v>101182</v>
          </cell>
        </row>
        <row r="9936">
          <cell r="B9936">
            <v>20416</v>
          </cell>
          <cell r="C9936" t="str">
            <v>101183</v>
          </cell>
        </row>
        <row r="9937">
          <cell r="B9937">
            <v>20417</v>
          </cell>
          <cell r="C9937" t="str">
            <v>101184</v>
          </cell>
        </row>
        <row r="9938">
          <cell r="B9938">
            <v>20418</v>
          </cell>
          <cell r="C9938" t="str">
            <v>101185</v>
          </cell>
        </row>
        <row r="9939">
          <cell r="B9939">
            <v>20419</v>
          </cell>
          <cell r="C9939" t="str">
            <v>101186</v>
          </cell>
        </row>
        <row r="9940">
          <cell r="B9940">
            <v>20420</v>
          </cell>
          <cell r="C9940" t="str">
            <v>101187</v>
          </cell>
        </row>
        <row r="9941">
          <cell r="B9941">
            <v>20421</v>
          </cell>
          <cell r="C9941" t="str">
            <v>101188</v>
          </cell>
        </row>
        <row r="9942">
          <cell r="B9942">
            <v>20422</v>
          </cell>
          <cell r="C9942" t="str">
            <v>101189</v>
          </cell>
        </row>
        <row r="9943">
          <cell r="B9943">
            <v>20423</v>
          </cell>
          <cell r="C9943" t="str">
            <v>101190</v>
          </cell>
        </row>
        <row r="9944">
          <cell r="B9944">
            <v>20424</v>
          </cell>
          <cell r="C9944" t="str">
            <v>101191</v>
          </cell>
        </row>
        <row r="9945">
          <cell r="B9945">
            <v>20425</v>
          </cell>
          <cell r="C9945" t="str">
            <v>101192</v>
          </cell>
        </row>
        <row r="9946">
          <cell r="B9946">
            <v>20426</v>
          </cell>
          <cell r="C9946" t="str">
            <v>101193</v>
          </cell>
        </row>
        <row r="9947">
          <cell r="B9947">
            <v>20427</v>
          </cell>
          <cell r="C9947" t="str">
            <v>101194</v>
          </cell>
        </row>
        <row r="9948">
          <cell r="B9948">
            <v>20428</v>
          </cell>
          <cell r="C9948" t="str">
            <v>101195</v>
          </cell>
        </row>
        <row r="9949">
          <cell r="B9949">
            <v>20429</v>
          </cell>
          <cell r="C9949" t="str">
            <v>101196</v>
          </cell>
        </row>
        <row r="9950">
          <cell r="B9950">
            <v>20430</v>
          </cell>
          <cell r="C9950" t="str">
            <v>101197</v>
          </cell>
        </row>
        <row r="9951">
          <cell r="B9951">
            <v>20431</v>
          </cell>
          <cell r="C9951" t="str">
            <v>101198</v>
          </cell>
        </row>
        <row r="9952">
          <cell r="B9952">
            <v>20432</v>
          </cell>
          <cell r="C9952" t="str">
            <v>101199</v>
          </cell>
        </row>
        <row r="9953">
          <cell r="B9953">
            <v>20433</v>
          </cell>
          <cell r="C9953" t="str">
            <v>101200</v>
          </cell>
        </row>
        <row r="9954">
          <cell r="B9954">
            <v>20434</v>
          </cell>
          <cell r="C9954" t="str">
            <v>101201</v>
          </cell>
        </row>
        <row r="9955">
          <cell r="B9955">
            <v>20435</v>
          </cell>
          <cell r="C9955" t="str">
            <v>101202</v>
          </cell>
        </row>
        <row r="9956">
          <cell r="B9956">
            <v>20436</v>
          </cell>
          <cell r="C9956" t="str">
            <v>101203</v>
          </cell>
        </row>
        <row r="9957">
          <cell r="B9957">
            <v>20437</v>
          </cell>
          <cell r="C9957" t="str">
            <v>101204</v>
          </cell>
        </row>
        <row r="9958">
          <cell r="B9958">
            <v>20438</v>
          </cell>
          <cell r="C9958" t="str">
            <v>101205</v>
          </cell>
        </row>
        <row r="9959">
          <cell r="B9959">
            <v>20439</v>
          </cell>
          <cell r="C9959" t="str">
            <v>101206</v>
          </cell>
        </row>
        <row r="9960">
          <cell r="B9960">
            <v>20440</v>
          </cell>
          <cell r="C9960" t="str">
            <v>101207</v>
          </cell>
        </row>
        <row r="9961">
          <cell r="B9961">
            <v>20441</v>
          </cell>
          <cell r="C9961" t="str">
            <v>101208</v>
          </cell>
        </row>
        <row r="9962">
          <cell r="B9962">
            <v>20442</v>
          </cell>
          <cell r="C9962" t="str">
            <v>101209</v>
          </cell>
        </row>
        <row r="9963">
          <cell r="B9963">
            <v>20443</v>
          </cell>
          <cell r="C9963" t="str">
            <v>101210</v>
          </cell>
        </row>
        <row r="9964">
          <cell r="B9964">
            <v>20444</v>
          </cell>
          <cell r="C9964" t="str">
            <v>101211</v>
          </cell>
        </row>
        <row r="9965">
          <cell r="B9965">
            <v>20445</v>
          </cell>
          <cell r="C9965" t="str">
            <v>101212</v>
          </cell>
        </row>
        <row r="9966">
          <cell r="B9966">
            <v>20446</v>
          </cell>
          <cell r="C9966" t="str">
            <v>101213</v>
          </cell>
        </row>
        <row r="9967">
          <cell r="B9967">
            <v>20447</v>
          </cell>
          <cell r="C9967" t="str">
            <v>101214</v>
          </cell>
        </row>
        <row r="9968">
          <cell r="B9968">
            <v>20448</v>
          </cell>
          <cell r="C9968" t="str">
            <v>101215</v>
          </cell>
        </row>
        <row r="9969">
          <cell r="B9969">
            <v>20449</v>
          </cell>
          <cell r="C9969" t="str">
            <v>101216</v>
          </cell>
        </row>
        <row r="9970">
          <cell r="B9970">
            <v>20450</v>
          </cell>
          <cell r="C9970" t="str">
            <v>101217</v>
          </cell>
        </row>
        <row r="9971">
          <cell r="B9971">
            <v>20451</v>
          </cell>
          <cell r="C9971" t="str">
            <v>101218</v>
          </cell>
        </row>
        <row r="9972">
          <cell r="B9972">
            <v>20452</v>
          </cell>
          <cell r="C9972" t="str">
            <v>101219</v>
          </cell>
        </row>
        <row r="9973">
          <cell r="B9973">
            <v>20453</v>
          </cell>
          <cell r="C9973" t="str">
            <v>101220</v>
          </cell>
        </row>
        <row r="9974">
          <cell r="B9974">
            <v>20454</v>
          </cell>
          <cell r="C9974" t="str">
            <v>101221</v>
          </cell>
        </row>
        <row r="9975">
          <cell r="B9975">
            <v>20455</v>
          </cell>
          <cell r="C9975" t="str">
            <v>101222</v>
          </cell>
        </row>
        <row r="9976">
          <cell r="B9976">
            <v>20456</v>
          </cell>
          <cell r="C9976" t="str">
            <v>101223</v>
          </cell>
        </row>
        <row r="9977">
          <cell r="B9977">
            <v>20457</v>
          </cell>
          <cell r="C9977" t="str">
            <v>101224</v>
          </cell>
        </row>
        <row r="9978">
          <cell r="B9978">
            <v>20458</v>
          </cell>
          <cell r="C9978" t="str">
            <v>101225</v>
          </cell>
        </row>
        <row r="9979">
          <cell r="B9979">
            <v>20459</v>
          </cell>
          <cell r="C9979" t="str">
            <v>101226</v>
          </cell>
        </row>
        <row r="9980">
          <cell r="B9980">
            <v>20460</v>
          </cell>
          <cell r="C9980" t="str">
            <v>101227</v>
          </cell>
        </row>
        <row r="9981">
          <cell r="B9981">
            <v>20461</v>
          </cell>
          <cell r="C9981" t="str">
            <v>101228</v>
          </cell>
        </row>
        <row r="9982">
          <cell r="B9982">
            <v>20462</v>
          </cell>
          <cell r="C9982" t="str">
            <v>101229</v>
          </cell>
        </row>
        <row r="9983">
          <cell r="B9983">
            <v>20463</v>
          </cell>
          <cell r="C9983" t="str">
            <v>101230</v>
          </cell>
        </row>
        <row r="9984">
          <cell r="B9984">
            <v>20464</v>
          </cell>
          <cell r="C9984" t="str">
            <v>101231</v>
          </cell>
        </row>
        <row r="9985">
          <cell r="B9985">
            <v>20465</v>
          </cell>
          <cell r="C9985" t="str">
            <v>101232</v>
          </cell>
        </row>
        <row r="9986">
          <cell r="B9986">
            <v>20466</v>
          </cell>
          <cell r="C9986" t="str">
            <v>101233</v>
          </cell>
        </row>
        <row r="9987">
          <cell r="B9987">
            <v>20467</v>
          </cell>
          <cell r="C9987" t="str">
            <v>101234</v>
          </cell>
        </row>
        <row r="9988">
          <cell r="B9988">
            <v>20468</v>
          </cell>
          <cell r="C9988" t="str">
            <v>101235</v>
          </cell>
        </row>
        <row r="9989">
          <cell r="B9989">
            <v>20469</v>
          </cell>
          <cell r="C9989" t="str">
            <v>101236</v>
          </cell>
        </row>
        <row r="9990">
          <cell r="B9990">
            <v>20470</v>
          </cell>
          <cell r="C9990" t="str">
            <v>101237</v>
          </cell>
        </row>
        <row r="9991">
          <cell r="B9991">
            <v>20471</v>
          </cell>
          <cell r="C9991" t="str">
            <v>101238</v>
          </cell>
        </row>
        <row r="9992">
          <cell r="B9992">
            <v>20472</v>
          </cell>
          <cell r="C9992" t="str">
            <v>101239</v>
          </cell>
        </row>
        <row r="9993">
          <cell r="B9993">
            <v>20473</v>
          </cell>
          <cell r="C9993" t="str">
            <v>101240</v>
          </cell>
        </row>
        <row r="9994">
          <cell r="B9994">
            <v>20474</v>
          </cell>
          <cell r="C9994" t="str">
            <v>101241</v>
          </cell>
        </row>
        <row r="9995">
          <cell r="B9995">
            <v>20475</v>
          </cell>
          <cell r="C9995" t="str">
            <v>101242</v>
          </cell>
        </row>
        <row r="9996">
          <cell r="B9996">
            <v>20476</v>
          </cell>
          <cell r="C9996" t="str">
            <v>101243</v>
          </cell>
        </row>
        <row r="9997">
          <cell r="B9997">
            <v>20477</v>
          </cell>
          <cell r="C9997" t="str">
            <v>101244</v>
          </cell>
        </row>
        <row r="9998">
          <cell r="B9998">
            <v>20478</v>
          </cell>
          <cell r="C9998" t="str">
            <v>101245</v>
          </cell>
        </row>
        <row r="9999">
          <cell r="B9999">
            <v>20479</v>
          </cell>
          <cell r="C9999" t="str">
            <v>101246</v>
          </cell>
        </row>
        <row r="10000">
          <cell r="B10000">
            <v>20480</v>
          </cell>
          <cell r="C10000" t="str">
            <v>101247</v>
          </cell>
        </row>
        <row r="10001">
          <cell r="B10001">
            <v>20481</v>
          </cell>
          <cell r="C10001" t="str">
            <v>101248</v>
          </cell>
        </row>
        <row r="10002">
          <cell r="B10002">
            <v>20482</v>
          </cell>
          <cell r="C10002" t="str">
            <v>101249</v>
          </cell>
        </row>
        <row r="10003">
          <cell r="B10003">
            <v>20483</v>
          </cell>
          <cell r="C10003" t="str">
            <v>101250</v>
          </cell>
        </row>
        <row r="10004">
          <cell r="B10004">
            <v>20484</v>
          </cell>
          <cell r="C10004" t="str">
            <v>101251</v>
          </cell>
        </row>
        <row r="10005">
          <cell r="B10005">
            <v>20485</v>
          </cell>
          <cell r="C10005" t="str">
            <v>101252</v>
          </cell>
        </row>
        <row r="10006">
          <cell r="B10006">
            <v>20486</v>
          </cell>
          <cell r="C10006" t="str">
            <v>101253</v>
          </cell>
        </row>
        <row r="10007">
          <cell r="B10007">
            <v>20487</v>
          </cell>
          <cell r="C10007" t="str">
            <v>101254</v>
          </cell>
        </row>
        <row r="10008">
          <cell r="B10008">
            <v>20488</v>
          </cell>
          <cell r="C10008" t="str">
            <v>101255</v>
          </cell>
        </row>
        <row r="10009">
          <cell r="B10009">
            <v>20489</v>
          </cell>
          <cell r="C10009" t="str">
            <v>101256</v>
          </cell>
        </row>
        <row r="10010">
          <cell r="B10010">
            <v>20490</v>
          </cell>
          <cell r="C10010" t="str">
            <v>101257</v>
          </cell>
        </row>
        <row r="10011">
          <cell r="B10011">
            <v>20491</v>
          </cell>
          <cell r="C10011" t="str">
            <v>101258</v>
          </cell>
        </row>
        <row r="10012">
          <cell r="B10012">
            <v>20492</v>
          </cell>
          <cell r="C10012" t="str">
            <v>101259</v>
          </cell>
        </row>
        <row r="10013">
          <cell r="B10013">
            <v>20493</v>
          </cell>
          <cell r="C10013" t="str">
            <v>101260</v>
          </cell>
        </row>
        <row r="10014">
          <cell r="B10014">
            <v>20494</v>
          </cell>
          <cell r="C10014" t="str">
            <v>101261</v>
          </cell>
        </row>
        <row r="10015">
          <cell r="B10015">
            <v>20495</v>
          </cell>
          <cell r="C10015" t="str">
            <v>101262</v>
          </cell>
        </row>
        <row r="10016">
          <cell r="B10016">
            <v>20496</v>
          </cell>
          <cell r="C10016" t="str">
            <v>101263</v>
          </cell>
        </row>
        <row r="10017">
          <cell r="B10017">
            <v>20497</v>
          </cell>
          <cell r="C10017" t="str">
            <v>101264</v>
          </cell>
        </row>
        <row r="10018">
          <cell r="B10018">
            <v>20498</v>
          </cell>
          <cell r="C10018" t="str">
            <v>101265</v>
          </cell>
        </row>
        <row r="10019">
          <cell r="B10019">
            <v>20499</v>
          </cell>
          <cell r="C10019" t="str">
            <v>101266</v>
          </cell>
        </row>
        <row r="10020">
          <cell r="B10020">
            <v>205</v>
          </cell>
          <cell r="C10020" t="str">
            <v>NULL</v>
          </cell>
        </row>
        <row r="10021">
          <cell r="B10021">
            <v>20500</v>
          </cell>
          <cell r="C10021" t="str">
            <v>101267</v>
          </cell>
        </row>
        <row r="10022">
          <cell r="B10022">
            <v>20501</v>
          </cell>
          <cell r="C10022" t="str">
            <v>101268</v>
          </cell>
        </row>
        <row r="10023">
          <cell r="B10023">
            <v>20502</v>
          </cell>
          <cell r="C10023" t="str">
            <v>101269</v>
          </cell>
        </row>
        <row r="10024">
          <cell r="B10024">
            <v>20503</v>
          </cell>
          <cell r="C10024" t="str">
            <v>101270</v>
          </cell>
        </row>
        <row r="10025">
          <cell r="B10025">
            <v>20504</v>
          </cell>
          <cell r="C10025" t="str">
            <v>101271</v>
          </cell>
        </row>
        <row r="10026">
          <cell r="B10026">
            <v>20505</v>
          </cell>
          <cell r="C10026" t="str">
            <v>101272</v>
          </cell>
        </row>
        <row r="10027">
          <cell r="B10027">
            <v>20506</v>
          </cell>
          <cell r="C10027" t="str">
            <v>101273</v>
          </cell>
        </row>
        <row r="10028">
          <cell r="B10028">
            <v>20507</v>
          </cell>
          <cell r="C10028" t="str">
            <v>101274</v>
          </cell>
        </row>
        <row r="10029">
          <cell r="B10029">
            <v>20508</v>
          </cell>
          <cell r="C10029" t="str">
            <v>101275</v>
          </cell>
        </row>
        <row r="10030">
          <cell r="B10030">
            <v>20509</v>
          </cell>
          <cell r="C10030" t="str">
            <v>101276</v>
          </cell>
        </row>
        <row r="10031">
          <cell r="B10031">
            <v>20510</v>
          </cell>
          <cell r="C10031" t="str">
            <v>101277</v>
          </cell>
        </row>
        <row r="10032">
          <cell r="B10032">
            <v>20511</v>
          </cell>
          <cell r="C10032" t="str">
            <v>101278</v>
          </cell>
        </row>
        <row r="10033">
          <cell r="B10033">
            <v>20512</v>
          </cell>
          <cell r="C10033" t="str">
            <v>101279</v>
          </cell>
        </row>
        <row r="10034">
          <cell r="B10034">
            <v>20513</v>
          </cell>
          <cell r="C10034" t="str">
            <v>101280</v>
          </cell>
        </row>
        <row r="10035">
          <cell r="B10035">
            <v>20514</v>
          </cell>
          <cell r="C10035" t="str">
            <v>101281</v>
          </cell>
        </row>
        <row r="10036">
          <cell r="B10036">
            <v>20515</v>
          </cell>
          <cell r="C10036" t="str">
            <v>101282</v>
          </cell>
        </row>
        <row r="10037">
          <cell r="B10037">
            <v>20516</v>
          </cell>
          <cell r="C10037" t="str">
            <v>101283</v>
          </cell>
        </row>
        <row r="10038">
          <cell r="B10038">
            <v>20517</v>
          </cell>
          <cell r="C10038" t="str">
            <v>101284</v>
          </cell>
        </row>
        <row r="10039">
          <cell r="B10039">
            <v>20518</v>
          </cell>
          <cell r="C10039" t="str">
            <v>101285</v>
          </cell>
        </row>
        <row r="10040">
          <cell r="B10040">
            <v>20519</v>
          </cell>
          <cell r="C10040" t="str">
            <v>101286</v>
          </cell>
        </row>
        <row r="10041">
          <cell r="B10041">
            <v>20520</v>
          </cell>
          <cell r="C10041" t="str">
            <v>101287</v>
          </cell>
        </row>
        <row r="10042">
          <cell r="B10042">
            <v>20521</v>
          </cell>
          <cell r="C10042" t="str">
            <v>101288</v>
          </cell>
        </row>
        <row r="10043">
          <cell r="B10043">
            <v>20522</v>
          </cell>
          <cell r="C10043" t="str">
            <v>101289</v>
          </cell>
        </row>
        <row r="10044">
          <cell r="B10044">
            <v>20523</v>
          </cell>
          <cell r="C10044" t="str">
            <v>101290</v>
          </cell>
        </row>
        <row r="10045">
          <cell r="B10045">
            <v>20524</v>
          </cell>
          <cell r="C10045" t="str">
            <v>101291</v>
          </cell>
        </row>
        <row r="10046">
          <cell r="B10046">
            <v>20525</v>
          </cell>
          <cell r="C10046" t="str">
            <v>101292</v>
          </cell>
        </row>
        <row r="10047">
          <cell r="B10047">
            <v>20526</v>
          </cell>
          <cell r="C10047" t="str">
            <v>101293</v>
          </cell>
        </row>
        <row r="10048">
          <cell r="B10048">
            <v>20527</v>
          </cell>
          <cell r="C10048" t="str">
            <v>101294</v>
          </cell>
        </row>
        <row r="10049">
          <cell r="B10049">
            <v>20528</v>
          </cell>
          <cell r="C10049" t="str">
            <v>101295</v>
          </cell>
        </row>
        <row r="10050">
          <cell r="B10050">
            <v>20529</v>
          </cell>
          <cell r="C10050" t="str">
            <v>101296</v>
          </cell>
        </row>
        <row r="10051">
          <cell r="B10051">
            <v>20530</v>
          </cell>
          <cell r="C10051" t="str">
            <v>101297</v>
          </cell>
        </row>
        <row r="10052">
          <cell r="B10052">
            <v>20531</v>
          </cell>
          <cell r="C10052" t="str">
            <v>101298</v>
          </cell>
        </row>
        <row r="10053">
          <cell r="B10053">
            <v>20532</v>
          </cell>
          <cell r="C10053" t="str">
            <v>101299</v>
          </cell>
        </row>
        <row r="10054">
          <cell r="B10054">
            <v>20533</v>
          </cell>
          <cell r="C10054" t="str">
            <v>101300</v>
          </cell>
        </row>
        <row r="10055">
          <cell r="B10055">
            <v>20534</v>
          </cell>
          <cell r="C10055" t="str">
            <v>101301</v>
          </cell>
        </row>
        <row r="10056">
          <cell r="B10056">
            <v>20535</v>
          </cell>
          <cell r="C10056" t="str">
            <v>101302</v>
          </cell>
        </row>
        <row r="10057">
          <cell r="B10057">
            <v>20536</v>
          </cell>
          <cell r="C10057" t="str">
            <v>101303</v>
          </cell>
        </row>
        <row r="10058">
          <cell r="B10058">
            <v>20537</v>
          </cell>
          <cell r="C10058" t="str">
            <v>101304</v>
          </cell>
        </row>
        <row r="10059">
          <cell r="B10059">
            <v>20538</v>
          </cell>
          <cell r="C10059" t="str">
            <v>101305</v>
          </cell>
        </row>
        <row r="10060">
          <cell r="B10060">
            <v>20539</v>
          </cell>
          <cell r="C10060" t="str">
            <v>101306</v>
          </cell>
        </row>
        <row r="10061">
          <cell r="B10061">
            <v>20540</v>
          </cell>
          <cell r="C10061" t="str">
            <v>101307</v>
          </cell>
        </row>
        <row r="10062">
          <cell r="B10062">
            <v>20541</v>
          </cell>
          <cell r="C10062" t="str">
            <v>101308</v>
          </cell>
        </row>
        <row r="10063">
          <cell r="B10063">
            <v>20542</v>
          </cell>
          <cell r="C10063" t="str">
            <v>101309</v>
          </cell>
        </row>
        <row r="10064">
          <cell r="B10064">
            <v>20543</v>
          </cell>
          <cell r="C10064" t="str">
            <v>101310</v>
          </cell>
        </row>
        <row r="10065">
          <cell r="B10065">
            <v>20544</v>
          </cell>
          <cell r="C10065" t="str">
            <v>101311</v>
          </cell>
        </row>
        <row r="10066">
          <cell r="B10066">
            <v>20545</v>
          </cell>
          <cell r="C10066" t="str">
            <v>101312</v>
          </cell>
        </row>
        <row r="10067">
          <cell r="B10067">
            <v>20546</v>
          </cell>
          <cell r="C10067" t="str">
            <v>101313</v>
          </cell>
        </row>
        <row r="10068">
          <cell r="B10068">
            <v>20547</v>
          </cell>
          <cell r="C10068" t="str">
            <v>101314</v>
          </cell>
        </row>
        <row r="10069">
          <cell r="B10069">
            <v>20548</v>
          </cell>
          <cell r="C10069" t="str">
            <v>101315</v>
          </cell>
        </row>
        <row r="10070">
          <cell r="B10070">
            <v>20549</v>
          </cell>
          <cell r="C10070" t="str">
            <v>101316</v>
          </cell>
        </row>
        <row r="10071">
          <cell r="B10071">
            <v>20551</v>
          </cell>
          <cell r="C10071" t="str">
            <v>101318</v>
          </cell>
        </row>
        <row r="10072">
          <cell r="B10072">
            <v>20552</v>
          </cell>
          <cell r="C10072" t="str">
            <v>101319</v>
          </cell>
        </row>
        <row r="10073">
          <cell r="B10073">
            <v>20553</v>
          </cell>
          <cell r="C10073" t="str">
            <v>101320</v>
          </cell>
        </row>
        <row r="10074">
          <cell r="B10074">
            <v>20554</v>
          </cell>
          <cell r="C10074" t="str">
            <v>101321</v>
          </cell>
        </row>
        <row r="10075">
          <cell r="B10075">
            <v>20555</v>
          </cell>
          <cell r="C10075" t="str">
            <v>101322</v>
          </cell>
        </row>
        <row r="10076">
          <cell r="B10076">
            <v>20556</v>
          </cell>
          <cell r="C10076" t="str">
            <v>101323</v>
          </cell>
        </row>
        <row r="10077">
          <cell r="B10077">
            <v>20557</v>
          </cell>
          <cell r="C10077" t="str">
            <v>101324</v>
          </cell>
        </row>
        <row r="10078">
          <cell r="B10078">
            <v>20558</v>
          </cell>
          <cell r="C10078" t="str">
            <v>101325</v>
          </cell>
        </row>
        <row r="10079">
          <cell r="B10079">
            <v>20559</v>
          </cell>
          <cell r="C10079" t="str">
            <v>101326</v>
          </cell>
        </row>
        <row r="10080">
          <cell r="B10080">
            <v>20560</v>
          </cell>
          <cell r="C10080" t="str">
            <v>101327</v>
          </cell>
        </row>
        <row r="10081">
          <cell r="B10081">
            <v>20561</v>
          </cell>
          <cell r="C10081" t="str">
            <v>101328</v>
          </cell>
        </row>
        <row r="10082">
          <cell r="B10082">
            <v>20562</v>
          </cell>
          <cell r="C10082" t="str">
            <v>101329</v>
          </cell>
        </row>
        <row r="10083">
          <cell r="B10083">
            <v>20563</v>
          </cell>
          <cell r="C10083" t="str">
            <v>101330</v>
          </cell>
        </row>
        <row r="10084">
          <cell r="B10084">
            <v>20564</v>
          </cell>
          <cell r="C10084" t="str">
            <v>101331</v>
          </cell>
        </row>
        <row r="10085">
          <cell r="B10085">
            <v>20565</v>
          </cell>
          <cell r="C10085" t="str">
            <v>101332</v>
          </cell>
        </row>
        <row r="10086">
          <cell r="B10086">
            <v>20566</v>
          </cell>
          <cell r="C10086" t="str">
            <v>101333</v>
          </cell>
        </row>
        <row r="10087">
          <cell r="B10087">
            <v>20567</v>
          </cell>
          <cell r="C10087" t="str">
            <v>101334</v>
          </cell>
        </row>
        <row r="10088">
          <cell r="B10088">
            <v>20568</v>
          </cell>
          <cell r="C10088" t="str">
            <v>101335</v>
          </cell>
        </row>
        <row r="10089">
          <cell r="B10089">
            <v>20569</v>
          </cell>
          <cell r="C10089" t="str">
            <v>101336</v>
          </cell>
        </row>
        <row r="10090">
          <cell r="B10090">
            <v>20570</v>
          </cell>
          <cell r="C10090" t="str">
            <v>101337</v>
          </cell>
        </row>
        <row r="10091">
          <cell r="B10091">
            <v>20571</v>
          </cell>
          <cell r="C10091" t="str">
            <v>101338</v>
          </cell>
        </row>
        <row r="10092">
          <cell r="B10092">
            <v>20572</v>
          </cell>
          <cell r="C10092" t="str">
            <v>101339</v>
          </cell>
        </row>
        <row r="10093">
          <cell r="B10093">
            <v>20573</v>
          </cell>
          <cell r="C10093" t="str">
            <v>101340</v>
          </cell>
        </row>
        <row r="10094">
          <cell r="B10094">
            <v>20574</v>
          </cell>
          <cell r="C10094" t="str">
            <v>101341</v>
          </cell>
        </row>
        <row r="10095">
          <cell r="B10095">
            <v>20575</v>
          </cell>
          <cell r="C10095" t="str">
            <v>101342</v>
          </cell>
        </row>
        <row r="10096">
          <cell r="B10096">
            <v>20576</v>
          </cell>
          <cell r="C10096" t="str">
            <v>101343</v>
          </cell>
        </row>
        <row r="10097">
          <cell r="B10097">
            <v>20577</v>
          </cell>
          <cell r="C10097" t="str">
            <v>101344</v>
          </cell>
        </row>
        <row r="10098">
          <cell r="B10098">
            <v>20578</v>
          </cell>
          <cell r="C10098" t="str">
            <v>101345</v>
          </cell>
        </row>
        <row r="10099">
          <cell r="B10099">
            <v>20579</v>
          </cell>
          <cell r="C10099" t="str">
            <v>101346</v>
          </cell>
        </row>
        <row r="10100">
          <cell r="B10100">
            <v>20580</v>
          </cell>
          <cell r="C10100" t="str">
            <v>101347</v>
          </cell>
        </row>
        <row r="10101">
          <cell r="B10101">
            <v>20581</v>
          </cell>
          <cell r="C10101" t="str">
            <v>101348</v>
          </cell>
        </row>
        <row r="10102">
          <cell r="B10102">
            <v>20582</v>
          </cell>
          <cell r="C10102" t="str">
            <v>101349</v>
          </cell>
        </row>
        <row r="10103">
          <cell r="B10103">
            <v>20583</v>
          </cell>
          <cell r="C10103" t="str">
            <v>101350</v>
          </cell>
        </row>
        <row r="10104">
          <cell r="B10104">
            <v>20584</v>
          </cell>
          <cell r="C10104" t="str">
            <v>101351</v>
          </cell>
        </row>
        <row r="10105">
          <cell r="B10105">
            <v>20585</v>
          </cell>
          <cell r="C10105" t="str">
            <v>101352</v>
          </cell>
        </row>
        <row r="10106">
          <cell r="B10106">
            <v>20586</v>
          </cell>
          <cell r="C10106" t="str">
            <v>101353</v>
          </cell>
        </row>
        <row r="10107">
          <cell r="B10107">
            <v>20587</v>
          </cell>
          <cell r="C10107" t="str">
            <v>101354</v>
          </cell>
        </row>
        <row r="10108">
          <cell r="B10108">
            <v>20588</v>
          </cell>
          <cell r="C10108" t="str">
            <v>101355</v>
          </cell>
        </row>
        <row r="10109">
          <cell r="B10109">
            <v>20589</v>
          </cell>
          <cell r="C10109" t="str">
            <v>101356</v>
          </cell>
        </row>
        <row r="10110">
          <cell r="B10110">
            <v>20590</v>
          </cell>
          <cell r="C10110" t="str">
            <v>101357</v>
          </cell>
        </row>
        <row r="10111">
          <cell r="B10111">
            <v>20591</v>
          </cell>
          <cell r="C10111" t="str">
            <v>101358</v>
          </cell>
        </row>
        <row r="10112">
          <cell r="B10112">
            <v>20592</v>
          </cell>
          <cell r="C10112" t="str">
            <v>101359</v>
          </cell>
        </row>
        <row r="10113">
          <cell r="B10113">
            <v>20593</v>
          </cell>
          <cell r="C10113" t="str">
            <v>101360</v>
          </cell>
        </row>
        <row r="10114">
          <cell r="B10114">
            <v>20594</v>
          </cell>
          <cell r="C10114" t="str">
            <v>101361</v>
          </cell>
        </row>
        <row r="10115">
          <cell r="B10115">
            <v>20595</v>
          </cell>
          <cell r="C10115" t="str">
            <v>101362</v>
          </cell>
        </row>
        <row r="10116">
          <cell r="B10116">
            <v>20596</v>
          </cell>
          <cell r="C10116" t="str">
            <v>101363</v>
          </cell>
        </row>
        <row r="10117">
          <cell r="B10117">
            <v>20597</v>
          </cell>
          <cell r="C10117" t="str">
            <v>101364</v>
          </cell>
        </row>
        <row r="10118">
          <cell r="B10118">
            <v>20598</v>
          </cell>
          <cell r="C10118" t="str">
            <v>101365</v>
          </cell>
        </row>
        <row r="10119">
          <cell r="B10119">
            <v>20599</v>
          </cell>
          <cell r="C10119" t="str">
            <v>101366</v>
          </cell>
        </row>
        <row r="10120">
          <cell r="B10120">
            <v>206</v>
          </cell>
          <cell r="C10120" t="str">
            <v>NULL</v>
          </cell>
        </row>
        <row r="10121">
          <cell r="B10121">
            <v>20600</v>
          </cell>
          <cell r="C10121" t="str">
            <v>101367</v>
          </cell>
        </row>
        <row r="10122">
          <cell r="B10122">
            <v>20601</v>
          </cell>
          <cell r="C10122" t="str">
            <v>101368</v>
          </cell>
        </row>
        <row r="10123">
          <cell r="B10123">
            <v>20602</v>
          </cell>
          <cell r="C10123" t="str">
            <v>101369</v>
          </cell>
        </row>
        <row r="10124">
          <cell r="B10124">
            <v>20603</v>
          </cell>
          <cell r="C10124" t="str">
            <v>101370</v>
          </cell>
        </row>
        <row r="10125">
          <cell r="B10125">
            <v>20604</v>
          </cell>
          <cell r="C10125" t="str">
            <v>101371</v>
          </cell>
        </row>
        <row r="10126">
          <cell r="B10126">
            <v>20605</v>
          </cell>
          <cell r="C10126" t="str">
            <v>101372</v>
          </cell>
        </row>
        <row r="10127">
          <cell r="B10127">
            <v>20606</v>
          </cell>
          <cell r="C10127" t="str">
            <v>101373</v>
          </cell>
        </row>
        <row r="10128">
          <cell r="B10128">
            <v>20607</v>
          </cell>
          <cell r="C10128" t="str">
            <v>101374</v>
          </cell>
        </row>
        <row r="10129">
          <cell r="B10129">
            <v>20608</v>
          </cell>
          <cell r="C10129" t="str">
            <v>101375</v>
          </cell>
        </row>
        <row r="10130">
          <cell r="B10130">
            <v>20609</v>
          </cell>
          <cell r="C10130" t="str">
            <v>101376</v>
          </cell>
        </row>
        <row r="10131">
          <cell r="B10131">
            <v>20610</v>
          </cell>
          <cell r="C10131" t="str">
            <v>101377</v>
          </cell>
        </row>
        <row r="10132">
          <cell r="B10132">
            <v>20611</v>
          </cell>
          <cell r="C10132" t="str">
            <v>101378</v>
          </cell>
        </row>
        <row r="10133">
          <cell r="B10133">
            <v>20612</v>
          </cell>
          <cell r="C10133" t="str">
            <v>101379</v>
          </cell>
        </row>
        <row r="10134">
          <cell r="B10134">
            <v>20613</v>
          </cell>
          <cell r="C10134" t="str">
            <v>101380</v>
          </cell>
        </row>
        <row r="10135">
          <cell r="B10135">
            <v>20614</v>
          </cell>
          <cell r="C10135" t="str">
            <v>101381</v>
          </cell>
        </row>
        <row r="10136">
          <cell r="B10136">
            <v>20615</v>
          </cell>
          <cell r="C10136" t="str">
            <v>101382</v>
          </cell>
        </row>
        <row r="10137">
          <cell r="B10137">
            <v>20616</v>
          </cell>
          <cell r="C10137" t="str">
            <v>101383</v>
          </cell>
        </row>
        <row r="10138">
          <cell r="B10138">
            <v>20617</v>
          </cell>
          <cell r="C10138" t="str">
            <v>101384</v>
          </cell>
        </row>
        <row r="10139">
          <cell r="B10139">
            <v>20618</v>
          </cell>
          <cell r="C10139" t="str">
            <v>101385</v>
          </cell>
        </row>
        <row r="10140">
          <cell r="B10140">
            <v>20619</v>
          </cell>
          <cell r="C10140" t="str">
            <v>101386</v>
          </cell>
        </row>
        <row r="10141">
          <cell r="B10141">
            <v>20620</v>
          </cell>
          <cell r="C10141" t="str">
            <v>101387</v>
          </cell>
        </row>
        <row r="10142">
          <cell r="B10142">
            <v>20621</v>
          </cell>
          <cell r="C10142" t="str">
            <v>101388</v>
          </cell>
        </row>
        <row r="10143">
          <cell r="B10143">
            <v>20622</v>
          </cell>
          <cell r="C10143" t="str">
            <v>101389</v>
          </cell>
        </row>
        <row r="10144">
          <cell r="B10144">
            <v>20623</v>
          </cell>
          <cell r="C10144" t="str">
            <v>101390</v>
          </cell>
        </row>
        <row r="10145">
          <cell r="B10145">
            <v>20624</v>
          </cell>
          <cell r="C10145" t="str">
            <v>101391</v>
          </cell>
        </row>
        <row r="10146">
          <cell r="B10146">
            <v>20625</v>
          </cell>
          <cell r="C10146" t="str">
            <v>101392</v>
          </cell>
        </row>
        <row r="10147">
          <cell r="B10147">
            <v>20626</v>
          </cell>
          <cell r="C10147" t="str">
            <v>101393</v>
          </cell>
        </row>
        <row r="10148">
          <cell r="B10148">
            <v>20627</v>
          </cell>
          <cell r="C10148" t="str">
            <v>101394</v>
          </cell>
        </row>
        <row r="10149">
          <cell r="B10149">
            <v>20628</v>
          </cell>
          <cell r="C10149" t="str">
            <v>101395</v>
          </cell>
        </row>
        <row r="10150">
          <cell r="B10150">
            <v>20629</v>
          </cell>
          <cell r="C10150" t="str">
            <v>101396</v>
          </cell>
        </row>
        <row r="10151">
          <cell r="B10151">
            <v>20630</v>
          </cell>
          <cell r="C10151" t="str">
            <v>101397</v>
          </cell>
        </row>
        <row r="10152">
          <cell r="B10152">
            <v>20631</v>
          </cell>
          <cell r="C10152" t="str">
            <v>101398</v>
          </cell>
        </row>
        <row r="10153">
          <cell r="B10153">
            <v>20632</v>
          </cell>
          <cell r="C10153" t="str">
            <v>101399</v>
          </cell>
        </row>
        <row r="10154">
          <cell r="B10154">
            <v>20633</v>
          </cell>
          <cell r="C10154" t="str">
            <v>101400</v>
          </cell>
        </row>
        <row r="10155">
          <cell r="B10155">
            <v>20634</v>
          </cell>
          <cell r="C10155" t="str">
            <v>101401</v>
          </cell>
        </row>
        <row r="10156">
          <cell r="B10156">
            <v>20635</v>
          </cell>
          <cell r="C10156" t="str">
            <v>101402</v>
          </cell>
        </row>
        <row r="10157">
          <cell r="B10157">
            <v>20636</v>
          </cell>
          <cell r="C10157" t="str">
            <v>101403</v>
          </cell>
        </row>
        <row r="10158">
          <cell r="B10158">
            <v>20637</v>
          </cell>
          <cell r="C10158" t="str">
            <v>101404</v>
          </cell>
        </row>
        <row r="10159">
          <cell r="B10159">
            <v>20638</v>
          </cell>
          <cell r="C10159" t="str">
            <v>101405</v>
          </cell>
        </row>
        <row r="10160">
          <cell r="B10160">
            <v>20639</v>
          </cell>
          <cell r="C10160" t="str">
            <v>101406</v>
          </cell>
        </row>
        <row r="10161">
          <cell r="B10161">
            <v>20640</v>
          </cell>
          <cell r="C10161" t="str">
            <v>101407</v>
          </cell>
        </row>
        <row r="10162">
          <cell r="B10162">
            <v>20641</v>
          </cell>
          <cell r="C10162" t="str">
            <v>101408</v>
          </cell>
        </row>
        <row r="10163">
          <cell r="B10163">
            <v>20642</v>
          </cell>
          <cell r="C10163" t="str">
            <v>101409</v>
          </cell>
        </row>
        <row r="10164">
          <cell r="B10164">
            <v>20643</v>
          </cell>
          <cell r="C10164" t="str">
            <v>101410</v>
          </cell>
        </row>
        <row r="10165">
          <cell r="B10165">
            <v>20644</v>
          </cell>
          <cell r="C10165" t="str">
            <v>101411</v>
          </cell>
        </row>
        <row r="10166">
          <cell r="B10166">
            <v>20645</v>
          </cell>
          <cell r="C10166" t="str">
            <v>101412</v>
          </cell>
        </row>
        <row r="10167">
          <cell r="B10167">
            <v>20646</v>
          </cell>
          <cell r="C10167" t="str">
            <v>101413</v>
          </cell>
        </row>
        <row r="10168">
          <cell r="B10168">
            <v>20647</v>
          </cell>
          <cell r="C10168" t="str">
            <v>101414</v>
          </cell>
        </row>
        <row r="10169">
          <cell r="B10169">
            <v>20648</v>
          </cell>
          <cell r="C10169" t="str">
            <v>101415</v>
          </cell>
        </row>
        <row r="10170">
          <cell r="B10170">
            <v>20649</v>
          </cell>
          <cell r="C10170" t="str">
            <v>101416</v>
          </cell>
        </row>
        <row r="10171">
          <cell r="B10171">
            <v>20650</v>
          </cell>
          <cell r="C10171" t="str">
            <v>101417</v>
          </cell>
        </row>
        <row r="10172">
          <cell r="B10172">
            <v>20651</v>
          </cell>
          <cell r="C10172" t="str">
            <v>101418</v>
          </cell>
        </row>
        <row r="10173">
          <cell r="B10173">
            <v>20652</v>
          </cell>
          <cell r="C10173" t="str">
            <v>101419</v>
          </cell>
        </row>
        <row r="10174">
          <cell r="B10174">
            <v>20653</v>
          </cell>
          <cell r="C10174" t="str">
            <v>101420</v>
          </cell>
        </row>
        <row r="10175">
          <cell r="B10175">
            <v>20654</v>
          </cell>
          <cell r="C10175" t="str">
            <v>101421</v>
          </cell>
        </row>
        <row r="10176">
          <cell r="B10176">
            <v>20655</v>
          </cell>
          <cell r="C10176" t="str">
            <v>101422</v>
          </cell>
        </row>
        <row r="10177">
          <cell r="B10177">
            <v>20656</v>
          </cell>
          <cell r="C10177" t="str">
            <v>101423</v>
          </cell>
        </row>
        <row r="10178">
          <cell r="B10178">
            <v>20657</v>
          </cell>
          <cell r="C10178" t="str">
            <v>101424</v>
          </cell>
        </row>
        <row r="10179">
          <cell r="B10179">
            <v>20658</v>
          </cell>
          <cell r="C10179" t="str">
            <v>101425</v>
          </cell>
        </row>
        <row r="10180">
          <cell r="B10180">
            <v>20659</v>
          </cell>
          <cell r="C10180" t="str">
            <v>101426</v>
          </cell>
        </row>
        <row r="10181">
          <cell r="B10181">
            <v>20660</v>
          </cell>
          <cell r="C10181" t="str">
            <v>101427</v>
          </cell>
        </row>
        <row r="10182">
          <cell r="B10182">
            <v>20661</v>
          </cell>
          <cell r="C10182" t="str">
            <v>101428</v>
          </cell>
        </row>
        <row r="10183">
          <cell r="B10183">
            <v>20662</v>
          </cell>
          <cell r="C10183" t="str">
            <v>101429</v>
          </cell>
        </row>
        <row r="10184">
          <cell r="B10184">
            <v>20663</v>
          </cell>
          <cell r="C10184" t="str">
            <v>101430</v>
          </cell>
        </row>
        <row r="10185">
          <cell r="B10185">
            <v>20664</v>
          </cell>
          <cell r="C10185" t="str">
            <v>101431</v>
          </cell>
        </row>
        <row r="10186">
          <cell r="B10186">
            <v>20665</v>
          </cell>
          <cell r="C10186" t="str">
            <v>101432</v>
          </cell>
        </row>
        <row r="10187">
          <cell r="B10187">
            <v>20666</v>
          </cell>
          <cell r="C10187" t="str">
            <v>101433</v>
          </cell>
        </row>
        <row r="10188">
          <cell r="B10188">
            <v>20667</v>
          </cell>
          <cell r="C10188" t="str">
            <v>101434</v>
          </cell>
        </row>
        <row r="10189">
          <cell r="B10189">
            <v>20668</v>
          </cell>
          <cell r="C10189" t="str">
            <v>101435</v>
          </cell>
        </row>
        <row r="10190">
          <cell r="B10190">
            <v>20669</v>
          </cell>
          <cell r="C10190" t="str">
            <v>101436</v>
          </cell>
        </row>
        <row r="10191">
          <cell r="B10191">
            <v>20670</v>
          </cell>
          <cell r="C10191" t="str">
            <v>101437</v>
          </cell>
        </row>
        <row r="10192">
          <cell r="B10192">
            <v>20671</v>
          </cell>
          <cell r="C10192" t="str">
            <v>101438</v>
          </cell>
        </row>
        <row r="10193">
          <cell r="B10193">
            <v>20672</v>
          </cell>
          <cell r="C10193" t="str">
            <v>101439</v>
          </cell>
        </row>
        <row r="10194">
          <cell r="B10194">
            <v>20673</v>
          </cell>
          <cell r="C10194" t="str">
            <v>101440</v>
          </cell>
        </row>
        <row r="10195">
          <cell r="B10195">
            <v>20674</v>
          </cell>
          <cell r="C10195" t="str">
            <v>101441</v>
          </cell>
        </row>
        <row r="10196">
          <cell r="B10196">
            <v>20675</v>
          </cell>
          <cell r="C10196" t="str">
            <v>101442</v>
          </cell>
        </row>
        <row r="10197">
          <cell r="B10197">
            <v>20676</v>
          </cell>
          <cell r="C10197" t="str">
            <v>101443</v>
          </cell>
        </row>
        <row r="10198">
          <cell r="B10198">
            <v>20677</v>
          </cell>
          <cell r="C10198" t="str">
            <v>101444</v>
          </cell>
        </row>
        <row r="10199">
          <cell r="B10199">
            <v>20678</v>
          </cell>
          <cell r="C10199" t="str">
            <v>101445</v>
          </cell>
        </row>
        <row r="10200">
          <cell r="B10200">
            <v>20679</v>
          </cell>
          <cell r="C10200" t="str">
            <v>101446</v>
          </cell>
        </row>
        <row r="10201">
          <cell r="B10201">
            <v>20680</v>
          </cell>
          <cell r="C10201" t="str">
            <v>101447</v>
          </cell>
        </row>
        <row r="10202">
          <cell r="B10202">
            <v>20682</v>
          </cell>
          <cell r="C10202" t="str">
            <v>101449</v>
          </cell>
        </row>
        <row r="10203">
          <cell r="B10203">
            <v>20683</v>
          </cell>
          <cell r="C10203" t="str">
            <v>101450</v>
          </cell>
        </row>
        <row r="10204">
          <cell r="B10204">
            <v>20684</v>
          </cell>
          <cell r="C10204" t="str">
            <v>101451</v>
          </cell>
        </row>
        <row r="10205">
          <cell r="B10205">
            <v>20685</v>
          </cell>
          <cell r="C10205" t="str">
            <v>101452</v>
          </cell>
        </row>
        <row r="10206">
          <cell r="B10206">
            <v>20686</v>
          </cell>
          <cell r="C10206" t="str">
            <v>101453</v>
          </cell>
        </row>
        <row r="10207">
          <cell r="B10207">
            <v>20687</v>
          </cell>
          <cell r="C10207" t="str">
            <v>101454</v>
          </cell>
        </row>
        <row r="10208">
          <cell r="B10208">
            <v>20688</v>
          </cell>
          <cell r="C10208" t="str">
            <v>101455</v>
          </cell>
        </row>
        <row r="10209">
          <cell r="B10209">
            <v>20689</v>
          </cell>
          <cell r="C10209" t="str">
            <v>101456</v>
          </cell>
        </row>
        <row r="10210">
          <cell r="B10210">
            <v>20690</v>
          </cell>
          <cell r="C10210" t="str">
            <v>101457</v>
          </cell>
        </row>
        <row r="10211">
          <cell r="B10211">
            <v>20691</v>
          </cell>
          <cell r="C10211" t="str">
            <v>101458</v>
          </cell>
        </row>
        <row r="10212">
          <cell r="B10212">
            <v>20692</v>
          </cell>
          <cell r="C10212" t="str">
            <v>101459</v>
          </cell>
        </row>
        <row r="10213">
          <cell r="B10213">
            <v>20693</v>
          </cell>
          <cell r="C10213" t="str">
            <v>101460</v>
          </cell>
        </row>
        <row r="10214">
          <cell r="B10214">
            <v>20694</v>
          </cell>
          <cell r="C10214" t="str">
            <v>101461</v>
          </cell>
        </row>
        <row r="10215">
          <cell r="B10215">
            <v>20695</v>
          </cell>
          <cell r="C10215" t="str">
            <v>101462</v>
          </cell>
        </row>
        <row r="10216">
          <cell r="B10216">
            <v>20697</v>
          </cell>
          <cell r="C10216" t="str">
            <v>101464</v>
          </cell>
        </row>
        <row r="10217">
          <cell r="B10217">
            <v>20698</v>
          </cell>
          <cell r="C10217" t="str">
            <v>101465</v>
          </cell>
        </row>
        <row r="10218">
          <cell r="B10218">
            <v>20699</v>
          </cell>
          <cell r="C10218" t="str">
            <v>101466</v>
          </cell>
        </row>
        <row r="10219">
          <cell r="B10219">
            <v>207</v>
          </cell>
          <cell r="C10219" t="str">
            <v>NULL</v>
          </cell>
        </row>
        <row r="10220">
          <cell r="B10220">
            <v>20700</v>
          </cell>
          <cell r="C10220" t="str">
            <v>101467</v>
          </cell>
        </row>
        <row r="10221">
          <cell r="B10221">
            <v>20701</v>
          </cell>
          <cell r="C10221" t="str">
            <v>101468</v>
          </cell>
        </row>
        <row r="10222">
          <cell r="B10222">
            <v>20702</v>
          </cell>
          <cell r="C10222" t="str">
            <v>101469</v>
          </cell>
        </row>
        <row r="10223">
          <cell r="B10223">
            <v>20703</v>
          </cell>
          <cell r="C10223" t="str">
            <v>101470</v>
          </cell>
        </row>
        <row r="10224">
          <cell r="B10224">
            <v>20704</v>
          </cell>
          <cell r="C10224" t="str">
            <v>101471</v>
          </cell>
        </row>
        <row r="10225">
          <cell r="B10225">
            <v>20705</v>
          </cell>
          <cell r="C10225" t="str">
            <v>101472</v>
          </cell>
        </row>
        <row r="10226">
          <cell r="B10226">
            <v>20706</v>
          </cell>
          <cell r="C10226" t="str">
            <v>101473</v>
          </cell>
        </row>
        <row r="10227">
          <cell r="B10227">
            <v>20707</v>
          </cell>
          <cell r="C10227" t="str">
            <v>101474</v>
          </cell>
        </row>
        <row r="10228">
          <cell r="B10228">
            <v>20708</v>
          </cell>
          <cell r="C10228" t="str">
            <v>101475</v>
          </cell>
        </row>
        <row r="10229">
          <cell r="B10229">
            <v>20709</v>
          </cell>
          <cell r="C10229" t="str">
            <v>101476</v>
          </cell>
        </row>
        <row r="10230">
          <cell r="B10230">
            <v>20710</v>
          </cell>
          <cell r="C10230" t="str">
            <v>101477</v>
          </cell>
        </row>
        <row r="10231">
          <cell r="B10231">
            <v>20711</v>
          </cell>
          <cell r="C10231" t="str">
            <v>101478</v>
          </cell>
        </row>
        <row r="10232">
          <cell r="B10232">
            <v>20712</v>
          </cell>
          <cell r="C10232" t="str">
            <v>101479</v>
          </cell>
        </row>
        <row r="10233">
          <cell r="B10233">
            <v>20713</v>
          </cell>
          <cell r="C10233" t="str">
            <v>101480</v>
          </cell>
        </row>
        <row r="10234">
          <cell r="B10234">
            <v>20714</v>
          </cell>
          <cell r="C10234" t="str">
            <v>101481</v>
          </cell>
        </row>
        <row r="10235">
          <cell r="B10235">
            <v>20715</v>
          </cell>
          <cell r="C10235" t="str">
            <v>101482</v>
          </cell>
        </row>
        <row r="10236">
          <cell r="B10236">
            <v>20716</v>
          </cell>
          <cell r="C10236" t="str">
            <v>101483</v>
          </cell>
        </row>
        <row r="10237">
          <cell r="B10237">
            <v>20717</v>
          </cell>
          <cell r="C10237" t="str">
            <v>101484</v>
          </cell>
        </row>
        <row r="10238">
          <cell r="B10238">
            <v>20718</v>
          </cell>
          <cell r="C10238" t="str">
            <v>101485</v>
          </cell>
        </row>
        <row r="10239">
          <cell r="B10239">
            <v>20719</v>
          </cell>
          <cell r="C10239" t="str">
            <v>101486</v>
          </cell>
        </row>
        <row r="10240">
          <cell r="B10240">
            <v>20720</v>
          </cell>
          <cell r="C10240" t="str">
            <v>101487</v>
          </cell>
        </row>
        <row r="10241">
          <cell r="B10241">
            <v>20721</v>
          </cell>
          <cell r="C10241" t="str">
            <v>101488</v>
          </cell>
        </row>
        <row r="10242">
          <cell r="B10242">
            <v>20722</v>
          </cell>
          <cell r="C10242" t="str">
            <v>101489</v>
          </cell>
        </row>
        <row r="10243">
          <cell r="B10243">
            <v>20723</v>
          </cell>
          <cell r="C10243" t="str">
            <v>101490</v>
          </cell>
        </row>
        <row r="10244">
          <cell r="B10244">
            <v>20724</v>
          </cell>
          <cell r="C10244" t="str">
            <v>101491</v>
          </cell>
        </row>
        <row r="10245">
          <cell r="B10245">
            <v>20725</v>
          </cell>
          <cell r="C10245" t="str">
            <v>101492</v>
          </cell>
        </row>
        <row r="10246">
          <cell r="B10246">
            <v>20726</v>
          </cell>
          <cell r="C10246" t="str">
            <v>101493</v>
          </cell>
        </row>
        <row r="10247">
          <cell r="B10247">
            <v>20727</v>
          </cell>
          <cell r="C10247" t="str">
            <v>101494</v>
          </cell>
        </row>
        <row r="10248">
          <cell r="B10248">
            <v>20728</v>
          </cell>
          <cell r="C10248" t="str">
            <v>101495</v>
          </cell>
        </row>
        <row r="10249">
          <cell r="B10249">
            <v>20729</v>
          </cell>
          <cell r="C10249" t="str">
            <v>101496</v>
          </cell>
        </row>
        <row r="10250">
          <cell r="B10250">
            <v>20730</v>
          </cell>
          <cell r="C10250" t="str">
            <v>101497</v>
          </cell>
        </row>
        <row r="10251">
          <cell r="B10251">
            <v>20732</v>
          </cell>
          <cell r="C10251" t="str">
            <v>101499</v>
          </cell>
        </row>
        <row r="10252">
          <cell r="B10252">
            <v>20733</v>
          </cell>
          <cell r="C10252" t="str">
            <v>101500</v>
          </cell>
        </row>
        <row r="10253">
          <cell r="B10253">
            <v>20734</v>
          </cell>
          <cell r="C10253" t="str">
            <v>101501</v>
          </cell>
        </row>
        <row r="10254">
          <cell r="B10254">
            <v>20735</v>
          </cell>
          <cell r="C10254" t="str">
            <v>101502</v>
          </cell>
        </row>
        <row r="10255">
          <cell r="B10255">
            <v>20736</v>
          </cell>
          <cell r="C10255" t="str">
            <v>101503</v>
          </cell>
        </row>
        <row r="10256">
          <cell r="B10256">
            <v>20737</v>
          </cell>
          <cell r="C10256" t="str">
            <v>101504</v>
          </cell>
        </row>
        <row r="10257">
          <cell r="B10257">
            <v>20738</v>
          </cell>
          <cell r="C10257" t="str">
            <v>101505</v>
          </cell>
        </row>
        <row r="10258">
          <cell r="B10258">
            <v>20739</v>
          </cell>
          <cell r="C10258" t="str">
            <v>101506</v>
          </cell>
        </row>
        <row r="10259">
          <cell r="B10259">
            <v>20740</v>
          </cell>
          <cell r="C10259" t="str">
            <v>101507</v>
          </cell>
        </row>
        <row r="10260">
          <cell r="B10260">
            <v>20741</v>
          </cell>
          <cell r="C10260" t="str">
            <v>101508</v>
          </cell>
        </row>
        <row r="10261">
          <cell r="B10261">
            <v>20742</v>
          </cell>
          <cell r="C10261" t="str">
            <v>101509</v>
          </cell>
        </row>
        <row r="10262">
          <cell r="B10262">
            <v>20743</v>
          </cell>
          <cell r="C10262" t="str">
            <v>101510</v>
          </cell>
        </row>
        <row r="10263">
          <cell r="B10263">
            <v>20744</v>
          </cell>
          <cell r="C10263" t="str">
            <v>101511</v>
          </cell>
        </row>
        <row r="10264">
          <cell r="B10264">
            <v>20745</v>
          </cell>
          <cell r="C10264" t="str">
            <v>101512</v>
          </cell>
        </row>
        <row r="10265">
          <cell r="B10265">
            <v>20746</v>
          </cell>
          <cell r="C10265" t="str">
            <v>101513</v>
          </cell>
        </row>
        <row r="10266">
          <cell r="B10266">
            <v>20747</v>
          </cell>
          <cell r="C10266" t="str">
            <v>101514</v>
          </cell>
        </row>
        <row r="10267">
          <cell r="B10267">
            <v>20748</v>
          </cell>
          <cell r="C10267" t="str">
            <v>101515</v>
          </cell>
        </row>
        <row r="10268">
          <cell r="B10268">
            <v>20749</v>
          </cell>
          <cell r="C10268" t="str">
            <v>101516</v>
          </cell>
        </row>
        <row r="10269">
          <cell r="B10269">
            <v>20750</v>
          </cell>
          <cell r="C10269" t="str">
            <v>101517</v>
          </cell>
        </row>
        <row r="10270">
          <cell r="B10270">
            <v>20751</v>
          </cell>
          <cell r="C10270" t="str">
            <v>101518</v>
          </cell>
        </row>
        <row r="10271">
          <cell r="B10271">
            <v>20752</v>
          </cell>
          <cell r="C10271" t="str">
            <v>101519</v>
          </cell>
        </row>
        <row r="10272">
          <cell r="B10272">
            <v>20753</v>
          </cell>
          <cell r="C10272" t="str">
            <v>101520</v>
          </cell>
        </row>
        <row r="10273">
          <cell r="B10273">
            <v>20754</v>
          </cell>
          <cell r="C10273" t="str">
            <v>101521</v>
          </cell>
        </row>
        <row r="10274">
          <cell r="B10274">
            <v>20755</v>
          </cell>
          <cell r="C10274" t="str">
            <v>101522</v>
          </cell>
        </row>
        <row r="10275">
          <cell r="B10275">
            <v>20756</v>
          </cell>
          <cell r="C10275" t="str">
            <v>101523</v>
          </cell>
        </row>
        <row r="10276">
          <cell r="B10276">
            <v>20757</v>
          </cell>
          <cell r="C10276" t="str">
            <v>101524</v>
          </cell>
        </row>
        <row r="10277">
          <cell r="B10277">
            <v>20758</v>
          </cell>
          <cell r="C10277" t="str">
            <v>101525</v>
          </cell>
        </row>
        <row r="10278">
          <cell r="B10278">
            <v>20759</v>
          </cell>
          <cell r="C10278" t="str">
            <v>101526</v>
          </cell>
        </row>
        <row r="10279">
          <cell r="B10279">
            <v>20760</v>
          </cell>
          <cell r="C10279" t="str">
            <v>101527</v>
          </cell>
        </row>
        <row r="10280">
          <cell r="B10280">
            <v>20761</v>
          </cell>
          <cell r="C10280" t="str">
            <v>101528</v>
          </cell>
        </row>
        <row r="10281">
          <cell r="B10281">
            <v>20762</v>
          </cell>
          <cell r="C10281" t="str">
            <v>101529</v>
          </cell>
        </row>
        <row r="10282">
          <cell r="B10282">
            <v>20763</v>
          </cell>
          <cell r="C10282" t="str">
            <v>101530</v>
          </cell>
        </row>
        <row r="10283">
          <cell r="B10283">
            <v>20764</v>
          </cell>
          <cell r="C10283" t="str">
            <v>101531</v>
          </cell>
        </row>
        <row r="10284">
          <cell r="B10284">
            <v>20765</v>
          </cell>
          <cell r="C10284" t="str">
            <v>101532</v>
          </cell>
        </row>
        <row r="10285">
          <cell r="B10285">
            <v>20766</v>
          </cell>
          <cell r="C10285" t="str">
            <v>101533</v>
          </cell>
        </row>
        <row r="10286">
          <cell r="B10286">
            <v>20767</v>
          </cell>
          <cell r="C10286" t="str">
            <v>101534</v>
          </cell>
        </row>
        <row r="10287">
          <cell r="B10287">
            <v>20768</v>
          </cell>
          <cell r="C10287" t="str">
            <v>101535</v>
          </cell>
        </row>
        <row r="10288">
          <cell r="B10288">
            <v>20769</v>
          </cell>
          <cell r="C10288" t="str">
            <v>101536</v>
          </cell>
        </row>
        <row r="10289">
          <cell r="B10289">
            <v>20770</v>
          </cell>
          <cell r="C10289" t="str">
            <v>101537</v>
          </cell>
        </row>
        <row r="10290">
          <cell r="B10290">
            <v>20771</v>
          </cell>
          <cell r="C10290" t="str">
            <v>101538</v>
          </cell>
        </row>
        <row r="10291">
          <cell r="B10291">
            <v>20772</v>
          </cell>
          <cell r="C10291" t="str">
            <v>101539</v>
          </cell>
        </row>
        <row r="10292">
          <cell r="B10292">
            <v>20773</v>
          </cell>
          <cell r="C10292" t="str">
            <v>101540</v>
          </cell>
        </row>
        <row r="10293">
          <cell r="B10293">
            <v>20774</v>
          </cell>
          <cell r="C10293" t="str">
            <v>101541</v>
          </cell>
        </row>
        <row r="10294">
          <cell r="B10294">
            <v>20775</v>
          </cell>
          <cell r="C10294" t="str">
            <v>101542</v>
          </cell>
        </row>
        <row r="10295">
          <cell r="B10295">
            <v>20776</v>
          </cell>
          <cell r="C10295" t="str">
            <v>101543</v>
          </cell>
        </row>
        <row r="10296">
          <cell r="B10296">
            <v>20777</v>
          </cell>
          <cell r="C10296" t="str">
            <v>101544</v>
          </cell>
        </row>
        <row r="10297">
          <cell r="B10297">
            <v>20778</v>
          </cell>
          <cell r="C10297" t="str">
            <v>101545</v>
          </cell>
        </row>
        <row r="10298">
          <cell r="B10298">
            <v>20780</v>
          </cell>
          <cell r="C10298" t="str">
            <v>101547</v>
          </cell>
        </row>
        <row r="10299">
          <cell r="B10299">
            <v>20781</v>
          </cell>
          <cell r="C10299" t="str">
            <v>101548</v>
          </cell>
        </row>
        <row r="10300">
          <cell r="B10300">
            <v>20782</v>
          </cell>
          <cell r="C10300" t="str">
            <v>101549</v>
          </cell>
        </row>
        <row r="10301">
          <cell r="B10301">
            <v>20783</v>
          </cell>
          <cell r="C10301" t="str">
            <v>101550</v>
          </cell>
        </row>
        <row r="10302">
          <cell r="B10302">
            <v>20784</v>
          </cell>
          <cell r="C10302" t="str">
            <v>101551</v>
          </cell>
        </row>
        <row r="10303">
          <cell r="B10303">
            <v>20786</v>
          </cell>
          <cell r="C10303" t="str">
            <v>101553</v>
          </cell>
        </row>
        <row r="10304">
          <cell r="B10304">
            <v>20787</v>
          </cell>
          <cell r="C10304" t="str">
            <v>101554</v>
          </cell>
        </row>
        <row r="10305">
          <cell r="B10305">
            <v>20788</v>
          </cell>
          <cell r="C10305" t="str">
            <v>101555</v>
          </cell>
        </row>
        <row r="10306">
          <cell r="B10306">
            <v>20789</v>
          </cell>
          <cell r="C10306" t="str">
            <v>101556</v>
          </cell>
        </row>
        <row r="10307">
          <cell r="B10307">
            <v>20790</v>
          </cell>
          <cell r="C10307" t="str">
            <v>101557</v>
          </cell>
        </row>
        <row r="10308">
          <cell r="B10308">
            <v>20791</v>
          </cell>
          <cell r="C10308" t="str">
            <v>101558</v>
          </cell>
        </row>
        <row r="10309">
          <cell r="B10309">
            <v>20792</v>
          </cell>
          <cell r="C10309" t="str">
            <v>101559</v>
          </cell>
        </row>
        <row r="10310">
          <cell r="B10310">
            <v>20793</v>
          </cell>
          <cell r="C10310" t="str">
            <v>101560</v>
          </cell>
        </row>
        <row r="10311">
          <cell r="B10311">
            <v>20794</v>
          </cell>
          <cell r="C10311" t="str">
            <v>101561</v>
          </cell>
        </row>
        <row r="10312">
          <cell r="B10312">
            <v>20795</v>
          </cell>
          <cell r="C10312" t="str">
            <v>101562</v>
          </cell>
        </row>
        <row r="10313">
          <cell r="B10313">
            <v>20796</v>
          </cell>
          <cell r="C10313" t="str">
            <v>101563</v>
          </cell>
        </row>
        <row r="10314">
          <cell r="B10314">
            <v>20797</v>
          </cell>
          <cell r="C10314" t="str">
            <v>101564</v>
          </cell>
        </row>
        <row r="10315">
          <cell r="B10315">
            <v>20798</v>
          </cell>
          <cell r="C10315" t="str">
            <v>101565</v>
          </cell>
        </row>
        <row r="10316">
          <cell r="B10316">
            <v>20799</v>
          </cell>
          <cell r="C10316" t="str">
            <v>101566</v>
          </cell>
        </row>
        <row r="10317">
          <cell r="B10317">
            <v>208</v>
          </cell>
          <cell r="C10317" t="str">
            <v>NULL</v>
          </cell>
        </row>
        <row r="10318">
          <cell r="B10318">
            <v>20800</v>
          </cell>
          <cell r="C10318" t="str">
            <v>101567</v>
          </cell>
        </row>
        <row r="10319">
          <cell r="B10319">
            <v>20801</v>
          </cell>
          <cell r="C10319" t="str">
            <v>101568</v>
          </cell>
        </row>
        <row r="10320">
          <cell r="B10320">
            <v>20802</v>
          </cell>
          <cell r="C10320" t="str">
            <v>101569</v>
          </cell>
        </row>
        <row r="10321">
          <cell r="B10321">
            <v>20803</v>
          </cell>
          <cell r="C10321" t="str">
            <v>101570</v>
          </cell>
        </row>
        <row r="10322">
          <cell r="B10322">
            <v>20804</v>
          </cell>
          <cell r="C10322" t="str">
            <v>101571</v>
          </cell>
        </row>
        <row r="10323">
          <cell r="B10323">
            <v>20805</v>
          </cell>
          <cell r="C10323" t="str">
            <v>101572</v>
          </cell>
        </row>
        <row r="10324">
          <cell r="B10324">
            <v>20806</v>
          </cell>
          <cell r="C10324" t="str">
            <v>101573</v>
          </cell>
        </row>
        <row r="10325">
          <cell r="B10325">
            <v>20807</v>
          </cell>
          <cell r="C10325" t="str">
            <v>101574</v>
          </cell>
        </row>
        <row r="10326">
          <cell r="B10326">
            <v>20808</v>
          </cell>
          <cell r="C10326" t="str">
            <v>101575</v>
          </cell>
        </row>
        <row r="10327">
          <cell r="B10327">
            <v>20809</v>
          </cell>
          <cell r="C10327" t="str">
            <v>101576</v>
          </cell>
        </row>
        <row r="10328">
          <cell r="B10328">
            <v>20810</v>
          </cell>
          <cell r="C10328" t="str">
            <v>101577</v>
          </cell>
        </row>
        <row r="10329">
          <cell r="B10329">
            <v>20811</v>
          </cell>
          <cell r="C10329" t="str">
            <v>101578</v>
          </cell>
        </row>
        <row r="10330">
          <cell r="B10330">
            <v>20812</v>
          </cell>
          <cell r="C10330" t="str">
            <v>101579</v>
          </cell>
        </row>
        <row r="10331">
          <cell r="B10331">
            <v>20813</v>
          </cell>
          <cell r="C10331" t="str">
            <v>101580</v>
          </cell>
        </row>
        <row r="10332">
          <cell r="B10332">
            <v>20814</v>
          </cell>
          <cell r="C10332" t="str">
            <v>101581</v>
          </cell>
        </row>
        <row r="10333">
          <cell r="B10333">
            <v>20815</v>
          </cell>
          <cell r="C10333" t="str">
            <v>101582</v>
          </cell>
        </row>
        <row r="10334">
          <cell r="B10334">
            <v>20816</v>
          </cell>
          <cell r="C10334" t="str">
            <v>101583</v>
          </cell>
        </row>
        <row r="10335">
          <cell r="B10335">
            <v>20817</v>
          </cell>
          <cell r="C10335" t="str">
            <v>101584</v>
          </cell>
        </row>
        <row r="10336">
          <cell r="B10336">
            <v>20818</v>
          </cell>
          <cell r="C10336" t="str">
            <v>101585</v>
          </cell>
        </row>
        <row r="10337">
          <cell r="B10337">
            <v>20819</v>
          </cell>
          <cell r="C10337" t="str">
            <v>101586</v>
          </cell>
        </row>
        <row r="10338">
          <cell r="B10338">
            <v>20820</v>
          </cell>
          <cell r="C10338" t="str">
            <v>101587</v>
          </cell>
        </row>
        <row r="10339">
          <cell r="B10339">
            <v>20821</v>
          </cell>
          <cell r="C10339" t="str">
            <v>101588</v>
          </cell>
        </row>
        <row r="10340">
          <cell r="B10340">
            <v>20822</v>
          </cell>
          <cell r="C10340" t="str">
            <v>101589</v>
          </cell>
        </row>
        <row r="10341">
          <cell r="B10341">
            <v>20823</v>
          </cell>
          <cell r="C10341" t="str">
            <v>101590</v>
          </cell>
        </row>
        <row r="10342">
          <cell r="B10342">
            <v>20824</v>
          </cell>
          <cell r="C10342" t="str">
            <v>101591</v>
          </cell>
        </row>
        <row r="10343">
          <cell r="B10343">
            <v>20825</v>
          </cell>
          <cell r="C10343" t="str">
            <v>101592</v>
          </cell>
        </row>
        <row r="10344">
          <cell r="B10344">
            <v>20826</v>
          </cell>
          <cell r="C10344" t="str">
            <v>101593</v>
          </cell>
        </row>
        <row r="10345">
          <cell r="B10345">
            <v>20827</v>
          </cell>
          <cell r="C10345" t="str">
            <v>101594</v>
          </cell>
        </row>
        <row r="10346">
          <cell r="B10346">
            <v>20828</v>
          </cell>
          <cell r="C10346" t="str">
            <v>101595</v>
          </cell>
        </row>
        <row r="10347">
          <cell r="B10347">
            <v>20829</v>
          </cell>
          <cell r="C10347" t="str">
            <v>101596</v>
          </cell>
        </row>
        <row r="10348">
          <cell r="B10348">
            <v>20830</v>
          </cell>
          <cell r="C10348" t="str">
            <v>101597</v>
          </cell>
        </row>
        <row r="10349">
          <cell r="B10349">
            <v>20831</v>
          </cell>
          <cell r="C10349" t="str">
            <v>101598</v>
          </cell>
        </row>
        <row r="10350">
          <cell r="B10350">
            <v>20832</v>
          </cell>
          <cell r="C10350" t="str">
            <v>101599</v>
          </cell>
        </row>
        <row r="10351">
          <cell r="B10351">
            <v>20833</v>
          </cell>
          <cell r="C10351" t="str">
            <v>101600</v>
          </cell>
        </row>
        <row r="10352">
          <cell r="B10352">
            <v>20834</v>
          </cell>
          <cell r="C10352" t="str">
            <v>101601</v>
          </cell>
        </row>
        <row r="10353">
          <cell r="B10353">
            <v>20835</v>
          </cell>
          <cell r="C10353" t="str">
            <v>101602</v>
          </cell>
        </row>
        <row r="10354">
          <cell r="B10354">
            <v>20836</v>
          </cell>
          <cell r="C10354" t="str">
            <v>101603</v>
          </cell>
        </row>
        <row r="10355">
          <cell r="B10355">
            <v>20837</v>
          </cell>
          <cell r="C10355" t="str">
            <v>101604</v>
          </cell>
        </row>
        <row r="10356">
          <cell r="B10356">
            <v>20838</v>
          </cell>
          <cell r="C10356" t="str">
            <v>101605</v>
          </cell>
        </row>
        <row r="10357">
          <cell r="B10357">
            <v>20839</v>
          </cell>
          <cell r="C10357" t="str">
            <v>101606</v>
          </cell>
        </row>
        <row r="10358">
          <cell r="B10358">
            <v>20840</v>
          </cell>
          <cell r="C10358" t="str">
            <v>101607</v>
          </cell>
        </row>
        <row r="10359">
          <cell r="B10359">
            <v>20841</v>
          </cell>
          <cell r="C10359" t="str">
            <v>101608</v>
          </cell>
        </row>
        <row r="10360">
          <cell r="B10360">
            <v>20842</v>
          </cell>
          <cell r="C10360" t="str">
            <v>101609</v>
          </cell>
        </row>
        <row r="10361">
          <cell r="B10361">
            <v>20843</v>
          </cell>
          <cell r="C10361" t="str">
            <v>101610</v>
          </cell>
        </row>
        <row r="10362">
          <cell r="B10362">
            <v>20844</v>
          </cell>
          <cell r="C10362" t="str">
            <v>101611</v>
          </cell>
        </row>
        <row r="10363">
          <cell r="B10363">
            <v>20845</v>
          </cell>
          <cell r="C10363" t="str">
            <v>101612</v>
          </cell>
        </row>
        <row r="10364">
          <cell r="B10364">
            <v>20846</v>
          </cell>
          <cell r="C10364" t="str">
            <v>101613</v>
          </cell>
        </row>
        <row r="10365">
          <cell r="B10365">
            <v>20847</v>
          </cell>
          <cell r="C10365" t="str">
            <v>101614</v>
          </cell>
        </row>
        <row r="10366">
          <cell r="B10366">
            <v>20848</v>
          </cell>
          <cell r="C10366" t="str">
            <v>101615</v>
          </cell>
        </row>
        <row r="10367">
          <cell r="B10367">
            <v>20849</v>
          </cell>
          <cell r="C10367" t="str">
            <v>101616</v>
          </cell>
        </row>
        <row r="10368">
          <cell r="B10368">
            <v>20850</v>
          </cell>
          <cell r="C10368" t="str">
            <v>101617</v>
          </cell>
        </row>
        <row r="10369">
          <cell r="B10369">
            <v>20851</v>
          </cell>
          <cell r="C10369" t="str">
            <v>101618</v>
          </cell>
        </row>
        <row r="10370">
          <cell r="B10370">
            <v>20852</v>
          </cell>
          <cell r="C10370" t="str">
            <v>101619</v>
          </cell>
        </row>
        <row r="10371">
          <cell r="B10371">
            <v>20853</v>
          </cell>
          <cell r="C10371" t="str">
            <v>101620</v>
          </cell>
        </row>
        <row r="10372">
          <cell r="B10372">
            <v>20854</v>
          </cell>
          <cell r="C10372" t="str">
            <v>101621</v>
          </cell>
        </row>
        <row r="10373">
          <cell r="B10373">
            <v>20855</v>
          </cell>
          <cell r="C10373" t="str">
            <v>101622</v>
          </cell>
        </row>
        <row r="10374">
          <cell r="B10374">
            <v>20856</v>
          </cell>
          <cell r="C10374" t="str">
            <v>101623</v>
          </cell>
        </row>
        <row r="10375">
          <cell r="B10375">
            <v>20857</v>
          </cell>
          <cell r="C10375" t="str">
            <v>101624</v>
          </cell>
        </row>
        <row r="10376">
          <cell r="B10376">
            <v>20858</v>
          </cell>
          <cell r="C10376" t="str">
            <v>101625</v>
          </cell>
        </row>
        <row r="10377">
          <cell r="B10377">
            <v>20859</v>
          </cell>
          <cell r="C10377" t="str">
            <v>101626</v>
          </cell>
        </row>
        <row r="10378">
          <cell r="B10378">
            <v>20860</v>
          </cell>
          <cell r="C10378" t="str">
            <v>101627</v>
          </cell>
        </row>
        <row r="10379">
          <cell r="B10379">
            <v>20861</v>
          </cell>
          <cell r="C10379" t="str">
            <v>101628</v>
          </cell>
        </row>
        <row r="10380">
          <cell r="B10380">
            <v>20862</v>
          </cell>
          <cell r="C10380" t="str">
            <v>101629</v>
          </cell>
        </row>
        <row r="10381">
          <cell r="B10381">
            <v>20863</v>
          </cell>
          <cell r="C10381" t="str">
            <v>101630</v>
          </cell>
        </row>
        <row r="10382">
          <cell r="B10382">
            <v>20864</v>
          </cell>
          <cell r="C10382" t="str">
            <v>101631</v>
          </cell>
        </row>
        <row r="10383">
          <cell r="B10383">
            <v>20865</v>
          </cell>
          <cell r="C10383" t="str">
            <v>101632</v>
          </cell>
        </row>
        <row r="10384">
          <cell r="B10384">
            <v>20866</v>
          </cell>
          <cell r="C10384" t="str">
            <v>101633</v>
          </cell>
        </row>
        <row r="10385">
          <cell r="B10385">
            <v>20867</v>
          </cell>
          <cell r="C10385" t="str">
            <v>101634</v>
          </cell>
        </row>
        <row r="10386">
          <cell r="B10386">
            <v>20868</v>
          </cell>
          <cell r="C10386" t="str">
            <v>101635</v>
          </cell>
        </row>
        <row r="10387">
          <cell r="B10387">
            <v>20869</v>
          </cell>
          <cell r="C10387" t="str">
            <v>101636</v>
          </cell>
        </row>
        <row r="10388">
          <cell r="B10388">
            <v>20870</v>
          </cell>
          <cell r="C10388" t="str">
            <v>101637</v>
          </cell>
        </row>
        <row r="10389">
          <cell r="B10389">
            <v>20871</v>
          </cell>
          <cell r="C10389" t="str">
            <v>101638</v>
          </cell>
        </row>
        <row r="10390">
          <cell r="B10390">
            <v>20872</v>
          </cell>
          <cell r="C10390" t="str">
            <v>101639</v>
          </cell>
        </row>
        <row r="10391">
          <cell r="B10391">
            <v>20873</v>
          </cell>
          <cell r="C10391" t="str">
            <v>101640</v>
          </cell>
        </row>
        <row r="10392">
          <cell r="B10392">
            <v>20874</v>
          </cell>
          <cell r="C10392" t="str">
            <v>101641</v>
          </cell>
        </row>
        <row r="10393">
          <cell r="B10393">
            <v>20875</v>
          </cell>
          <cell r="C10393" t="str">
            <v>101642</v>
          </cell>
        </row>
        <row r="10394">
          <cell r="B10394">
            <v>20876</v>
          </cell>
          <cell r="C10394" t="str">
            <v>101643</v>
          </cell>
        </row>
        <row r="10395">
          <cell r="B10395">
            <v>20878</v>
          </cell>
          <cell r="C10395" t="str">
            <v>101645</v>
          </cell>
        </row>
        <row r="10396">
          <cell r="B10396">
            <v>20879</v>
          </cell>
          <cell r="C10396" t="str">
            <v>101646</v>
          </cell>
        </row>
        <row r="10397">
          <cell r="B10397">
            <v>20880</v>
          </cell>
          <cell r="C10397" t="str">
            <v>101647</v>
          </cell>
        </row>
        <row r="10398">
          <cell r="B10398">
            <v>20881</v>
          </cell>
          <cell r="C10398" t="str">
            <v>101648</v>
          </cell>
        </row>
        <row r="10399">
          <cell r="B10399">
            <v>20882</v>
          </cell>
          <cell r="C10399" t="str">
            <v>101649</v>
          </cell>
        </row>
        <row r="10400">
          <cell r="B10400">
            <v>20883</v>
          </cell>
          <cell r="C10400" t="str">
            <v>101650</v>
          </cell>
        </row>
        <row r="10401">
          <cell r="B10401">
            <v>20884</v>
          </cell>
          <cell r="C10401" t="str">
            <v>101651</v>
          </cell>
        </row>
        <row r="10402">
          <cell r="B10402">
            <v>20885</v>
          </cell>
          <cell r="C10402" t="str">
            <v>101652</v>
          </cell>
        </row>
        <row r="10403">
          <cell r="B10403">
            <v>20886</v>
          </cell>
          <cell r="C10403" t="str">
            <v>101653</v>
          </cell>
        </row>
        <row r="10404">
          <cell r="B10404">
            <v>20887</v>
          </cell>
          <cell r="C10404" t="str">
            <v>101654</v>
          </cell>
        </row>
        <row r="10405">
          <cell r="B10405">
            <v>20888</v>
          </cell>
          <cell r="C10405" t="str">
            <v>101655</v>
          </cell>
        </row>
        <row r="10406">
          <cell r="B10406">
            <v>20889</v>
          </cell>
          <cell r="C10406" t="str">
            <v>101656</v>
          </cell>
        </row>
        <row r="10407">
          <cell r="B10407">
            <v>20890</v>
          </cell>
          <cell r="C10407" t="str">
            <v>101657</v>
          </cell>
        </row>
        <row r="10408">
          <cell r="B10408">
            <v>20891</v>
          </cell>
          <cell r="C10408" t="str">
            <v>101658</v>
          </cell>
        </row>
        <row r="10409">
          <cell r="B10409">
            <v>20892</v>
          </cell>
          <cell r="C10409" t="str">
            <v>101659</v>
          </cell>
        </row>
        <row r="10410">
          <cell r="B10410">
            <v>20893</v>
          </cell>
          <cell r="C10410" t="str">
            <v>101660</v>
          </cell>
        </row>
        <row r="10411">
          <cell r="B10411">
            <v>20894</v>
          </cell>
          <cell r="C10411" t="str">
            <v>101661</v>
          </cell>
        </row>
        <row r="10412">
          <cell r="B10412">
            <v>20895</v>
          </cell>
          <cell r="C10412" t="str">
            <v>101662</v>
          </cell>
        </row>
        <row r="10413">
          <cell r="B10413">
            <v>20896</v>
          </cell>
          <cell r="C10413" t="str">
            <v>101663</v>
          </cell>
        </row>
        <row r="10414">
          <cell r="B10414">
            <v>20897</v>
          </cell>
          <cell r="C10414" t="str">
            <v>101664</v>
          </cell>
        </row>
        <row r="10415">
          <cell r="B10415">
            <v>20898</v>
          </cell>
          <cell r="C10415" t="str">
            <v>101665</v>
          </cell>
        </row>
        <row r="10416">
          <cell r="B10416">
            <v>20899</v>
          </cell>
          <cell r="C10416" t="str">
            <v>101666</v>
          </cell>
        </row>
        <row r="10417">
          <cell r="B10417">
            <v>209</v>
          </cell>
          <cell r="C10417" t="str">
            <v>329022</v>
          </cell>
        </row>
        <row r="10418">
          <cell r="B10418">
            <v>20900</v>
          </cell>
          <cell r="C10418" t="str">
            <v>101667</v>
          </cell>
        </row>
        <row r="10419">
          <cell r="B10419">
            <v>20901</v>
          </cell>
          <cell r="C10419" t="str">
            <v>101668</v>
          </cell>
        </row>
        <row r="10420">
          <cell r="B10420">
            <v>20902</v>
          </cell>
          <cell r="C10420" t="str">
            <v>101669</v>
          </cell>
        </row>
        <row r="10421">
          <cell r="B10421">
            <v>20903</v>
          </cell>
          <cell r="C10421" t="str">
            <v>101670</v>
          </cell>
        </row>
        <row r="10422">
          <cell r="B10422">
            <v>20904</v>
          </cell>
          <cell r="C10422" t="str">
            <v>101671</v>
          </cell>
        </row>
        <row r="10423">
          <cell r="B10423">
            <v>20905</v>
          </cell>
          <cell r="C10423" t="str">
            <v>101672</v>
          </cell>
        </row>
        <row r="10424">
          <cell r="B10424">
            <v>20906</v>
          </cell>
          <cell r="C10424" t="str">
            <v>101673</v>
          </cell>
        </row>
        <row r="10425">
          <cell r="B10425">
            <v>20907</v>
          </cell>
          <cell r="C10425" t="str">
            <v>101674</v>
          </cell>
        </row>
        <row r="10426">
          <cell r="B10426">
            <v>20908</v>
          </cell>
          <cell r="C10426" t="str">
            <v>101675</v>
          </cell>
        </row>
        <row r="10427">
          <cell r="B10427">
            <v>20909</v>
          </cell>
          <cell r="C10427" t="str">
            <v>101676</v>
          </cell>
        </row>
        <row r="10428">
          <cell r="B10428">
            <v>20910</v>
          </cell>
          <cell r="C10428" t="str">
            <v>101677</v>
          </cell>
        </row>
        <row r="10429">
          <cell r="B10429">
            <v>20911</v>
          </cell>
          <cell r="C10429" t="str">
            <v>101678</v>
          </cell>
        </row>
        <row r="10430">
          <cell r="B10430">
            <v>20912</v>
          </cell>
          <cell r="C10430" t="str">
            <v>101679</v>
          </cell>
        </row>
        <row r="10431">
          <cell r="B10431">
            <v>20913</v>
          </cell>
          <cell r="C10431" t="str">
            <v>101680</v>
          </cell>
        </row>
        <row r="10432">
          <cell r="B10432">
            <v>20914</v>
          </cell>
          <cell r="C10432" t="str">
            <v>101681</v>
          </cell>
        </row>
        <row r="10433">
          <cell r="B10433">
            <v>20915</v>
          </cell>
          <cell r="C10433" t="str">
            <v>101682</v>
          </cell>
        </row>
        <row r="10434">
          <cell r="B10434">
            <v>20916</v>
          </cell>
          <cell r="C10434" t="str">
            <v>101683</v>
          </cell>
        </row>
        <row r="10435">
          <cell r="B10435">
            <v>20917</v>
          </cell>
          <cell r="C10435" t="str">
            <v>101684</v>
          </cell>
        </row>
        <row r="10436">
          <cell r="B10436">
            <v>20918</v>
          </cell>
          <cell r="C10436" t="str">
            <v>101685</v>
          </cell>
        </row>
        <row r="10437">
          <cell r="B10437">
            <v>20919</v>
          </cell>
          <cell r="C10437" t="str">
            <v>101686</v>
          </cell>
        </row>
        <row r="10438">
          <cell r="B10438">
            <v>20920</v>
          </cell>
          <cell r="C10438" t="str">
            <v>101687</v>
          </cell>
        </row>
        <row r="10439">
          <cell r="B10439">
            <v>20921</v>
          </cell>
          <cell r="C10439" t="str">
            <v>101688</v>
          </cell>
        </row>
        <row r="10440">
          <cell r="B10440">
            <v>20922</v>
          </cell>
          <cell r="C10440" t="str">
            <v>101689</v>
          </cell>
        </row>
        <row r="10441">
          <cell r="B10441">
            <v>20923</v>
          </cell>
          <cell r="C10441" t="str">
            <v>101690</v>
          </cell>
        </row>
        <row r="10442">
          <cell r="B10442">
            <v>20924</v>
          </cell>
          <cell r="C10442" t="str">
            <v>101691</v>
          </cell>
        </row>
        <row r="10443">
          <cell r="B10443">
            <v>20925</v>
          </cell>
          <cell r="C10443" t="str">
            <v>101692</v>
          </cell>
        </row>
        <row r="10444">
          <cell r="B10444">
            <v>20926</v>
          </cell>
          <cell r="C10444" t="str">
            <v>101693</v>
          </cell>
        </row>
        <row r="10445">
          <cell r="B10445">
            <v>20927</v>
          </cell>
          <cell r="C10445" t="str">
            <v>101694</v>
          </cell>
        </row>
        <row r="10446">
          <cell r="B10446">
            <v>20928</v>
          </cell>
          <cell r="C10446" t="str">
            <v>101695</v>
          </cell>
        </row>
        <row r="10447">
          <cell r="B10447">
            <v>20929</v>
          </cell>
          <cell r="C10447" t="str">
            <v>101696</v>
          </cell>
        </row>
        <row r="10448">
          <cell r="B10448">
            <v>20930</v>
          </cell>
          <cell r="C10448" t="str">
            <v>101697</v>
          </cell>
        </row>
        <row r="10449">
          <cell r="B10449">
            <v>20931</v>
          </cell>
          <cell r="C10449" t="str">
            <v>101698</v>
          </cell>
        </row>
        <row r="10450">
          <cell r="B10450">
            <v>20932</v>
          </cell>
          <cell r="C10450" t="str">
            <v>101699</v>
          </cell>
        </row>
        <row r="10451">
          <cell r="B10451">
            <v>20933</v>
          </cell>
          <cell r="C10451" t="str">
            <v>101700</v>
          </cell>
        </row>
        <row r="10452">
          <cell r="B10452">
            <v>20934</v>
          </cell>
          <cell r="C10452" t="str">
            <v>101701</v>
          </cell>
        </row>
        <row r="10453">
          <cell r="B10453">
            <v>20935</v>
          </cell>
          <cell r="C10453" t="str">
            <v>101702</v>
          </cell>
        </row>
        <row r="10454">
          <cell r="B10454">
            <v>20936</v>
          </cell>
          <cell r="C10454" t="str">
            <v>101703</v>
          </cell>
        </row>
        <row r="10455">
          <cell r="B10455">
            <v>20937</v>
          </cell>
          <cell r="C10455" t="str">
            <v>101704</v>
          </cell>
        </row>
        <row r="10456">
          <cell r="B10456">
            <v>20938</v>
          </cell>
          <cell r="C10456" t="str">
            <v>101705</v>
          </cell>
        </row>
        <row r="10457">
          <cell r="B10457">
            <v>20939</v>
          </cell>
          <cell r="C10457" t="str">
            <v>101706</v>
          </cell>
        </row>
        <row r="10458">
          <cell r="B10458">
            <v>20940</v>
          </cell>
          <cell r="C10458" t="str">
            <v>101707</v>
          </cell>
        </row>
        <row r="10459">
          <cell r="B10459">
            <v>20941</v>
          </cell>
          <cell r="C10459" t="str">
            <v>101708</v>
          </cell>
        </row>
        <row r="10460">
          <cell r="B10460">
            <v>20942</v>
          </cell>
          <cell r="C10460" t="str">
            <v>101709</v>
          </cell>
        </row>
        <row r="10461">
          <cell r="B10461">
            <v>20943</v>
          </cell>
          <cell r="C10461" t="str">
            <v>101710</v>
          </cell>
        </row>
        <row r="10462">
          <cell r="B10462">
            <v>20944</v>
          </cell>
          <cell r="C10462" t="str">
            <v>101711</v>
          </cell>
        </row>
        <row r="10463">
          <cell r="B10463">
            <v>20945</v>
          </cell>
          <cell r="C10463" t="str">
            <v>101712</v>
          </cell>
        </row>
        <row r="10464">
          <cell r="B10464">
            <v>20946</v>
          </cell>
          <cell r="C10464" t="str">
            <v>101713</v>
          </cell>
        </row>
        <row r="10465">
          <cell r="B10465">
            <v>20947</v>
          </cell>
          <cell r="C10465" t="str">
            <v>101714</v>
          </cell>
        </row>
        <row r="10466">
          <cell r="B10466">
            <v>20948</v>
          </cell>
          <cell r="C10466" t="str">
            <v>101715</v>
          </cell>
        </row>
        <row r="10467">
          <cell r="B10467">
            <v>20949</v>
          </cell>
          <cell r="C10467" t="str">
            <v>101716</v>
          </cell>
        </row>
        <row r="10468">
          <cell r="B10468">
            <v>20950</v>
          </cell>
          <cell r="C10468" t="str">
            <v>101717</v>
          </cell>
        </row>
        <row r="10469">
          <cell r="B10469">
            <v>20951</v>
          </cell>
          <cell r="C10469" t="str">
            <v>101718</v>
          </cell>
        </row>
        <row r="10470">
          <cell r="B10470">
            <v>20952</v>
          </cell>
          <cell r="C10470" t="str">
            <v>101719</v>
          </cell>
        </row>
        <row r="10471">
          <cell r="B10471">
            <v>20953</v>
          </cell>
          <cell r="C10471" t="str">
            <v>101720</v>
          </cell>
        </row>
        <row r="10472">
          <cell r="B10472">
            <v>20954</v>
          </cell>
          <cell r="C10472" t="str">
            <v>101721</v>
          </cell>
        </row>
        <row r="10473">
          <cell r="B10473">
            <v>20955</v>
          </cell>
          <cell r="C10473" t="str">
            <v>101722</v>
          </cell>
        </row>
        <row r="10474">
          <cell r="B10474">
            <v>20956</v>
          </cell>
          <cell r="C10474" t="str">
            <v>101723</v>
          </cell>
        </row>
        <row r="10475">
          <cell r="B10475">
            <v>20957</v>
          </cell>
          <cell r="C10475" t="str">
            <v>101724</v>
          </cell>
        </row>
        <row r="10476">
          <cell r="B10476">
            <v>20958</v>
          </cell>
          <cell r="C10476" t="str">
            <v>101725</v>
          </cell>
        </row>
        <row r="10477">
          <cell r="B10477">
            <v>20959</v>
          </cell>
          <cell r="C10477" t="str">
            <v>101726</v>
          </cell>
        </row>
        <row r="10478">
          <cell r="B10478">
            <v>20960</v>
          </cell>
          <cell r="C10478" t="str">
            <v>101727</v>
          </cell>
        </row>
        <row r="10479">
          <cell r="B10479">
            <v>20961</v>
          </cell>
          <cell r="C10479" t="str">
            <v>101728</v>
          </cell>
        </row>
        <row r="10480">
          <cell r="B10480">
            <v>20962</v>
          </cell>
          <cell r="C10480" t="str">
            <v>101729</v>
          </cell>
        </row>
        <row r="10481">
          <cell r="B10481">
            <v>20963</v>
          </cell>
          <cell r="C10481" t="str">
            <v>101730</v>
          </cell>
        </row>
        <row r="10482">
          <cell r="B10482">
            <v>20964</v>
          </cell>
          <cell r="C10482" t="str">
            <v>101731</v>
          </cell>
        </row>
        <row r="10483">
          <cell r="B10483">
            <v>20965</v>
          </cell>
          <cell r="C10483" t="str">
            <v>101732</v>
          </cell>
        </row>
        <row r="10484">
          <cell r="B10484">
            <v>20966</v>
          </cell>
          <cell r="C10484" t="str">
            <v>101733</v>
          </cell>
        </row>
        <row r="10485">
          <cell r="B10485">
            <v>20967</v>
          </cell>
          <cell r="C10485" t="str">
            <v>101734</v>
          </cell>
        </row>
        <row r="10486">
          <cell r="B10486">
            <v>20968</v>
          </cell>
          <cell r="C10486" t="str">
            <v>101735</v>
          </cell>
        </row>
        <row r="10487">
          <cell r="B10487">
            <v>20969</v>
          </cell>
          <cell r="C10487" t="str">
            <v>101736</v>
          </cell>
        </row>
        <row r="10488">
          <cell r="B10488">
            <v>20970</v>
          </cell>
          <cell r="C10488" t="str">
            <v>101737</v>
          </cell>
        </row>
        <row r="10489">
          <cell r="B10489">
            <v>20971</v>
          </cell>
          <cell r="C10489" t="str">
            <v>101738</v>
          </cell>
        </row>
        <row r="10490">
          <cell r="B10490">
            <v>20972</v>
          </cell>
          <cell r="C10490" t="str">
            <v>101739</v>
          </cell>
        </row>
        <row r="10491">
          <cell r="B10491">
            <v>20973</v>
          </cell>
          <cell r="C10491" t="str">
            <v>101740</v>
          </cell>
        </row>
        <row r="10492">
          <cell r="B10492">
            <v>20974</v>
          </cell>
          <cell r="C10492" t="str">
            <v>101741</v>
          </cell>
        </row>
        <row r="10493">
          <cell r="B10493">
            <v>20975</v>
          </cell>
          <cell r="C10493" t="str">
            <v>101742</v>
          </cell>
        </row>
        <row r="10494">
          <cell r="B10494">
            <v>20976</v>
          </cell>
          <cell r="C10494" t="str">
            <v>101743</v>
          </cell>
        </row>
        <row r="10495">
          <cell r="B10495">
            <v>20977</v>
          </cell>
          <cell r="C10495" t="str">
            <v>101744</v>
          </cell>
        </row>
        <row r="10496">
          <cell r="B10496">
            <v>20978</v>
          </cell>
          <cell r="C10496" t="str">
            <v>101745</v>
          </cell>
        </row>
        <row r="10497">
          <cell r="B10497">
            <v>20979</v>
          </cell>
          <cell r="C10497" t="str">
            <v>101746</v>
          </cell>
        </row>
        <row r="10498">
          <cell r="B10498">
            <v>20980</v>
          </cell>
          <cell r="C10498" t="str">
            <v>101747</v>
          </cell>
        </row>
        <row r="10499">
          <cell r="B10499">
            <v>20981</v>
          </cell>
          <cell r="C10499" t="str">
            <v>101748</v>
          </cell>
        </row>
        <row r="10500">
          <cell r="B10500">
            <v>20982</v>
          </cell>
          <cell r="C10500" t="str">
            <v>101749</v>
          </cell>
        </row>
        <row r="10501">
          <cell r="B10501">
            <v>20983</v>
          </cell>
          <cell r="C10501" t="str">
            <v>101750</v>
          </cell>
        </row>
        <row r="10502">
          <cell r="B10502">
            <v>20984</v>
          </cell>
          <cell r="C10502" t="str">
            <v>101751</v>
          </cell>
        </row>
        <row r="10503">
          <cell r="B10503">
            <v>20985</v>
          </cell>
          <cell r="C10503" t="str">
            <v>101752</v>
          </cell>
        </row>
        <row r="10504">
          <cell r="B10504">
            <v>20986</v>
          </cell>
          <cell r="C10504" t="str">
            <v>101753</v>
          </cell>
        </row>
        <row r="10505">
          <cell r="B10505">
            <v>20987</v>
          </cell>
          <cell r="C10505" t="str">
            <v>101754</v>
          </cell>
        </row>
        <row r="10506">
          <cell r="B10506">
            <v>20988</v>
          </cell>
          <cell r="C10506" t="str">
            <v>101755</v>
          </cell>
        </row>
        <row r="10507">
          <cell r="B10507">
            <v>20989</v>
          </cell>
          <cell r="C10507" t="str">
            <v>101756</v>
          </cell>
        </row>
        <row r="10508">
          <cell r="B10508">
            <v>20990</v>
          </cell>
          <cell r="C10508" t="str">
            <v>101757</v>
          </cell>
        </row>
        <row r="10509">
          <cell r="B10509">
            <v>20991</v>
          </cell>
          <cell r="C10509" t="str">
            <v>101758</v>
          </cell>
        </row>
        <row r="10510">
          <cell r="B10510">
            <v>20992</v>
          </cell>
          <cell r="C10510" t="str">
            <v>101759</v>
          </cell>
        </row>
        <row r="10511">
          <cell r="B10511">
            <v>20993</v>
          </cell>
          <cell r="C10511" t="str">
            <v>101760</v>
          </cell>
        </row>
        <row r="10512">
          <cell r="B10512">
            <v>20994</v>
          </cell>
          <cell r="C10512" t="str">
            <v>101761</v>
          </cell>
        </row>
        <row r="10513">
          <cell r="B10513">
            <v>20995</v>
          </cell>
          <cell r="C10513" t="str">
            <v>101762</v>
          </cell>
        </row>
        <row r="10514">
          <cell r="B10514">
            <v>20996</v>
          </cell>
          <cell r="C10514" t="str">
            <v>101763</v>
          </cell>
        </row>
        <row r="10515">
          <cell r="B10515">
            <v>20997</v>
          </cell>
          <cell r="C10515" t="str">
            <v>101764</v>
          </cell>
        </row>
        <row r="10516">
          <cell r="B10516">
            <v>20998</v>
          </cell>
          <cell r="C10516" t="str">
            <v>101765</v>
          </cell>
        </row>
        <row r="10517">
          <cell r="B10517">
            <v>20999</v>
          </cell>
          <cell r="C10517" t="str">
            <v>101766</v>
          </cell>
        </row>
        <row r="10518">
          <cell r="B10518">
            <v>210</v>
          </cell>
          <cell r="C10518" t="str">
            <v>NULL</v>
          </cell>
        </row>
        <row r="10519">
          <cell r="B10519">
            <v>21000</v>
          </cell>
          <cell r="C10519" t="str">
            <v>101767</v>
          </cell>
        </row>
        <row r="10520">
          <cell r="B10520">
            <v>21002</v>
          </cell>
          <cell r="C10520" t="str">
            <v>101769</v>
          </cell>
        </row>
        <row r="10521">
          <cell r="B10521">
            <v>21003</v>
          </cell>
          <cell r="C10521" t="str">
            <v>101770</v>
          </cell>
        </row>
        <row r="10522">
          <cell r="B10522">
            <v>21004</v>
          </cell>
          <cell r="C10522" t="str">
            <v>101771</v>
          </cell>
        </row>
        <row r="10523">
          <cell r="B10523">
            <v>21005</v>
          </cell>
          <cell r="C10523" t="str">
            <v>101772</v>
          </cell>
        </row>
        <row r="10524">
          <cell r="B10524">
            <v>21006</v>
          </cell>
          <cell r="C10524" t="str">
            <v>101773</v>
          </cell>
        </row>
        <row r="10525">
          <cell r="B10525">
            <v>21007</v>
          </cell>
          <cell r="C10525" t="str">
            <v>101774</v>
          </cell>
        </row>
        <row r="10526">
          <cell r="B10526">
            <v>21008</v>
          </cell>
          <cell r="C10526" t="str">
            <v>101775</v>
          </cell>
        </row>
        <row r="10527">
          <cell r="B10527">
            <v>21009</v>
          </cell>
          <cell r="C10527" t="str">
            <v>101776</v>
          </cell>
        </row>
        <row r="10528">
          <cell r="B10528">
            <v>21010</v>
          </cell>
          <cell r="C10528" t="str">
            <v>101777</v>
          </cell>
        </row>
        <row r="10529">
          <cell r="B10529">
            <v>21011</v>
          </cell>
          <cell r="C10529" t="str">
            <v>101778</v>
          </cell>
        </row>
        <row r="10530">
          <cell r="B10530">
            <v>21012</v>
          </cell>
          <cell r="C10530" t="str">
            <v>101779</v>
          </cell>
        </row>
        <row r="10531">
          <cell r="B10531">
            <v>21013</v>
          </cell>
          <cell r="C10531" t="str">
            <v>101780</v>
          </cell>
        </row>
        <row r="10532">
          <cell r="B10532">
            <v>21014</v>
          </cell>
          <cell r="C10532" t="str">
            <v>101781</v>
          </cell>
        </row>
        <row r="10533">
          <cell r="B10533">
            <v>21015</v>
          </cell>
          <cell r="C10533" t="str">
            <v>101782</v>
          </cell>
        </row>
        <row r="10534">
          <cell r="B10534">
            <v>21016</v>
          </cell>
          <cell r="C10534" t="str">
            <v>101783</v>
          </cell>
        </row>
        <row r="10535">
          <cell r="B10535">
            <v>21017</v>
          </cell>
          <cell r="C10535" t="str">
            <v>101784</v>
          </cell>
        </row>
        <row r="10536">
          <cell r="B10536">
            <v>21018</v>
          </cell>
          <cell r="C10536" t="str">
            <v>101785</v>
          </cell>
        </row>
        <row r="10537">
          <cell r="B10537">
            <v>21019</v>
          </cell>
          <cell r="C10537" t="str">
            <v>101786</v>
          </cell>
        </row>
        <row r="10538">
          <cell r="B10538">
            <v>21020</v>
          </cell>
          <cell r="C10538" t="str">
            <v>101787</v>
          </cell>
        </row>
        <row r="10539">
          <cell r="B10539">
            <v>21021</v>
          </cell>
          <cell r="C10539" t="str">
            <v>101788</v>
          </cell>
        </row>
        <row r="10540">
          <cell r="B10540">
            <v>21022</v>
          </cell>
          <cell r="C10540" t="str">
            <v>101789</v>
          </cell>
        </row>
        <row r="10541">
          <cell r="B10541">
            <v>21023</v>
          </cell>
          <cell r="C10541" t="str">
            <v>101790</v>
          </cell>
        </row>
        <row r="10542">
          <cell r="B10542">
            <v>21024</v>
          </cell>
          <cell r="C10542" t="str">
            <v>101791</v>
          </cell>
        </row>
        <row r="10543">
          <cell r="B10543">
            <v>21025</v>
          </cell>
          <cell r="C10543" t="str">
            <v>101792</v>
          </cell>
        </row>
        <row r="10544">
          <cell r="B10544">
            <v>21026</v>
          </cell>
          <cell r="C10544" t="str">
            <v>101793</v>
          </cell>
        </row>
        <row r="10545">
          <cell r="B10545">
            <v>21027</v>
          </cell>
          <cell r="C10545" t="str">
            <v>101796</v>
          </cell>
        </row>
        <row r="10546">
          <cell r="B10546">
            <v>21028</v>
          </cell>
          <cell r="C10546" t="str">
            <v>101797</v>
          </cell>
        </row>
        <row r="10547">
          <cell r="B10547">
            <v>21029</v>
          </cell>
          <cell r="C10547" t="str">
            <v>101798</v>
          </cell>
        </row>
        <row r="10548">
          <cell r="B10548">
            <v>21030</v>
          </cell>
          <cell r="C10548" t="str">
            <v>101799</v>
          </cell>
        </row>
        <row r="10549">
          <cell r="B10549">
            <v>21031</v>
          </cell>
          <cell r="C10549" t="str">
            <v>101800</v>
          </cell>
        </row>
        <row r="10550">
          <cell r="B10550">
            <v>21032</v>
          </cell>
          <cell r="C10550" t="str">
            <v>101801</v>
          </cell>
        </row>
        <row r="10551">
          <cell r="B10551">
            <v>21033</v>
          </cell>
          <cell r="C10551" t="str">
            <v>101802</v>
          </cell>
        </row>
        <row r="10552">
          <cell r="B10552">
            <v>21034</v>
          </cell>
          <cell r="C10552" t="str">
            <v>101803</v>
          </cell>
        </row>
        <row r="10553">
          <cell r="B10553">
            <v>21035</v>
          </cell>
          <cell r="C10553" t="str">
            <v>101804</v>
          </cell>
        </row>
        <row r="10554">
          <cell r="B10554">
            <v>21036</v>
          </cell>
          <cell r="C10554" t="str">
            <v>101805</v>
          </cell>
        </row>
        <row r="10555">
          <cell r="B10555">
            <v>21037</v>
          </cell>
          <cell r="C10555" t="str">
            <v>101806</v>
          </cell>
        </row>
        <row r="10556">
          <cell r="B10556">
            <v>21038</v>
          </cell>
          <cell r="C10556" t="str">
            <v>101807</v>
          </cell>
        </row>
        <row r="10557">
          <cell r="B10557">
            <v>21039</v>
          </cell>
          <cell r="C10557" t="str">
            <v>101808</v>
          </cell>
        </row>
        <row r="10558">
          <cell r="B10558">
            <v>21040</v>
          </cell>
          <cell r="C10558" t="str">
            <v>101809</v>
          </cell>
        </row>
        <row r="10559">
          <cell r="B10559">
            <v>21041</v>
          </cell>
          <cell r="C10559" t="str">
            <v>101810</v>
          </cell>
        </row>
        <row r="10560">
          <cell r="B10560">
            <v>21042</v>
          </cell>
          <cell r="C10560" t="str">
            <v>101811</v>
          </cell>
        </row>
        <row r="10561">
          <cell r="B10561">
            <v>21043</v>
          </cell>
          <cell r="C10561" t="str">
            <v>101812</v>
          </cell>
        </row>
        <row r="10562">
          <cell r="B10562">
            <v>21044</v>
          </cell>
          <cell r="C10562" t="str">
            <v>101813</v>
          </cell>
        </row>
        <row r="10563">
          <cell r="B10563">
            <v>21045</v>
          </cell>
          <cell r="C10563" t="str">
            <v>101814</v>
          </cell>
        </row>
        <row r="10564">
          <cell r="B10564">
            <v>21046</v>
          </cell>
          <cell r="C10564" t="str">
            <v>101815</v>
          </cell>
        </row>
        <row r="10565">
          <cell r="B10565">
            <v>21047</v>
          </cell>
          <cell r="C10565" t="str">
            <v>101816</v>
          </cell>
        </row>
        <row r="10566">
          <cell r="B10566">
            <v>21048</v>
          </cell>
          <cell r="C10566" t="str">
            <v>101817</v>
          </cell>
        </row>
        <row r="10567">
          <cell r="B10567">
            <v>21049</v>
          </cell>
          <cell r="C10567" t="str">
            <v>101818</v>
          </cell>
        </row>
        <row r="10568">
          <cell r="B10568">
            <v>21050</v>
          </cell>
          <cell r="C10568" t="str">
            <v>101819</v>
          </cell>
        </row>
        <row r="10569">
          <cell r="B10569">
            <v>21051</v>
          </cell>
          <cell r="C10569" t="str">
            <v>101820</v>
          </cell>
        </row>
        <row r="10570">
          <cell r="B10570">
            <v>21052</v>
          </cell>
          <cell r="C10570" t="str">
            <v>101821</v>
          </cell>
        </row>
        <row r="10571">
          <cell r="B10571">
            <v>21053</v>
          </cell>
          <cell r="C10571" t="str">
            <v>101822</v>
          </cell>
        </row>
        <row r="10572">
          <cell r="B10572">
            <v>21054</v>
          </cell>
          <cell r="C10572" t="str">
            <v>101823</v>
          </cell>
        </row>
        <row r="10573">
          <cell r="B10573">
            <v>21055</v>
          </cell>
          <cell r="C10573" t="str">
            <v>101824</v>
          </cell>
        </row>
        <row r="10574">
          <cell r="B10574">
            <v>21056</v>
          </cell>
          <cell r="C10574" t="str">
            <v>101825</v>
          </cell>
        </row>
        <row r="10575">
          <cell r="B10575">
            <v>21057</v>
          </cell>
          <cell r="C10575" t="str">
            <v>101826</v>
          </cell>
        </row>
        <row r="10576">
          <cell r="B10576">
            <v>21058</v>
          </cell>
          <cell r="C10576" t="str">
            <v>101827</v>
          </cell>
        </row>
        <row r="10577">
          <cell r="B10577">
            <v>21059</v>
          </cell>
          <cell r="C10577" t="str">
            <v>101828</v>
          </cell>
        </row>
        <row r="10578">
          <cell r="B10578">
            <v>21060</v>
          </cell>
          <cell r="C10578" t="str">
            <v>101829</v>
          </cell>
        </row>
        <row r="10579">
          <cell r="B10579">
            <v>21061</v>
          </cell>
          <cell r="C10579" t="str">
            <v>101830</v>
          </cell>
        </row>
        <row r="10580">
          <cell r="B10580">
            <v>21062</v>
          </cell>
          <cell r="C10580" t="str">
            <v>101831</v>
          </cell>
        </row>
        <row r="10581">
          <cell r="B10581">
            <v>21063</v>
          </cell>
          <cell r="C10581" t="str">
            <v>101832</v>
          </cell>
        </row>
        <row r="10582">
          <cell r="B10582">
            <v>21064</v>
          </cell>
          <cell r="C10582" t="str">
            <v>101833</v>
          </cell>
        </row>
        <row r="10583">
          <cell r="B10583">
            <v>21065</v>
          </cell>
          <cell r="C10583" t="str">
            <v>101834</v>
          </cell>
        </row>
        <row r="10584">
          <cell r="B10584">
            <v>21066</v>
          </cell>
          <cell r="C10584" t="str">
            <v>101835</v>
          </cell>
        </row>
        <row r="10585">
          <cell r="B10585">
            <v>21067</v>
          </cell>
          <cell r="C10585" t="str">
            <v>101836</v>
          </cell>
        </row>
        <row r="10586">
          <cell r="B10586">
            <v>21068</v>
          </cell>
          <cell r="C10586" t="str">
            <v>101837</v>
          </cell>
        </row>
        <row r="10587">
          <cell r="B10587">
            <v>21069</v>
          </cell>
          <cell r="C10587" t="str">
            <v>101838</v>
          </cell>
        </row>
        <row r="10588">
          <cell r="B10588">
            <v>21070</v>
          </cell>
          <cell r="C10588" t="str">
            <v>101839</v>
          </cell>
        </row>
        <row r="10589">
          <cell r="B10589">
            <v>21071</v>
          </cell>
          <cell r="C10589" t="str">
            <v>101840</v>
          </cell>
        </row>
        <row r="10590">
          <cell r="B10590">
            <v>21072</v>
          </cell>
          <cell r="C10590" t="str">
            <v>101841</v>
          </cell>
        </row>
        <row r="10591">
          <cell r="B10591">
            <v>21073</v>
          </cell>
          <cell r="C10591" t="str">
            <v>101842</v>
          </cell>
        </row>
        <row r="10592">
          <cell r="B10592">
            <v>21074</v>
          </cell>
          <cell r="C10592" t="str">
            <v>101843</v>
          </cell>
        </row>
        <row r="10593">
          <cell r="B10593">
            <v>21075</v>
          </cell>
          <cell r="C10593" t="str">
            <v>101844</v>
          </cell>
        </row>
        <row r="10594">
          <cell r="B10594">
            <v>21076</v>
          </cell>
          <cell r="C10594" t="str">
            <v>101845</v>
          </cell>
        </row>
        <row r="10595">
          <cell r="B10595">
            <v>21077</v>
          </cell>
          <cell r="C10595" t="str">
            <v>101846</v>
          </cell>
        </row>
        <row r="10596">
          <cell r="B10596">
            <v>21078</v>
          </cell>
          <cell r="C10596" t="str">
            <v>101847</v>
          </cell>
        </row>
        <row r="10597">
          <cell r="B10597">
            <v>21079</v>
          </cell>
          <cell r="C10597" t="str">
            <v>101848</v>
          </cell>
        </row>
        <row r="10598">
          <cell r="B10598">
            <v>21080</v>
          </cell>
          <cell r="C10598" t="str">
            <v>101849</v>
          </cell>
        </row>
        <row r="10599">
          <cell r="B10599">
            <v>21081</v>
          </cell>
          <cell r="C10599" t="str">
            <v>101850</v>
          </cell>
        </row>
        <row r="10600">
          <cell r="B10600">
            <v>21082</v>
          </cell>
          <cell r="C10600" t="str">
            <v>101851</v>
          </cell>
        </row>
        <row r="10601">
          <cell r="B10601">
            <v>21083</v>
          </cell>
          <cell r="C10601" t="str">
            <v>101852</v>
          </cell>
        </row>
        <row r="10602">
          <cell r="B10602">
            <v>21084</v>
          </cell>
          <cell r="C10602" t="str">
            <v>101853</v>
          </cell>
        </row>
        <row r="10603">
          <cell r="B10603">
            <v>21085</v>
          </cell>
          <cell r="C10603" t="str">
            <v>101854</v>
          </cell>
        </row>
        <row r="10604">
          <cell r="B10604">
            <v>21086</v>
          </cell>
          <cell r="C10604" t="str">
            <v>101855</v>
          </cell>
        </row>
        <row r="10605">
          <cell r="B10605">
            <v>21087</v>
          </cell>
          <cell r="C10605" t="str">
            <v>101856</v>
          </cell>
        </row>
        <row r="10606">
          <cell r="B10606">
            <v>21088</v>
          </cell>
          <cell r="C10606" t="str">
            <v>101857</v>
          </cell>
        </row>
        <row r="10607">
          <cell r="B10607">
            <v>21089</v>
          </cell>
          <cell r="C10607" t="str">
            <v>101858</v>
          </cell>
        </row>
        <row r="10608">
          <cell r="B10608">
            <v>21090</v>
          </cell>
          <cell r="C10608" t="str">
            <v>101859</v>
          </cell>
        </row>
        <row r="10609">
          <cell r="B10609">
            <v>21091</v>
          </cell>
          <cell r="C10609" t="str">
            <v>101860</v>
          </cell>
        </row>
        <row r="10610">
          <cell r="B10610">
            <v>21092</v>
          </cell>
          <cell r="C10610" t="str">
            <v>101861</v>
          </cell>
        </row>
        <row r="10611">
          <cell r="B10611">
            <v>21093</v>
          </cell>
          <cell r="C10611" t="str">
            <v>101862</v>
          </cell>
        </row>
        <row r="10612">
          <cell r="B10612">
            <v>21094</v>
          </cell>
          <cell r="C10612" t="str">
            <v>101863</v>
          </cell>
        </row>
        <row r="10613">
          <cell r="B10613">
            <v>21095</v>
          </cell>
          <cell r="C10613" t="str">
            <v>101864</v>
          </cell>
        </row>
        <row r="10614">
          <cell r="B10614">
            <v>21096</v>
          </cell>
          <cell r="C10614" t="str">
            <v>101865</v>
          </cell>
        </row>
        <row r="10615">
          <cell r="B10615">
            <v>21097</v>
          </cell>
          <cell r="C10615" t="str">
            <v>101866</v>
          </cell>
        </row>
        <row r="10616">
          <cell r="B10616">
            <v>21098</v>
          </cell>
          <cell r="C10616" t="str">
            <v>101867</v>
          </cell>
        </row>
        <row r="10617">
          <cell r="B10617">
            <v>21099</v>
          </cell>
          <cell r="C10617" t="str">
            <v>101868</v>
          </cell>
        </row>
        <row r="10618">
          <cell r="B10618">
            <v>211</v>
          </cell>
          <cell r="C10618" t="str">
            <v>429118</v>
          </cell>
        </row>
        <row r="10619">
          <cell r="B10619">
            <v>21100</v>
          </cell>
          <cell r="C10619" t="str">
            <v>101869</v>
          </cell>
        </row>
        <row r="10620">
          <cell r="B10620">
            <v>21101</v>
          </cell>
          <cell r="C10620" t="str">
            <v>101870</v>
          </cell>
        </row>
        <row r="10621">
          <cell r="B10621">
            <v>21102</v>
          </cell>
          <cell r="C10621" t="str">
            <v>101871</v>
          </cell>
        </row>
        <row r="10622">
          <cell r="B10622">
            <v>21103</v>
          </cell>
          <cell r="C10622" t="str">
            <v>101872</v>
          </cell>
        </row>
        <row r="10623">
          <cell r="B10623">
            <v>21104</v>
          </cell>
          <cell r="C10623" t="str">
            <v>101873</v>
          </cell>
        </row>
        <row r="10624">
          <cell r="B10624">
            <v>21105</v>
          </cell>
          <cell r="C10624" t="str">
            <v>101874</v>
          </cell>
        </row>
        <row r="10625">
          <cell r="B10625">
            <v>21106</v>
          </cell>
          <cell r="C10625" t="str">
            <v>101875</v>
          </cell>
        </row>
        <row r="10626">
          <cell r="B10626">
            <v>21107</v>
          </cell>
          <cell r="C10626" t="str">
            <v>101876</v>
          </cell>
        </row>
        <row r="10627">
          <cell r="B10627">
            <v>21108</v>
          </cell>
          <cell r="C10627" t="str">
            <v>101877</v>
          </cell>
        </row>
        <row r="10628">
          <cell r="B10628">
            <v>21109</v>
          </cell>
          <cell r="C10628" t="str">
            <v>101878</v>
          </cell>
        </row>
        <row r="10629">
          <cell r="B10629">
            <v>21110</v>
          </cell>
          <cell r="C10629" t="str">
            <v>101879</v>
          </cell>
        </row>
        <row r="10630">
          <cell r="B10630">
            <v>21111</v>
          </cell>
          <cell r="C10630" t="str">
            <v>101880</v>
          </cell>
        </row>
        <row r="10631">
          <cell r="B10631">
            <v>21112</v>
          </cell>
          <cell r="C10631" t="str">
            <v>101881</v>
          </cell>
        </row>
        <row r="10632">
          <cell r="B10632">
            <v>21113</v>
          </cell>
          <cell r="C10632" t="str">
            <v>101882</v>
          </cell>
        </row>
        <row r="10633">
          <cell r="B10633">
            <v>21114</v>
          </cell>
          <cell r="C10633" t="str">
            <v>101883</v>
          </cell>
        </row>
        <row r="10634">
          <cell r="B10634">
            <v>21115</v>
          </cell>
          <cell r="C10634" t="str">
            <v>101884</v>
          </cell>
        </row>
        <row r="10635">
          <cell r="B10635">
            <v>21116</v>
          </cell>
          <cell r="C10635" t="str">
            <v>101885</v>
          </cell>
        </row>
        <row r="10636">
          <cell r="B10636">
            <v>21117</v>
          </cell>
          <cell r="C10636" t="str">
            <v>101886</v>
          </cell>
        </row>
        <row r="10637">
          <cell r="B10637">
            <v>21118</v>
          </cell>
          <cell r="C10637" t="str">
            <v>101887</v>
          </cell>
        </row>
        <row r="10638">
          <cell r="B10638">
            <v>21119</v>
          </cell>
          <cell r="C10638" t="str">
            <v>101888</v>
          </cell>
        </row>
        <row r="10639">
          <cell r="B10639">
            <v>21120</v>
          </cell>
          <cell r="C10639" t="str">
            <v>101889</v>
          </cell>
        </row>
        <row r="10640">
          <cell r="B10640">
            <v>21121</v>
          </cell>
          <cell r="C10640" t="str">
            <v>101890</v>
          </cell>
        </row>
        <row r="10641">
          <cell r="B10641">
            <v>21122</v>
          </cell>
          <cell r="C10641" t="str">
            <v>101891</v>
          </cell>
        </row>
        <row r="10642">
          <cell r="B10642">
            <v>21123</v>
          </cell>
          <cell r="C10642" t="str">
            <v>101892</v>
          </cell>
        </row>
        <row r="10643">
          <cell r="B10643">
            <v>21124</v>
          </cell>
          <cell r="C10643" t="str">
            <v>101893</v>
          </cell>
        </row>
        <row r="10644">
          <cell r="B10644">
            <v>21125</v>
          </cell>
          <cell r="C10644" t="str">
            <v>101894</v>
          </cell>
        </row>
        <row r="10645">
          <cell r="B10645">
            <v>21126</v>
          </cell>
          <cell r="C10645" t="str">
            <v>101895</v>
          </cell>
        </row>
        <row r="10646">
          <cell r="B10646">
            <v>21127</v>
          </cell>
          <cell r="C10646" t="str">
            <v>101896</v>
          </cell>
        </row>
        <row r="10647">
          <cell r="B10647">
            <v>21128</v>
          </cell>
          <cell r="C10647" t="str">
            <v>101897</v>
          </cell>
        </row>
        <row r="10648">
          <cell r="B10648">
            <v>21129</v>
          </cell>
          <cell r="C10648" t="str">
            <v>101898</v>
          </cell>
        </row>
        <row r="10649">
          <cell r="B10649">
            <v>21130</v>
          </cell>
          <cell r="C10649" t="str">
            <v>101899</v>
          </cell>
        </row>
        <row r="10650">
          <cell r="B10650">
            <v>21131</v>
          </cell>
          <cell r="C10650" t="str">
            <v>101900</v>
          </cell>
        </row>
        <row r="10651">
          <cell r="B10651">
            <v>21132</v>
          </cell>
          <cell r="C10651" t="str">
            <v>101901</v>
          </cell>
        </row>
        <row r="10652">
          <cell r="B10652">
            <v>21133</v>
          </cell>
          <cell r="C10652" t="str">
            <v>101902</v>
          </cell>
        </row>
        <row r="10653">
          <cell r="B10653">
            <v>21134</v>
          </cell>
          <cell r="C10653" t="str">
            <v>101903</v>
          </cell>
        </row>
        <row r="10654">
          <cell r="B10654">
            <v>21135</v>
          </cell>
          <cell r="C10654" t="str">
            <v>101904</v>
          </cell>
        </row>
        <row r="10655">
          <cell r="B10655">
            <v>21136</v>
          </cell>
          <cell r="C10655" t="str">
            <v>101905</v>
          </cell>
        </row>
        <row r="10656">
          <cell r="B10656">
            <v>21137</v>
          </cell>
          <cell r="C10656" t="str">
            <v>101906</v>
          </cell>
        </row>
        <row r="10657">
          <cell r="B10657">
            <v>21138</v>
          </cell>
          <cell r="C10657" t="str">
            <v>101907</v>
          </cell>
        </row>
        <row r="10658">
          <cell r="B10658">
            <v>21139</v>
          </cell>
          <cell r="C10658" t="str">
            <v>101908</v>
          </cell>
        </row>
        <row r="10659">
          <cell r="B10659">
            <v>21140</v>
          </cell>
          <cell r="C10659" t="str">
            <v>101909</v>
          </cell>
        </row>
        <row r="10660">
          <cell r="B10660">
            <v>21141</v>
          </cell>
          <cell r="C10660" t="str">
            <v>101910</v>
          </cell>
        </row>
        <row r="10661">
          <cell r="B10661">
            <v>21142</v>
          </cell>
          <cell r="C10661" t="str">
            <v>101911</v>
          </cell>
        </row>
        <row r="10662">
          <cell r="B10662">
            <v>21143</v>
          </cell>
          <cell r="C10662" t="str">
            <v>101912</v>
          </cell>
        </row>
        <row r="10663">
          <cell r="B10663">
            <v>21144</v>
          </cell>
          <cell r="C10663" t="str">
            <v>101913</v>
          </cell>
        </row>
        <row r="10664">
          <cell r="B10664">
            <v>21145</v>
          </cell>
          <cell r="C10664" t="str">
            <v>101914</v>
          </cell>
        </row>
        <row r="10665">
          <cell r="B10665">
            <v>21146</v>
          </cell>
          <cell r="C10665" t="str">
            <v>101915</v>
          </cell>
        </row>
        <row r="10666">
          <cell r="B10666">
            <v>21147</v>
          </cell>
          <cell r="C10666" t="str">
            <v>101916</v>
          </cell>
        </row>
        <row r="10667">
          <cell r="B10667">
            <v>21148</v>
          </cell>
          <cell r="C10667" t="str">
            <v>101917</v>
          </cell>
        </row>
        <row r="10668">
          <cell r="B10668">
            <v>21149</v>
          </cell>
          <cell r="C10668" t="str">
            <v>101918</v>
          </cell>
        </row>
        <row r="10669">
          <cell r="B10669">
            <v>21150</v>
          </cell>
          <cell r="C10669" t="str">
            <v>101919</v>
          </cell>
        </row>
        <row r="10670">
          <cell r="B10670">
            <v>21151</v>
          </cell>
          <cell r="C10670" t="str">
            <v>101920</v>
          </cell>
        </row>
        <row r="10671">
          <cell r="B10671">
            <v>21152</v>
          </cell>
          <cell r="C10671" t="str">
            <v>101921</v>
          </cell>
        </row>
        <row r="10672">
          <cell r="B10672">
            <v>21153</v>
          </cell>
          <cell r="C10672" t="str">
            <v>101922</v>
          </cell>
        </row>
        <row r="10673">
          <cell r="B10673">
            <v>21154</v>
          </cell>
          <cell r="C10673" t="str">
            <v>101923</v>
          </cell>
        </row>
        <row r="10674">
          <cell r="B10674">
            <v>21155</v>
          </cell>
          <cell r="C10674" t="str">
            <v>101924</v>
          </cell>
        </row>
        <row r="10675">
          <cell r="B10675">
            <v>21156</v>
          </cell>
          <cell r="C10675" t="str">
            <v>101925</v>
          </cell>
        </row>
        <row r="10676">
          <cell r="B10676">
            <v>21157</v>
          </cell>
          <cell r="C10676" t="str">
            <v>101926</v>
          </cell>
        </row>
        <row r="10677">
          <cell r="B10677">
            <v>21158</v>
          </cell>
          <cell r="C10677" t="str">
            <v>101927</v>
          </cell>
        </row>
        <row r="10678">
          <cell r="B10678">
            <v>21159</v>
          </cell>
          <cell r="C10678" t="str">
            <v>101928</v>
          </cell>
        </row>
        <row r="10679">
          <cell r="B10679">
            <v>21160</v>
          </cell>
          <cell r="C10679" t="str">
            <v>101929</v>
          </cell>
        </row>
        <row r="10680">
          <cell r="B10680">
            <v>21161</v>
          </cell>
          <cell r="C10680" t="str">
            <v>101930</v>
          </cell>
        </row>
        <row r="10681">
          <cell r="B10681">
            <v>21162</v>
          </cell>
          <cell r="C10681" t="str">
            <v>101931</v>
          </cell>
        </row>
        <row r="10682">
          <cell r="B10682">
            <v>21163</v>
          </cell>
          <cell r="C10682" t="str">
            <v>101932</v>
          </cell>
        </row>
        <row r="10683">
          <cell r="B10683">
            <v>21164</v>
          </cell>
          <cell r="C10683" t="str">
            <v>101933</v>
          </cell>
        </row>
        <row r="10684">
          <cell r="B10684">
            <v>21165</v>
          </cell>
          <cell r="C10684" t="str">
            <v>101934</v>
          </cell>
        </row>
        <row r="10685">
          <cell r="B10685">
            <v>21166</v>
          </cell>
          <cell r="C10685" t="str">
            <v>101935</v>
          </cell>
        </row>
        <row r="10686">
          <cell r="B10686">
            <v>21167</v>
          </cell>
          <cell r="C10686" t="str">
            <v>101936</v>
          </cell>
        </row>
        <row r="10687">
          <cell r="B10687">
            <v>21168</v>
          </cell>
          <cell r="C10687" t="str">
            <v>101937</v>
          </cell>
        </row>
        <row r="10688">
          <cell r="B10688">
            <v>21169</v>
          </cell>
          <cell r="C10688" t="str">
            <v>101938</v>
          </cell>
        </row>
        <row r="10689">
          <cell r="B10689">
            <v>21170</v>
          </cell>
          <cell r="C10689" t="str">
            <v>101939</v>
          </cell>
        </row>
        <row r="10690">
          <cell r="B10690">
            <v>21171</v>
          </cell>
          <cell r="C10690" t="str">
            <v>101940</v>
          </cell>
        </row>
        <row r="10691">
          <cell r="B10691">
            <v>21172</v>
          </cell>
          <cell r="C10691" t="str">
            <v>101941</v>
          </cell>
        </row>
        <row r="10692">
          <cell r="B10692">
            <v>21173</v>
          </cell>
          <cell r="C10692" t="str">
            <v>101942</v>
          </cell>
        </row>
        <row r="10693">
          <cell r="B10693">
            <v>21174</v>
          </cell>
          <cell r="C10693" t="str">
            <v>101943</v>
          </cell>
        </row>
        <row r="10694">
          <cell r="B10694">
            <v>21175</v>
          </cell>
          <cell r="C10694" t="str">
            <v>101944</v>
          </cell>
        </row>
        <row r="10695">
          <cell r="B10695">
            <v>21176</v>
          </cell>
          <cell r="C10695" t="str">
            <v>101945</v>
          </cell>
        </row>
        <row r="10696">
          <cell r="B10696">
            <v>21177</v>
          </cell>
          <cell r="C10696" t="str">
            <v>101946</v>
          </cell>
        </row>
        <row r="10697">
          <cell r="B10697">
            <v>21178</v>
          </cell>
          <cell r="C10697" t="str">
            <v>101947</v>
          </cell>
        </row>
        <row r="10698">
          <cell r="B10698">
            <v>21179</v>
          </cell>
          <cell r="C10698" t="str">
            <v>101948</v>
          </cell>
        </row>
        <row r="10699">
          <cell r="B10699">
            <v>21180</v>
          </cell>
          <cell r="C10699" t="str">
            <v>101949</v>
          </cell>
        </row>
        <row r="10700">
          <cell r="B10700">
            <v>21181</v>
          </cell>
          <cell r="C10700" t="str">
            <v>101950</v>
          </cell>
        </row>
        <row r="10701">
          <cell r="B10701">
            <v>21182</v>
          </cell>
          <cell r="C10701" t="str">
            <v>101951</v>
          </cell>
        </row>
        <row r="10702">
          <cell r="B10702">
            <v>21183</v>
          </cell>
          <cell r="C10702" t="str">
            <v>101952</v>
          </cell>
        </row>
        <row r="10703">
          <cell r="B10703">
            <v>21184</v>
          </cell>
          <cell r="C10703" t="str">
            <v>101953</v>
          </cell>
        </row>
        <row r="10704">
          <cell r="B10704">
            <v>21185</v>
          </cell>
          <cell r="C10704" t="str">
            <v>101954</v>
          </cell>
        </row>
        <row r="10705">
          <cell r="B10705">
            <v>21186</v>
          </cell>
          <cell r="C10705" t="str">
            <v>101956</v>
          </cell>
        </row>
        <row r="10706">
          <cell r="B10706">
            <v>21187</v>
          </cell>
          <cell r="C10706" t="str">
            <v>101957</v>
          </cell>
        </row>
        <row r="10707">
          <cell r="B10707">
            <v>21188</v>
          </cell>
          <cell r="C10707" t="str">
            <v>101958</v>
          </cell>
        </row>
        <row r="10708">
          <cell r="B10708">
            <v>21189</v>
          </cell>
          <cell r="C10708" t="str">
            <v>101959</v>
          </cell>
        </row>
        <row r="10709">
          <cell r="B10709">
            <v>21190</v>
          </cell>
          <cell r="C10709" t="str">
            <v>101960</v>
          </cell>
        </row>
        <row r="10710">
          <cell r="B10710">
            <v>21191</v>
          </cell>
          <cell r="C10710" t="str">
            <v>101961</v>
          </cell>
        </row>
        <row r="10711">
          <cell r="B10711">
            <v>21192</v>
          </cell>
          <cell r="C10711" t="str">
            <v>101962</v>
          </cell>
        </row>
        <row r="10712">
          <cell r="B10712">
            <v>21193</v>
          </cell>
          <cell r="C10712" t="str">
            <v>101963</v>
          </cell>
        </row>
        <row r="10713">
          <cell r="B10713">
            <v>21194</v>
          </cell>
          <cell r="C10713" t="str">
            <v>101964</v>
          </cell>
        </row>
        <row r="10714">
          <cell r="B10714">
            <v>21195</v>
          </cell>
          <cell r="C10714" t="str">
            <v>101965</v>
          </cell>
        </row>
        <row r="10715">
          <cell r="B10715">
            <v>21196</v>
          </cell>
          <cell r="C10715" t="str">
            <v>101966</v>
          </cell>
        </row>
        <row r="10716">
          <cell r="B10716">
            <v>21197</v>
          </cell>
          <cell r="C10716" t="str">
            <v>101967</v>
          </cell>
        </row>
        <row r="10717">
          <cell r="B10717">
            <v>21198</v>
          </cell>
          <cell r="C10717" t="str">
            <v>101968</v>
          </cell>
        </row>
        <row r="10718">
          <cell r="B10718">
            <v>21199</v>
          </cell>
          <cell r="C10718" t="str">
            <v>101969</v>
          </cell>
        </row>
        <row r="10719">
          <cell r="B10719">
            <v>212</v>
          </cell>
          <cell r="C10719" t="str">
            <v>NULL</v>
          </cell>
        </row>
        <row r="10720">
          <cell r="B10720">
            <v>21200</v>
          </cell>
          <cell r="C10720" t="str">
            <v>101970</v>
          </cell>
        </row>
        <row r="10721">
          <cell r="B10721">
            <v>21201</v>
          </cell>
          <cell r="C10721" t="str">
            <v>101971</v>
          </cell>
        </row>
        <row r="10722">
          <cell r="B10722">
            <v>21202</v>
          </cell>
          <cell r="C10722" t="str">
            <v>101972</v>
          </cell>
        </row>
        <row r="10723">
          <cell r="B10723">
            <v>21203</v>
          </cell>
          <cell r="C10723" t="str">
            <v>101973</v>
          </cell>
        </row>
        <row r="10724">
          <cell r="B10724">
            <v>21204</v>
          </cell>
          <cell r="C10724" t="str">
            <v>101974</v>
          </cell>
        </row>
        <row r="10725">
          <cell r="B10725">
            <v>21205</v>
          </cell>
          <cell r="C10725" t="str">
            <v>101975</v>
          </cell>
        </row>
        <row r="10726">
          <cell r="B10726">
            <v>21206</v>
          </cell>
          <cell r="C10726" t="str">
            <v>101976</v>
          </cell>
        </row>
        <row r="10727">
          <cell r="B10727">
            <v>21207</v>
          </cell>
          <cell r="C10727" t="str">
            <v>101977</v>
          </cell>
        </row>
        <row r="10728">
          <cell r="B10728">
            <v>21208</v>
          </cell>
          <cell r="C10728" t="str">
            <v>101978</v>
          </cell>
        </row>
        <row r="10729">
          <cell r="B10729">
            <v>21209</v>
          </cell>
          <cell r="C10729" t="str">
            <v>101979</v>
          </cell>
        </row>
        <row r="10730">
          <cell r="B10730">
            <v>21210</v>
          </cell>
          <cell r="C10730" t="str">
            <v>101980</v>
          </cell>
        </row>
        <row r="10731">
          <cell r="B10731">
            <v>21211</v>
          </cell>
          <cell r="C10731" t="str">
            <v>101981</v>
          </cell>
        </row>
        <row r="10732">
          <cell r="B10732">
            <v>21212</v>
          </cell>
          <cell r="C10732" t="str">
            <v>101982</v>
          </cell>
        </row>
        <row r="10733">
          <cell r="B10733">
            <v>21213</v>
          </cell>
          <cell r="C10733" t="str">
            <v>101983</v>
          </cell>
        </row>
        <row r="10734">
          <cell r="B10734">
            <v>21214</v>
          </cell>
          <cell r="C10734" t="str">
            <v>101984</v>
          </cell>
        </row>
        <row r="10735">
          <cell r="B10735">
            <v>21215</v>
          </cell>
          <cell r="C10735" t="str">
            <v>101985</v>
          </cell>
        </row>
        <row r="10736">
          <cell r="B10736">
            <v>21216</v>
          </cell>
          <cell r="C10736" t="str">
            <v>101986</v>
          </cell>
        </row>
        <row r="10737">
          <cell r="B10737">
            <v>21217</v>
          </cell>
          <cell r="C10737" t="str">
            <v>101987</v>
          </cell>
        </row>
        <row r="10738">
          <cell r="B10738">
            <v>21218</v>
          </cell>
          <cell r="C10738" t="str">
            <v>101988</v>
          </cell>
        </row>
        <row r="10739">
          <cell r="B10739">
            <v>21219</v>
          </cell>
          <cell r="C10739" t="str">
            <v>101989</v>
          </cell>
        </row>
        <row r="10740">
          <cell r="B10740">
            <v>21220</v>
          </cell>
          <cell r="C10740" t="str">
            <v>101990</v>
          </cell>
        </row>
        <row r="10741">
          <cell r="B10741">
            <v>21221</v>
          </cell>
          <cell r="C10741" t="str">
            <v>101991</v>
          </cell>
        </row>
        <row r="10742">
          <cell r="B10742">
            <v>21222</v>
          </cell>
          <cell r="C10742" t="str">
            <v>101992</v>
          </cell>
        </row>
        <row r="10743">
          <cell r="B10743">
            <v>21223</v>
          </cell>
          <cell r="C10743" t="str">
            <v>101993</v>
          </cell>
        </row>
        <row r="10744">
          <cell r="B10744">
            <v>21224</v>
          </cell>
          <cell r="C10744" t="str">
            <v>101994</v>
          </cell>
        </row>
        <row r="10745">
          <cell r="B10745">
            <v>21225</v>
          </cell>
          <cell r="C10745" t="str">
            <v>101995</v>
          </cell>
        </row>
        <row r="10746">
          <cell r="B10746">
            <v>21226</v>
          </cell>
          <cell r="C10746" t="str">
            <v>101996</v>
          </cell>
        </row>
        <row r="10747">
          <cell r="B10747">
            <v>21227</v>
          </cell>
          <cell r="C10747" t="str">
            <v>101997</v>
          </cell>
        </row>
        <row r="10748">
          <cell r="B10748">
            <v>21228</v>
          </cell>
          <cell r="C10748" t="str">
            <v>101998</v>
          </cell>
        </row>
        <row r="10749">
          <cell r="B10749">
            <v>21229</v>
          </cell>
          <cell r="C10749" t="str">
            <v>101999</v>
          </cell>
        </row>
        <row r="10750">
          <cell r="B10750">
            <v>21230</v>
          </cell>
          <cell r="C10750" t="str">
            <v>102000</v>
          </cell>
        </row>
        <row r="10751">
          <cell r="B10751">
            <v>21231</v>
          </cell>
          <cell r="C10751" t="str">
            <v>102001</v>
          </cell>
        </row>
        <row r="10752">
          <cell r="B10752">
            <v>21232</v>
          </cell>
          <cell r="C10752" t="str">
            <v>102002</v>
          </cell>
        </row>
        <row r="10753">
          <cell r="B10753">
            <v>21233</v>
          </cell>
          <cell r="C10753" t="str">
            <v>102003</v>
          </cell>
        </row>
        <row r="10754">
          <cell r="B10754">
            <v>21234</v>
          </cell>
          <cell r="C10754" t="str">
            <v>102004</v>
          </cell>
        </row>
        <row r="10755">
          <cell r="B10755">
            <v>21235</v>
          </cell>
          <cell r="C10755" t="str">
            <v>102005</v>
          </cell>
        </row>
        <row r="10756">
          <cell r="B10756">
            <v>21236</v>
          </cell>
          <cell r="C10756" t="str">
            <v>102006</v>
          </cell>
        </row>
        <row r="10757">
          <cell r="B10757">
            <v>21237</v>
          </cell>
          <cell r="C10757" t="str">
            <v>102007</v>
          </cell>
        </row>
        <row r="10758">
          <cell r="B10758">
            <v>21238</v>
          </cell>
          <cell r="C10758" t="str">
            <v>102008</v>
          </cell>
        </row>
        <row r="10759">
          <cell r="B10759">
            <v>21239</v>
          </cell>
          <cell r="C10759" t="str">
            <v>102009</v>
          </cell>
        </row>
        <row r="10760">
          <cell r="B10760">
            <v>21240</v>
          </cell>
          <cell r="C10760" t="str">
            <v>102010</v>
          </cell>
        </row>
        <row r="10761">
          <cell r="B10761">
            <v>21241</v>
          </cell>
          <cell r="C10761" t="str">
            <v>102011</v>
          </cell>
        </row>
        <row r="10762">
          <cell r="B10762">
            <v>21242</v>
          </cell>
          <cell r="C10762" t="str">
            <v>102012</v>
          </cell>
        </row>
        <row r="10763">
          <cell r="B10763">
            <v>21243</v>
          </cell>
          <cell r="C10763" t="str">
            <v>102013</v>
          </cell>
        </row>
        <row r="10764">
          <cell r="B10764">
            <v>21244</v>
          </cell>
          <cell r="C10764" t="str">
            <v>102014</v>
          </cell>
        </row>
        <row r="10765">
          <cell r="B10765">
            <v>21245</v>
          </cell>
          <cell r="C10765" t="str">
            <v>102015</v>
          </cell>
        </row>
        <row r="10766">
          <cell r="B10766">
            <v>21246</v>
          </cell>
          <cell r="C10766" t="str">
            <v>102016</v>
          </cell>
        </row>
        <row r="10767">
          <cell r="B10767">
            <v>21247</v>
          </cell>
          <cell r="C10767" t="str">
            <v>102017</v>
          </cell>
        </row>
        <row r="10768">
          <cell r="B10768">
            <v>21248</v>
          </cell>
          <cell r="C10768" t="str">
            <v>102018</v>
          </cell>
        </row>
        <row r="10769">
          <cell r="B10769">
            <v>21249</v>
          </cell>
          <cell r="C10769" t="str">
            <v>102019</v>
          </cell>
        </row>
        <row r="10770">
          <cell r="B10770">
            <v>21250</v>
          </cell>
          <cell r="C10770" t="str">
            <v>102020</v>
          </cell>
        </row>
        <row r="10771">
          <cell r="B10771">
            <v>21251</v>
          </cell>
          <cell r="C10771" t="str">
            <v>102021</v>
          </cell>
        </row>
        <row r="10772">
          <cell r="B10772">
            <v>21252</v>
          </cell>
          <cell r="C10772" t="str">
            <v>102022</v>
          </cell>
        </row>
        <row r="10773">
          <cell r="B10773">
            <v>21253</v>
          </cell>
          <cell r="C10773" t="str">
            <v>102023</v>
          </cell>
        </row>
        <row r="10774">
          <cell r="B10774">
            <v>21254</v>
          </cell>
          <cell r="C10774" t="str">
            <v>102024</v>
          </cell>
        </row>
        <row r="10775">
          <cell r="B10775">
            <v>21255</v>
          </cell>
          <cell r="C10775" t="str">
            <v>102025</v>
          </cell>
        </row>
        <row r="10776">
          <cell r="B10776">
            <v>21256</v>
          </cell>
          <cell r="C10776" t="str">
            <v>102026</v>
          </cell>
        </row>
        <row r="10777">
          <cell r="B10777">
            <v>21257</v>
          </cell>
          <cell r="C10777" t="str">
            <v>102027</v>
          </cell>
        </row>
        <row r="10778">
          <cell r="B10778">
            <v>21258</v>
          </cell>
          <cell r="C10778" t="str">
            <v>102028</v>
          </cell>
        </row>
        <row r="10779">
          <cell r="B10779">
            <v>21259</v>
          </cell>
          <cell r="C10779" t="str">
            <v>102029</v>
          </cell>
        </row>
        <row r="10780">
          <cell r="B10780">
            <v>21260</v>
          </cell>
          <cell r="C10780" t="str">
            <v>102030</v>
          </cell>
        </row>
        <row r="10781">
          <cell r="B10781">
            <v>21261</v>
          </cell>
          <cell r="C10781" t="str">
            <v>102031</v>
          </cell>
        </row>
        <row r="10782">
          <cell r="B10782">
            <v>21262</v>
          </cell>
          <cell r="C10782" t="str">
            <v>102032</v>
          </cell>
        </row>
        <row r="10783">
          <cell r="B10783">
            <v>21263</v>
          </cell>
          <cell r="C10783" t="str">
            <v>102033</v>
          </cell>
        </row>
        <row r="10784">
          <cell r="B10784">
            <v>21264</v>
          </cell>
          <cell r="C10784" t="str">
            <v>102034</v>
          </cell>
        </row>
        <row r="10785">
          <cell r="B10785">
            <v>21265</v>
          </cell>
          <cell r="C10785" t="str">
            <v>102035</v>
          </cell>
        </row>
        <row r="10786">
          <cell r="B10786">
            <v>21266</v>
          </cell>
          <cell r="C10786" t="str">
            <v>102036</v>
          </cell>
        </row>
        <row r="10787">
          <cell r="B10787">
            <v>21267</v>
          </cell>
          <cell r="C10787" t="str">
            <v>102037</v>
          </cell>
        </row>
        <row r="10788">
          <cell r="B10788">
            <v>21268</v>
          </cell>
          <cell r="C10788" t="str">
            <v>102038</v>
          </cell>
        </row>
        <row r="10789">
          <cell r="B10789">
            <v>21269</v>
          </cell>
          <cell r="C10789" t="str">
            <v>102039</v>
          </cell>
        </row>
        <row r="10790">
          <cell r="B10790">
            <v>21270</v>
          </cell>
          <cell r="C10790" t="str">
            <v>102040</v>
          </cell>
        </row>
        <row r="10791">
          <cell r="B10791">
            <v>21271</v>
          </cell>
          <cell r="C10791" t="str">
            <v>102041</v>
          </cell>
        </row>
        <row r="10792">
          <cell r="B10792">
            <v>21272</v>
          </cell>
          <cell r="C10792" t="str">
            <v>102042</v>
          </cell>
        </row>
        <row r="10793">
          <cell r="B10793">
            <v>21273</v>
          </cell>
          <cell r="C10793" t="str">
            <v>102043</v>
          </cell>
        </row>
        <row r="10794">
          <cell r="B10794">
            <v>21274</v>
          </cell>
          <cell r="C10794" t="str">
            <v>102044</v>
          </cell>
        </row>
        <row r="10795">
          <cell r="B10795">
            <v>21275</v>
          </cell>
          <cell r="C10795" t="str">
            <v>102045</v>
          </cell>
        </row>
        <row r="10796">
          <cell r="B10796">
            <v>21276</v>
          </cell>
          <cell r="C10796" t="str">
            <v>102046</v>
          </cell>
        </row>
        <row r="10797">
          <cell r="B10797">
            <v>21277</v>
          </cell>
          <cell r="C10797" t="str">
            <v>102047</v>
          </cell>
        </row>
        <row r="10798">
          <cell r="B10798">
            <v>21278</v>
          </cell>
          <cell r="C10798" t="str">
            <v>102048</v>
          </cell>
        </row>
        <row r="10799">
          <cell r="B10799">
            <v>21279</v>
          </cell>
          <cell r="C10799" t="str">
            <v>102049</v>
          </cell>
        </row>
        <row r="10800">
          <cell r="B10800">
            <v>21280</v>
          </cell>
          <cell r="C10800" t="str">
            <v>102050</v>
          </cell>
        </row>
        <row r="10801">
          <cell r="B10801">
            <v>21281</v>
          </cell>
          <cell r="C10801" t="str">
            <v>102051</v>
          </cell>
        </row>
        <row r="10802">
          <cell r="B10802">
            <v>21282</v>
          </cell>
          <cell r="C10802" t="str">
            <v>102052</v>
          </cell>
        </row>
        <row r="10803">
          <cell r="B10803">
            <v>21283</v>
          </cell>
          <cell r="C10803" t="str">
            <v>102053</v>
          </cell>
        </row>
        <row r="10804">
          <cell r="B10804">
            <v>21284</v>
          </cell>
          <cell r="C10804" t="str">
            <v>102054</v>
          </cell>
        </row>
        <row r="10805">
          <cell r="B10805">
            <v>21285</v>
          </cell>
          <cell r="C10805" t="str">
            <v>102055</v>
          </cell>
        </row>
        <row r="10806">
          <cell r="B10806">
            <v>21286</v>
          </cell>
          <cell r="C10806" t="str">
            <v>102056</v>
          </cell>
        </row>
        <row r="10807">
          <cell r="B10807">
            <v>21287</v>
          </cell>
          <cell r="C10807" t="str">
            <v>102057</v>
          </cell>
        </row>
        <row r="10808">
          <cell r="B10808">
            <v>21288</v>
          </cell>
          <cell r="C10808" t="str">
            <v>102058</v>
          </cell>
        </row>
        <row r="10809">
          <cell r="B10809">
            <v>21289</v>
          </cell>
          <cell r="C10809" t="str">
            <v>102059</v>
          </cell>
        </row>
        <row r="10810">
          <cell r="B10810">
            <v>21290</v>
          </cell>
          <cell r="C10810" t="str">
            <v>102060</v>
          </cell>
        </row>
        <row r="10811">
          <cell r="B10811">
            <v>21291</v>
          </cell>
          <cell r="C10811" t="str">
            <v>102061</v>
          </cell>
        </row>
        <row r="10812">
          <cell r="B10812">
            <v>21292</v>
          </cell>
          <cell r="C10812" t="str">
            <v>102062</v>
          </cell>
        </row>
        <row r="10813">
          <cell r="B10813">
            <v>21293</v>
          </cell>
          <cell r="C10813" t="str">
            <v>102063</v>
          </cell>
        </row>
        <row r="10814">
          <cell r="B10814">
            <v>21294</v>
          </cell>
          <cell r="C10814" t="str">
            <v>102064</v>
          </cell>
        </row>
        <row r="10815">
          <cell r="B10815">
            <v>21295</v>
          </cell>
          <cell r="C10815" t="str">
            <v>102065</v>
          </cell>
        </row>
        <row r="10816">
          <cell r="B10816">
            <v>21296</v>
          </cell>
          <cell r="C10816" t="str">
            <v>102066</v>
          </cell>
        </row>
        <row r="10817">
          <cell r="B10817">
            <v>21297</v>
          </cell>
          <cell r="C10817" t="str">
            <v>102067</v>
          </cell>
        </row>
        <row r="10818">
          <cell r="B10818">
            <v>21298</v>
          </cell>
          <cell r="C10818" t="str">
            <v>102068</v>
          </cell>
        </row>
        <row r="10819">
          <cell r="B10819">
            <v>21299</v>
          </cell>
          <cell r="C10819" t="str">
            <v>102069</v>
          </cell>
        </row>
        <row r="10820">
          <cell r="B10820">
            <v>213</v>
          </cell>
          <cell r="C10820" t="str">
            <v>NULL</v>
          </cell>
        </row>
        <row r="10821">
          <cell r="B10821">
            <v>21300</v>
          </cell>
          <cell r="C10821" t="str">
            <v>102070</v>
          </cell>
        </row>
        <row r="10822">
          <cell r="B10822">
            <v>21301</v>
          </cell>
          <cell r="C10822" t="str">
            <v>102071</v>
          </cell>
        </row>
        <row r="10823">
          <cell r="B10823">
            <v>21302</v>
          </cell>
          <cell r="C10823" t="str">
            <v>102072</v>
          </cell>
        </row>
        <row r="10824">
          <cell r="B10824">
            <v>21303</v>
          </cell>
          <cell r="C10824" t="str">
            <v>102073</v>
          </cell>
        </row>
        <row r="10825">
          <cell r="B10825">
            <v>21304</v>
          </cell>
          <cell r="C10825" t="str">
            <v>102074</v>
          </cell>
        </row>
        <row r="10826">
          <cell r="B10826">
            <v>21305</v>
          </cell>
          <cell r="C10826" t="str">
            <v>102075</v>
          </cell>
        </row>
        <row r="10827">
          <cell r="B10827">
            <v>21306</v>
          </cell>
          <cell r="C10827" t="str">
            <v>102076</v>
          </cell>
        </row>
        <row r="10828">
          <cell r="B10828">
            <v>21308</v>
          </cell>
          <cell r="C10828" t="str">
            <v>102078</v>
          </cell>
        </row>
        <row r="10829">
          <cell r="B10829">
            <v>21309</v>
          </cell>
          <cell r="C10829" t="str">
            <v>102079</v>
          </cell>
        </row>
        <row r="10830">
          <cell r="B10830">
            <v>21310</v>
          </cell>
          <cell r="C10830" t="str">
            <v>102080</v>
          </cell>
        </row>
        <row r="10831">
          <cell r="B10831">
            <v>21311</v>
          </cell>
          <cell r="C10831" t="str">
            <v>102081</v>
          </cell>
        </row>
        <row r="10832">
          <cell r="B10832">
            <v>21312</v>
          </cell>
          <cell r="C10832" t="str">
            <v>102082</v>
          </cell>
        </row>
        <row r="10833">
          <cell r="B10833">
            <v>21313</v>
          </cell>
          <cell r="C10833" t="str">
            <v>102083</v>
          </cell>
        </row>
        <row r="10834">
          <cell r="B10834">
            <v>21314</v>
          </cell>
          <cell r="C10834" t="str">
            <v>102084</v>
          </cell>
        </row>
        <row r="10835">
          <cell r="B10835">
            <v>21315</v>
          </cell>
          <cell r="C10835" t="str">
            <v>102085</v>
          </cell>
        </row>
        <row r="10836">
          <cell r="B10836">
            <v>21316</v>
          </cell>
          <cell r="C10836" t="str">
            <v>102086</v>
          </cell>
        </row>
        <row r="10837">
          <cell r="B10837">
            <v>21317</v>
          </cell>
          <cell r="C10837" t="str">
            <v>102087</v>
          </cell>
        </row>
        <row r="10838">
          <cell r="B10838">
            <v>21318</v>
          </cell>
          <cell r="C10838" t="str">
            <v>102088</v>
          </cell>
        </row>
        <row r="10839">
          <cell r="B10839">
            <v>21319</v>
          </cell>
          <cell r="C10839" t="str">
            <v>102089</v>
          </cell>
        </row>
        <row r="10840">
          <cell r="B10840">
            <v>21320</v>
          </cell>
          <cell r="C10840" t="str">
            <v>102090</v>
          </cell>
        </row>
        <row r="10841">
          <cell r="B10841">
            <v>21321</v>
          </cell>
          <cell r="C10841" t="str">
            <v>102091</v>
          </cell>
        </row>
        <row r="10842">
          <cell r="B10842">
            <v>21322</v>
          </cell>
          <cell r="C10842" t="str">
            <v>102092</v>
          </cell>
        </row>
        <row r="10843">
          <cell r="B10843">
            <v>21323</v>
          </cell>
          <cell r="C10843" t="str">
            <v>102093</v>
          </cell>
        </row>
        <row r="10844">
          <cell r="B10844">
            <v>21324</v>
          </cell>
          <cell r="C10844" t="str">
            <v>102094</v>
          </cell>
        </row>
        <row r="10845">
          <cell r="B10845">
            <v>21325</v>
          </cell>
          <cell r="C10845" t="str">
            <v>102095</v>
          </cell>
        </row>
        <row r="10846">
          <cell r="B10846">
            <v>21326</v>
          </cell>
          <cell r="C10846" t="str">
            <v>102096</v>
          </cell>
        </row>
        <row r="10847">
          <cell r="B10847">
            <v>21327</v>
          </cell>
          <cell r="C10847" t="str">
            <v>102097</v>
          </cell>
        </row>
        <row r="10848">
          <cell r="B10848">
            <v>21328</v>
          </cell>
          <cell r="C10848" t="str">
            <v>102098</v>
          </cell>
        </row>
        <row r="10849">
          <cell r="B10849">
            <v>21329</v>
          </cell>
          <cell r="C10849" t="str">
            <v>102099</v>
          </cell>
        </row>
        <row r="10850">
          <cell r="B10850">
            <v>21330</v>
          </cell>
          <cell r="C10850" t="str">
            <v>102100</v>
          </cell>
        </row>
        <row r="10851">
          <cell r="B10851">
            <v>21331</v>
          </cell>
          <cell r="C10851" t="str">
            <v>102101</v>
          </cell>
        </row>
        <row r="10852">
          <cell r="B10852">
            <v>21332</v>
          </cell>
          <cell r="C10852" t="str">
            <v>102102</v>
          </cell>
        </row>
        <row r="10853">
          <cell r="B10853">
            <v>21333</v>
          </cell>
          <cell r="C10853" t="str">
            <v>102103</v>
          </cell>
        </row>
        <row r="10854">
          <cell r="B10854">
            <v>21334</v>
          </cell>
          <cell r="C10854" t="str">
            <v>102104</v>
          </cell>
        </row>
        <row r="10855">
          <cell r="B10855">
            <v>21335</v>
          </cell>
          <cell r="C10855" t="str">
            <v>102105</v>
          </cell>
        </row>
        <row r="10856">
          <cell r="B10856">
            <v>21336</v>
          </cell>
          <cell r="C10856" t="str">
            <v>102106</v>
          </cell>
        </row>
        <row r="10857">
          <cell r="B10857">
            <v>21337</v>
          </cell>
          <cell r="C10857" t="str">
            <v>102107</v>
          </cell>
        </row>
        <row r="10858">
          <cell r="B10858">
            <v>21338</v>
          </cell>
          <cell r="C10858" t="str">
            <v>102108</v>
          </cell>
        </row>
        <row r="10859">
          <cell r="B10859">
            <v>21339</v>
          </cell>
          <cell r="C10859" t="str">
            <v>102109</v>
          </cell>
        </row>
        <row r="10860">
          <cell r="B10860">
            <v>21340</v>
          </cell>
          <cell r="C10860" t="str">
            <v>102110</v>
          </cell>
        </row>
        <row r="10861">
          <cell r="B10861">
            <v>21341</v>
          </cell>
          <cell r="C10861" t="str">
            <v>102111</v>
          </cell>
        </row>
        <row r="10862">
          <cell r="B10862">
            <v>21342</v>
          </cell>
          <cell r="C10862" t="str">
            <v>102112</v>
          </cell>
        </row>
        <row r="10863">
          <cell r="B10863">
            <v>21343</v>
          </cell>
          <cell r="C10863" t="str">
            <v>102113</v>
          </cell>
        </row>
        <row r="10864">
          <cell r="B10864">
            <v>21344</v>
          </cell>
          <cell r="C10864" t="str">
            <v>102114</v>
          </cell>
        </row>
        <row r="10865">
          <cell r="B10865">
            <v>21345</v>
          </cell>
          <cell r="C10865" t="str">
            <v>102115</v>
          </cell>
        </row>
        <row r="10866">
          <cell r="B10866">
            <v>21346</v>
          </cell>
          <cell r="C10866" t="str">
            <v>102116</v>
          </cell>
        </row>
        <row r="10867">
          <cell r="B10867">
            <v>21347</v>
          </cell>
          <cell r="C10867" t="str">
            <v>102117</v>
          </cell>
        </row>
        <row r="10868">
          <cell r="B10868">
            <v>21348</v>
          </cell>
          <cell r="C10868" t="str">
            <v>102118</v>
          </cell>
        </row>
        <row r="10869">
          <cell r="B10869">
            <v>21349</v>
          </cell>
          <cell r="C10869" t="str">
            <v>102119</v>
          </cell>
        </row>
        <row r="10870">
          <cell r="B10870">
            <v>21350</v>
          </cell>
          <cell r="C10870" t="str">
            <v>102120</v>
          </cell>
        </row>
        <row r="10871">
          <cell r="B10871">
            <v>21351</v>
          </cell>
          <cell r="C10871" t="str">
            <v>102121</v>
          </cell>
        </row>
        <row r="10872">
          <cell r="B10872">
            <v>21352</v>
          </cell>
          <cell r="C10872" t="str">
            <v>102122</v>
          </cell>
        </row>
        <row r="10873">
          <cell r="B10873">
            <v>21353</v>
          </cell>
          <cell r="C10873" t="str">
            <v>102123</v>
          </cell>
        </row>
        <row r="10874">
          <cell r="B10874">
            <v>21354</v>
          </cell>
          <cell r="C10874" t="str">
            <v>102124</v>
          </cell>
        </row>
        <row r="10875">
          <cell r="B10875">
            <v>21355</v>
          </cell>
          <cell r="C10875" t="str">
            <v>102125</v>
          </cell>
        </row>
        <row r="10876">
          <cell r="B10876">
            <v>21356</v>
          </cell>
          <cell r="C10876" t="str">
            <v>102126</v>
          </cell>
        </row>
        <row r="10877">
          <cell r="B10877">
            <v>21357</v>
          </cell>
          <cell r="C10877" t="str">
            <v>102127</v>
          </cell>
        </row>
        <row r="10878">
          <cell r="B10878">
            <v>21358</v>
          </cell>
          <cell r="C10878" t="str">
            <v>102128</v>
          </cell>
        </row>
        <row r="10879">
          <cell r="B10879">
            <v>21359</v>
          </cell>
          <cell r="C10879" t="str">
            <v>102129</v>
          </cell>
        </row>
        <row r="10880">
          <cell r="B10880">
            <v>21360</v>
          </cell>
          <cell r="C10880" t="str">
            <v>102130</v>
          </cell>
        </row>
        <row r="10881">
          <cell r="B10881">
            <v>21361</v>
          </cell>
          <cell r="C10881" t="str">
            <v>102131</v>
          </cell>
        </row>
        <row r="10882">
          <cell r="B10882">
            <v>21362</v>
          </cell>
          <cell r="C10882" t="str">
            <v>102132</v>
          </cell>
        </row>
        <row r="10883">
          <cell r="B10883">
            <v>21363</v>
          </cell>
          <cell r="C10883" t="str">
            <v>102133</v>
          </cell>
        </row>
        <row r="10884">
          <cell r="B10884">
            <v>21364</v>
          </cell>
          <cell r="C10884" t="str">
            <v>102134</v>
          </cell>
        </row>
        <row r="10885">
          <cell r="B10885">
            <v>21365</v>
          </cell>
          <cell r="C10885" t="str">
            <v>102135</v>
          </cell>
        </row>
        <row r="10886">
          <cell r="B10886">
            <v>21366</v>
          </cell>
          <cell r="C10886" t="str">
            <v>102136</v>
          </cell>
        </row>
        <row r="10887">
          <cell r="B10887">
            <v>21367</v>
          </cell>
          <cell r="C10887" t="str">
            <v>102137</v>
          </cell>
        </row>
        <row r="10888">
          <cell r="B10888">
            <v>21368</v>
          </cell>
          <cell r="C10888" t="str">
            <v>102138</v>
          </cell>
        </row>
        <row r="10889">
          <cell r="B10889">
            <v>21369</v>
          </cell>
          <cell r="C10889" t="str">
            <v>102139</v>
          </cell>
        </row>
        <row r="10890">
          <cell r="B10890">
            <v>21370</v>
          </cell>
          <cell r="C10890" t="str">
            <v>102140</v>
          </cell>
        </row>
        <row r="10891">
          <cell r="B10891">
            <v>21371</v>
          </cell>
          <cell r="C10891" t="str">
            <v>102141</v>
          </cell>
        </row>
        <row r="10892">
          <cell r="B10892">
            <v>21372</v>
          </cell>
          <cell r="C10892" t="str">
            <v>102142</v>
          </cell>
        </row>
        <row r="10893">
          <cell r="B10893">
            <v>21373</v>
          </cell>
          <cell r="C10893" t="str">
            <v>102143</v>
          </cell>
        </row>
        <row r="10894">
          <cell r="B10894">
            <v>21374</v>
          </cell>
          <cell r="C10894" t="str">
            <v>102144</v>
          </cell>
        </row>
        <row r="10895">
          <cell r="B10895">
            <v>21375</v>
          </cell>
          <cell r="C10895" t="str">
            <v>102145</v>
          </cell>
        </row>
        <row r="10896">
          <cell r="B10896">
            <v>21376</v>
          </cell>
          <cell r="C10896" t="str">
            <v>102146</v>
          </cell>
        </row>
        <row r="10897">
          <cell r="B10897">
            <v>21377</v>
          </cell>
          <cell r="C10897" t="str">
            <v>102147</v>
          </cell>
        </row>
        <row r="10898">
          <cell r="B10898">
            <v>21378</v>
          </cell>
          <cell r="C10898" t="str">
            <v>102148</v>
          </cell>
        </row>
        <row r="10899">
          <cell r="B10899">
            <v>21379</v>
          </cell>
          <cell r="C10899" t="str">
            <v>102149</v>
          </cell>
        </row>
        <row r="10900">
          <cell r="B10900">
            <v>21380</v>
          </cell>
          <cell r="C10900" t="str">
            <v>102150</v>
          </cell>
        </row>
        <row r="10901">
          <cell r="B10901">
            <v>21381</v>
          </cell>
          <cell r="C10901" t="str">
            <v>102151</v>
          </cell>
        </row>
        <row r="10902">
          <cell r="B10902">
            <v>21382</v>
          </cell>
          <cell r="C10902" t="str">
            <v>102152</v>
          </cell>
        </row>
        <row r="10903">
          <cell r="B10903">
            <v>21383</v>
          </cell>
          <cell r="C10903" t="str">
            <v>102153</v>
          </cell>
        </row>
        <row r="10904">
          <cell r="B10904">
            <v>21384</v>
          </cell>
          <cell r="C10904" t="str">
            <v>102154</v>
          </cell>
        </row>
        <row r="10905">
          <cell r="B10905">
            <v>21385</v>
          </cell>
          <cell r="C10905" t="str">
            <v>102155</v>
          </cell>
        </row>
        <row r="10906">
          <cell r="B10906">
            <v>21386</v>
          </cell>
          <cell r="C10906" t="str">
            <v>102156</v>
          </cell>
        </row>
        <row r="10907">
          <cell r="B10907">
            <v>21387</v>
          </cell>
          <cell r="C10907" t="str">
            <v>102157</v>
          </cell>
        </row>
        <row r="10908">
          <cell r="B10908">
            <v>21388</v>
          </cell>
          <cell r="C10908" t="str">
            <v>102158</v>
          </cell>
        </row>
        <row r="10909">
          <cell r="B10909">
            <v>21389</v>
          </cell>
          <cell r="C10909" t="str">
            <v>102159</v>
          </cell>
        </row>
        <row r="10910">
          <cell r="B10910">
            <v>21390</v>
          </cell>
          <cell r="C10910" t="str">
            <v>102160</v>
          </cell>
        </row>
        <row r="10911">
          <cell r="B10911">
            <v>21391</v>
          </cell>
          <cell r="C10911" t="str">
            <v>102161</v>
          </cell>
        </row>
        <row r="10912">
          <cell r="B10912">
            <v>21392</v>
          </cell>
          <cell r="C10912" t="str">
            <v>102162</v>
          </cell>
        </row>
        <row r="10913">
          <cell r="B10913">
            <v>21394</v>
          </cell>
          <cell r="C10913" t="str">
            <v>102164</v>
          </cell>
        </row>
        <row r="10914">
          <cell r="B10914">
            <v>21395</v>
          </cell>
          <cell r="C10914" t="str">
            <v>102165</v>
          </cell>
        </row>
        <row r="10915">
          <cell r="B10915">
            <v>21396</v>
          </cell>
          <cell r="C10915" t="str">
            <v>102168</v>
          </cell>
        </row>
        <row r="10916">
          <cell r="B10916">
            <v>21397</v>
          </cell>
          <cell r="C10916" t="str">
            <v>102169</v>
          </cell>
        </row>
        <row r="10917">
          <cell r="B10917">
            <v>21398</v>
          </cell>
          <cell r="C10917" t="str">
            <v>102170</v>
          </cell>
        </row>
        <row r="10918">
          <cell r="B10918">
            <v>21399</v>
          </cell>
          <cell r="C10918" t="str">
            <v>102171</v>
          </cell>
        </row>
        <row r="10919">
          <cell r="B10919">
            <v>214</v>
          </cell>
          <cell r="C10919" t="str">
            <v>NULL</v>
          </cell>
        </row>
        <row r="10920">
          <cell r="B10920">
            <v>21400</v>
          </cell>
          <cell r="C10920" t="str">
            <v>102172</v>
          </cell>
        </row>
        <row r="10921">
          <cell r="B10921">
            <v>21401</v>
          </cell>
          <cell r="C10921" t="str">
            <v>102173</v>
          </cell>
        </row>
        <row r="10922">
          <cell r="B10922">
            <v>21402</v>
          </cell>
          <cell r="C10922" t="str">
            <v>102174</v>
          </cell>
        </row>
        <row r="10923">
          <cell r="B10923">
            <v>21403</v>
          </cell>
          <cell r="C10923" t="str">
            <v>102176</v>
          </cell>
        </row>
        <row r="10924">
          <cell r="B10924">
            <v>21404</v>
          </cell>
          <cell r="C10924" t="str">
            <v>102177</v>
          </cell>
        </row>
        <row r="10925">
          <cell r="B10925">
            <v>21405</v>
          </cell>
          <cell r="C10925" t="str">
            <v>102178</v>
          </cell>
        </row>
        <row r="10926">
          <cell r="B10926">
            <v>21406</v>
          </cell>
          <cell r="C10926" t="str">
            <v>102179</v>
          </cell>
        </row>
        <row r="10927">
          <cell r="B10927">
            <v>21407</v>
          </cell>
          <cell r="C10927" t="str">
            <v>102180</v>
          </cell>
        </row>
        <row r="10928">
          <cell r="B10928">
            <v>21408</v>
          </cell>
          <cell r="C10928" t="str">
            <v>102181</v>
          </cell>
        </row>
        <row r="10929">
          <cell r="B10929">
            <v>21409</v>
          </cell>
          <cell r="C10929" t="str">
            <v>102182</v>
          </cell>
        </row>
        <row r="10930">
          <cell r="B10930">
            <v>21410</v>
          </cell>
          <cell r="C10930" t="str">
            <v>102183</v>
          </cell>
        </row>
        <row r="10931">
          <cell r="B10931">
            <v>21411</v>
          </cell>
          <cell r="C10931" t="str">
            <v>102184</v>
          </cell>
        </row>
        <row r="10932">
          <cell r="B10932">
            <v>21412</v>
          </cell>
          <cell r="C10932" t="str">
            <v>102185</v>
          </cell>
        </row>
        <row r="10933">
          <cell r="B10933">
            <v>21413</v>
          </cell>
          <cell r="C10933" t="str">
            <v>102186</v>
          </cell>
        </row>
        <row r="10934">
          <cell r="B10934">
            <v>21414</v>
          </cell>
          <cell r="C10934" t="str">
            <v>102187</v>
          </cell>
        </row>
        <row r="10935">
          <cell r="B10935">
            <v>21415</v>
          </cell>
          <cell r="C10935" t="str">
            <v>102188</v>
          </cell>
        </row>
        <row r="10936">
          <cell r="B10936">
            <v>21416</v>
          </cell>
          <cell r="C10936" t="str">
            <v>102189</v>
          </cell>
        </row>
        <row r="10937">
          <cell r="B10937">
            <v>21417</v>
          </cell>
          <cell r="C10937" t="str">
            <v>102190</v>
          </cell>
        </row>
        <row r="10938">
          <cell r="B10938">
            <v>21418</v>
          </cell>
          <cell r="C10938" t="str">
            <v>102191</v>
          </cell>
        </row>
        <row r="10939">
          <cell r="B10939">
            <v>21419</v>
          </cell>
          <cell r="C10939" t="str">
            <v>102192</v>
          </cell>
        </row>
        <row r="10940">
          <cell r="B10940">
            <v>21420</v>
          </cell>
          <cell r="C10940" t="str">
            <v>102193</v>
          </cell>
        </row>
        <row r="10941">
          <cell r="B10941">
            <v>21421</v>
          </cell>
          <cell r="C10941" t="str">
            <v>102194</v>
          </cell>
        </row>
        <row r="10942">
          <cell r="B10942">
            <v>21422</v>
          </cell>
          <cell r="C10942" t="str">
            <v>102195</v>
          </cell>
        </row>
        <row r="10943">
          <cell r="B10943">
            <v>21423</v>
          </cell>
          <cell r="C10943" t="str">
            <v>102196</v>
          </cell>
        </row>
        <row r="10944">
          <cell r="B10944">
            <v>21424</v>
          </cell>
          <cell r="C10944" t="str">
            <v>102197</v>
          </cell>
        </row>
        <row r="10945">
          <cell r="B10945">
            <v>21425</v>
          </cell>
          <cell r="C10945" t="str">
            <v>102198</v>
          </cell>
        </row>
        <row r="10946">
          <cell r="B10946">
            <v>21426</v>
          </cell>
          <cell r="C10946" t="str">
            <v>102199</v>
          </cell>
        </row>
        <row r="10947">
          <cell r="B10947">
            <v>21427</v>
          </cell>
          <cell r="C10947" t="str">
            <v>102200</v>
          </cell>
        </row>
        <row r="10948">
          <cell r="B10948">
            <v>21428</v>
          </cell>
          <cell r="C10948" t="str">
            <v>102201</v>
          </cell>
        </row>
        <row r="10949">
          <cell r="B10949">
            <v>21429</v>
          </cell>
          <cell r="C10949" t="str">
            <v>102202</v>
          </cell>
        </row>
        <row r="10950">
          <cell r="B10950">
            <v>21430</v>
          </cell>
          <cell r="C10950" t="str">
            <v>102203</v>
          </cell>
        </row>
        <row r="10951">
          <cell r="B10951">
            <v>21431</v>
          </cell>
          <cell r="C10951" t="str">
            <v>102204</v>
          </cell>
        </row>
        <row r="10952">
          <cell r="B10952">
            <v>21432</v>
          </cell>
          <cell r="C10952" t="str">
            <v>102205</v>
          </cell>
        </row>
        <row r="10953">
          <cell r="B10953">
            <v>21433</v>
          </cell>
          <cell r="C10953" t="str">
            <v>102206</v>
          </cell>
        </row>
        <row r="10954">
          <cell r="B10954">
            <v>21434</v>
          </cell>
          <cell r="C10954" t="str">
            <v>102207</v>
          </cell>
        </row>
        <row r="10955">
          <cell r="B10955">
            <v>21435</v>
          </cell>
          <cell r="C10955" t="str">
            <v>102208</v>
          </cell>
        </row>
        <row r="10956">
          <cell r="B10956">
            <v>21436</v>
          </cell>
          <cell r="C10956" t="str">
            <v>102209</v>
          </cell>
        </row>
        <row r="10957">
          <cell r="B10957">
            <v>21437</v>
          </cell>
          <cell r="C10957" t="str">
            <v>102211</v>
          </cell>
        </row>
        <row r="10958">
          <cell r="B10958">
            <v>21438</v>
          </cell>
          <cell r="C10958" t="str">
            <v>102212</v>
          </cell>
        </row>
        <row r="10959">
          <cell r="B10959">
            <v>21439</v>
          </cell>
          <cell r="C10959" t="str">
            <v>102213</v>
          </cell>
        </row>
        <row r="10960">
          <cell r="B10960">
            <v>21440</v>
          </cell>
          <cell r="C10960" t="str">
            <v>102214</v>
          </cell>
        </row>
        <row r="10961">
          <cell r="B10961">
            <v>21441</v>
          </cell>
          <cell r="C10961" t="str">
            <v>102215</v>
          </cell>
        </row>
        <row r="10962">
          <cell r="B10962">
            <v>21442</v>
          </cell>
          <cell r="C10962" t="str">
            <v>102216</v>
          </cell>
        </row>
        <row r="10963">
          <cell r="B10963">
            <v>21443</v>
          </cell>
          <cell r="C10963" t="str">
            <v>102217</v>
          </cell>
        </row>
        <row r="10964">
          <cell r="B10964">
            <v>21444</v>
          </cell>
          <cell r="C10964" t="str">
            <v>102218</v>
          </cell>
        </row>
        <row r="10965">
          <cell r="B10965">
            <v>21445</v>
          </cell>
          <cell r="C10965" t="str">
            <v>102219</v>
          </cell>
        </row>
        <row r="10966">
          <cell r="B10966">
            <v>21446</v>
          </cell>
          <cell r="C10966" t="str">
            <v>102220</v>
          </cell>
        </row>
        <row r="10967">
          <cell r="B10967">
            <v>21447</v>
          </cell>
          <cell r="C10967" t="str">
            <v>102221</v>
          </cell>
        </row>
        <row r="10968">
          <cell r="B10968">
            <v>21448</v>
          </cell>
          <cell r="C10968" t="str">
            <v>102222</v>
          </cell>
        </row>
        <row r="10969">
          <cell r="B10969">
            <v>21449</v>
          </cell>
          <cell r="C10969" t="str">
            <v>102223</v>
          </cell>
        </row>
        <row r="10970">
          <cell r="B10970">
            <v>21450</v>
          </cell>
          <cell r="C10970" t="str">
            <v>102224</v>
          </cell>
        </row>
        <row r="10971">
          <cell r="B10971">
            <v>21451</v>
          </cell>
          <cell r="C10971" t="str">
            <v>102226</v>
          </cell>
        </row>
        <row r="10972">
          <cell r="B10972">
            <v>21452</v>
          </cell>
          <cell r="C10972" t="str">
            <v>102227</v>
          </cell>
        </row>
        <row r="10973">
          <cell r="B10973">
            <v>21453</v>
          </cell>
          <cell r="C10973" t="str">
            <v>102228</v>
          </cell>
        </row>
        <row r="10974">
          <cell r="B10974">
            <v>21454</v>
          </cell>
          <cell r="C10974" t="str">
            <v>102229</v>
          </cell>
        </row>
        <row r="10975">
          <cell r="B10975">
            <v>21455</v>
          </cell>
          <cell r="C10975" t="str">
            <v>102230</v>
          </cell>
        </row>
        <row r="10976">
          <cell r="B10976">
            <v>21456</v>
          </cell>
          <cell r="C10976" t="str">
            <v>102231</v>
          </cell>
        </row>
        <row r="10977">
          <cell r="B10977">
            <v>21457</v>
          </cell>
          <cell r="C10977" t="str">
            <v>102233</v>
          </cell>
        </row>
        <row r="10978">
          <cell r="B10978">
            <v>21458</v>
          </cell>
          <cell r="C10978" t="str">
            <v>102235</v>
          </cell>
        </row>
        <row r="10979">
          <cell r="B10979">
            <v>21459</v>
          </cell>
          <cell r="C10979" t="str">
            <v>102236</v>
          </cell>
        </row>
        <row r="10980">
          <cell r="B10980">
            <v>21460</v>
          </cell>
          <cell r="C10980" t="str">
            <v>102237</v>
          </cell>
        </row>
        <row r="10981">
          <cell r="B10981">
            <v>21461</v>
          </cell>
          <cell r="C10981" t="str">
            <v>102238</v>
          </cell>
        </row>
        <row r="10982">
          <cell r="B10982">
            <v>21462</v>
          </cell>
          <cell r="C10982" t="str">
            <v>102239</v>
          </cell>
        </row>
        <row r="10983">
          <cell r="B10983">
            <v>21463</v>
          </cell>
          <cell r="C10983" t="str">
            <v>102240</v>
          </cell>
        </row>
        <row r="10984">
          <cell r="B10984">
            <v>21464</v>
          </cell>
          <cell r="C10984" t="str">
            <v>102241</v>
          </cell>
        </row>
        <row r="10985">
          <cell r="B10985">
            <v>21465</v>
          </cell>
          <cell r="C10985" t="str">
            <v>102242</v>
          </cell>
        </row>
        <row r="10986">
          <cell r="B10986">
            <v>21466</v>
          </cell>
          <cell r="C10986" t="str">
            <v>102243</v>
          </cell>
        </row>
        <row r="10987">
          <cell r="B10987">
            <v>21467</v>
          </cell>
          <cell r="C10987" t="str">
            <v>102244</v>
          </cell>
        </row>
        <row r="10988">
          <cell r="B10988">
            <v>21468</v>
          </cell>
          <cell r="C10988" t="str">
            <v>102245</v>
          </cell>
        </row>
        <row r="10989">
          <cell r="B10989">
            <v>21469</v>
          </cell>
          <cell r="C10989" t="str">
            <v>102246</v>
          </cell>
        </row>
        <row r="10990">
          <cell r="B10990">
            <v>21470</v>
          </cell>
          <cell r="C10990" t="str">
            <v>102247</v>
          </cell>
        </row>
        <row r="10991">
          <cell r="B10991">
            <v>21471</v>
          </cell>
          <cell r="C10991" t="str">
            <v>102248</v>
          </cell>
        </row>
        <row r="10992">
          <cell r="B10992">
            <v>21472</v>
          </cell>
          <cell r="C10992" t="str">
            <v>102249</v>
          </cell>
        </row>
        <row r="10993">
          <cell r="B10993">
            <v>21474</v>
          </cell>
          <cell r="C10993" t="str">
            <v>102251</v>
          </cell>
        </row>
        <row r="10994">
          <cell r="B10994">
            <v>21475</v>
          </cell>
          <cell r="C10994" t="str">
            <v>102252</v>
          </cell>
        </row>
        <row r="10995">
          <cell r="B10995">
            <v>21476</v>
          </cell>
          <cell r="C10995" t="str">
            <v>102253</v>
          </cell>
        </row>
        <row r="10996">
          <cell r="B10996">
            <v>21477</v>
          </cell>
          <cell r="C10996" t="str">
            <v>102254</v>
          </cell>
        </row>
        <row r="10997">
          <cell r="B10997">
            <v>21478</v>
          </cell>
          <cell r="C10997" t="str">
            <v>102255</v>
          </cell>
        </row>
        <row r="10998">
          <cell r="B10998">
            <v>21479</v>
          </cell>
          <cell r="C10998" t="str">
            <v>102256</v>
          </cell>
        </row>
        <row r="10999">
          <cell r="B10999">
            <v>21480</v>
          </cell>
          <cell r="C10999" t="str">
            <v>102257</v>
          </cell>
        </row>
        <row r="11000">
          <cell r="B11000">
            <v>21481</v>
          </cell>
          <cell r="C11000" t="str">
            <v>102258</v>
          </cell>
        </row>
        <row r="11001">
          <cell r="B11001">
            <v>21482</v>
          </cell>
          <cell r="C11001" t="str">
            <v>102259</v>
          </cell>
        </row>
        <row r="11002">
          <cell r="B11002">
            <v>21483</v>
          </cell>
          <cell r="C11002" t="str">
            <v>102260</v>
          </cell>
        </row>
        <row r="11003">
          <cell r="B11003">
            <v>21484</v>
          </cell>
          <cell r="C11003" t="str">
            <v>102261</v>
          </cell>
        </row>
        <row r="11004">
          <cell r="B11004">
            <v>21485</v>
          </cell>
          <cell r="C11004" t="str">
            <v>102262</v>
          </cell>
        </row>
        <row r="11005">
          <cell r="B11005">
            <v>21486</v>
          </cell>
          <cell r="C11005" t="str">
            <v>102263</v>
          </cell>
        </row>
        <row r="11006">
          <cell r="B11006">
            <v>21488</v>
          </cell>
          <cell r="C11006" t="str">
            <v>102265</v>
          </cell>
        </row>
        <row r="11007">
          <cell r="B11007">
            <v>21489</v>
          </cell>
          <cell r="C11007" t="str">
            <v>102266</v>
          </cell>
        </row>
        <row r="11008">
          <cell r="B11008">
            <v>21490</v>
          </cell>
          <cell r="C11008" t="str">
            <v>102267</v>
          </cell>
        </row>
        <row r="11009">
          <cell r="B11009">
            <v>21491</v>
          </cell>
          <cell r="C11009" t="str">
            <v>102268</v>
          </cell>
        </row>
        <row r="11010">
          <cell r="B11010">
            <v>21492</v>
          </cell>
          <cell r="C11010" t="str">
            <v>102269</v>
          </cell>
        </row>
        <row r="11011">
          <cell r="B11011">
            <v>21493</v>
          </cell>
          <cell r="C11011" t="str">
            <v>102270</v>
          </cell>
        </row>
        <row r="11012">
          <cell r="B11012">
            <v>21494</v>
          </cell>
          <cell r="C11012" t="str">
            <v>102271</v>
          </cell>
        </row>
        <row r="11013">
          <cell r="B11013">
            <v>21495</v>
          </cell>
          <cell r="C11013" t="str">
            <v>102272</v>
          </cell>
        </row>
        <row r="11014">
          <cell r="B11014">
            <v>21496</v>
          </cell>
          <cell r="C11014" t="str">
            <v>102273</v>
          </cell>
        </row>
        <row r="11015">
          <cell r="B11015">
            <v>21497</v>
          </cell>
          <cell r="C11015" t="str">
            <v>102274</v>
          </cell>
        </row>
        <row r="11016">
          <cell r="B11016">
            <v>21499</v>
          </cell>
          <cell r="C11016" t="str">
            <v>102276</v>
          </cell>
        </row>
        <row r="11017">
          <cell r="B11017">
            <v>215</v>
          </cell>
          <cell r="C11017" t="str">
            <v>NULL</v>
          </cell>
        </row>
        <row r="11018">
          <cell r="B11018">
            <v>21500</v>
          </cell>
          <cell r="C11018" t="str">
            <v>102277</v>
          </cell>
        </row>
        <row r="11019">
          <cell r="B11019">
            <v>21501</v>
          </cell>
          <cell r="C11019" t="str">
            <v>102278</v>
          </cell>
        </row>
        <row r="11020">
          <cell r="B11020">
            <v>21502</v>
          </cell>
          <cell r="C11020" t="str">
            <v>102279</v>
          </cell>
        </row>
        <row r="11021">
          <cell r="B11021">
            <v>21503</v>
          </cell>
          <cell r="C11021" t="str">
            <v>102280</v>
          </cell>
        </row>
        <row r="11022">
          <cell r="B11022">
            <v>21504</v>
          </cell>
          <cell r="C11022" t="str">
            <v>102281</v>
          </cell>
        </row>
        <row r="11023">
          <cell r="B11023">
            <v>21505</v>
          </cell>
          <cell r="C11023" t="str">
            <v>102282</v>
          </cell>
        </row>
        <row r="11024">
          <cell r="B11024">
            <v>21506</v>
          </cell>
          <cell r="C11024" t="str">
            <v>102283</v>
          </cell>
        </row>
        <row r="11025">
          <cell r="B11025">
            <v>21507</v>
          </cell>
          <cell r="C11025" t="str">
            <v>102284</v>
          </cell>
        </row>
        <row r="11026">
          <cell r="B11026">
            <v>21508</v>
          </cell>
          <cell r="C11026" t="str">
            <v>102285</v>
          </cell>
        </row>
        <row r="11027">
          <cell r="B11027">
            <v>21509</v>
          </cell>
          <cell r="C11027" t="str">
            <v>102286</v>
          </cell>
        </row>
        <row r="11028">
          <cell r="B11028">
            <v>21510</v>
          </cell>
          <cell r="C11028" t="str">
            <v>102287</v>
          </cell>
        </row>
        <row r="11029">
          <cell r="B11029">
            <v>21511</v>
          </cell>
          <cell r="C11029" t="str">
            <v>102288</v>
          </cell>
        </row>
        <row r="11030">
          <cell r="B11030">
            <v>21512</v>
          </cell>
          <cell r="C11030" t="str">
            <v>102289</v>
          </cell>
        </row>
        <row r="11031">
          <cell r="B11031">
            <v>21513</v>
          </cell>
          <cell r="C11031" t="str">
            <v>102290</v>
          </cell>
        </row>
        <row r="11032">
          <cell r="B11032">
            <v>21514</v>
          </cell>
          <cell r="C11032" t="str">
            <v>102291</v>
          </cell>
        </row>
        <row r="11033">
          <cell r="B11033">
            <v>21515</v>
          </cell>
          <cell r="C11033" t="str">
            <v>102292</v>
          </cell>
        </row>
        <row r="11034">
          <cell r="B11034">
            <v>21516</v>
          </cell>
          <cell r="C11034" t="str">
            <v>102293</v>
          </cell>
        </row>
        <row r="11035">
          <cell r="B11035">
            <v>21517</v>
          </cell>
          <cell r="C11035" t="str">
            <v>102294</v>
          </cell>
        </row>
        <row r="11036">
          <cell r="B11036">
            <v>21518</v>
          </cell>
          <cell r="C11036" t="str">
            <v>102295</v>
          </cell>
        </row>
        <row r="11037">
          <cell r="B11037">
            <v>21519</v>
          </cell>
          <cell r="C11037" t="str">
            <v>102296</v>
          </cell>
        </row>
        <row r="11038">
          <cell r="B11038">
            <v>21520</v>
          </cell>
          <cell r="C11038" t="str">
            <v>102297</v>
          </cell>
        </row>
        <row r="11039">
          <cell r="B11039">
            <v>21521</v>
          </cell>
          <cell r="C11039" t="str">
            <v>102298</v>
          </cell>
        </row>
        <row r="11040">
          <cell r="B11040">
            <v>21522</v>
          </cell>
          <cell r="C11040" t="str">
            <v>102299</v>
          </cell>
        </row>
        <row r="11041">
          <cell r="B11041">
            <v>21523</v>
          </cell>
          <cell r="C11041" t="str">
            <v>102300</v>
          </cell>
        </row>
        <row r="11042">
          <cell r="B11042">
            <v>21524</v>
          </cell>
          <cell r="C11042" t="str">
            <v>102301</v>
          </cell>
        </row>
        <row r="11043">
          <cell r="B11043">
            <v>21525</v>
          </cell>
          <cell r="C11043" t="str">
            <v>102302</v>
          </cell>
        </row>
        <row r="11044">
          <cell r="B11044">
            <v>21526</v>
          </cell>
          <cell r="C11044" t="str">
            <v>102303</v>
          </cell>
        </row>
        <row r="11045">
          <cell r="B11045">
            <v>21527</v>
          </cell>
          <cell r="C11045" t="str">
            <v>102304</v>
          </cell>
        </row>
        <row r="11046">
          <cell r="B11046">
            <v>21528</v>
          </cell>
          <cell r="C11046" t="str">
            <v>102305</v>
          </cell>
        </row>
        <row r="11047">
          <cell r="B11047">
            <v>21529</v>
          </cell>
          <cell r="C11047" t="str">
            <v>102306</v>
          </cell>
        </row>
        <row r="11048">
          <cell r="B11048">
            <v>21530</v>
          </cell>
          <cell r="C11048" t="str">
            <v>102307</v>
          </cell>
        </row>
        <row r="11049">
          <cell r="B11049">
            <v>21531</v>
          </cell>
          <cell r="C11049" t="str">
            <v>102308</v>
          </cell>
        </row>
        <row r="11050">
          <cell r="B11050">
            <v>21532</v>
          </cell>
          <cell r="C11050" t="str">
            <v>102309</v>
          </cell>
        </row>
        <row r="11051">
          <cell r="B11051">
            <v>21533</v>
          </cell>
          <cell r="C11051" t="str">
            <v>102310</v>
          </cell>
        </row>
        <row r="11052">
          <cell r="B11052">
            <v>21534</v>
          </cell>
          <cell r="C11052" t="str">
            <v>102311</v>
          </cell>
        </row>
        <row r="11053">
          <cell r="B11053">
            <v>21535</v>
          </cell>
          <cell r="C11053" t="str">
            <v>102312</v>
          </cell>
        </row>
        <row r="11054">
          <cell r="B11054">
            <v>21536</v>
          </cell>
          <cell r="C11054" t="str">
            <v>102313</v>
          </cell>
        </row>
        <row r="11055">
          <cell r="B11055">
            <v>21537</v>
          </cell>
          <cell r="C11055" t="str">
            <v>102314</v>
          </cell>
        </row>
        <row r="11056">
          <cell r="B11056">
            <v>21538</v>
          </cell>
          <cell r="C11056" t="str">
            <v>102315</v>
          </cell>
        </row>
        <row r="11057">
          <cell r="B11057">
            <v>21539</v>
          </cell>
          <cell r="C11057" t="str">
            <v>102316</v>
          </cell>
        </row>
        <row r="11058">
          <cell r="B11058">
            <v>21540</v>
          </cell>
          <cell r="C11058" t="str">
            <v>102317</v>
          </cell>
        </row>
        <row r="11059">
          <cell r="B11059">
            <v>21541</v>
          </cell>
          <cell r="C11059" t="str">
            <v>102318</v>
          </cell>
        </row>
        <row r="11060">
          <cell r="B11060">
            <v>21542</v>
          </cell>
          <cell r="C11060" t="str">
            <v>102319</v>
          </cell>
        </row>
        <row r="11061">
          <cell r="B11061">
            <v>21543</v>
          </cell>
          <cell r="C11061" t="str">
            <v>102320</v>
          </cell>
        </row>
        <row r="11062">
          <cell r="B11062">
            <v>21544</v>
          </cell>
          <cell r="C11062" t="str">
            <v>102321</v>
          </cell>
        </row>
        <row r="11063">
          <cell r="B11063">
            <v>21545</v>
          </cell>
          <cell r="C11063" t="str">
            <v>102322</v>
          </cell>
        </row>
        <row r="11064">
          <cell r="B11064">
            <v>21547</v>
          </cell>
          <cell r="C11064" t="str">
            <v>102324</v>
          </cell>
        </row>
        <row r="11065">
          <cell r="B11065">
            <v>21548</v>
          </cell>
          <cell r="C11065" t="str">
            <v>102325</v>
          </cell>
        </row>
        <row r="11066">
          <cell r="B11066">
            <v>21549</v>
          </cell>
          <cell r="C11066" t="str">
            <v>102326</v>
          </cell>
        </row>
        <row r="11067">
          <cell r="B11067">
            <v>21550</v>
          </cell>
          <cell r="C11067" t="str">
            <v>102327</v>
          </cell>
        </row>
        <row r="11068">
          <cell r="B11068">
            <v>21551</v>
          </cell>
          <cell r="C11068" t="str">
            <v>102328</v>
          </cell>
        </row>
        <row r="11069">
          <cell r="B11069">
            <v>21552</v>
          </cell>
          <cell r="C11069" t="str">
            <v>102329</v>
          </cell>
        </row>
        <row r="11070">
          <cell r="B11070">
            <v>21553</v>
          </cell>
          <cell r="C11070" t="str">
            <v>102330</v>
          </cell>
        </row>
        <row r="11071">
          <cell r="B11071">
            <v>21554</v>
          </cell>
          <cell r="C11071" t="str">
            <v>102331</v>
          </cell>
        </row>
        <row r="11072">
          <cell r="B11072">
            <v>21555</v>
          </cell>
          <cell r="C11072" t="str">
            <v>102332</v>
          </cell>
        </row>
        <row r="11073">
          <cell r="B11073">
            <v>21556</v>
          </cell>
          <cell r="C11073" t="str">
            <v>102334</v>
          </cell>
        </row>
        <row r="11074">
          <cell r="B11074">
            <v>21557</v>
          </cell>
          <cell r="C11074" t="str">
            <v>102335</v>
          </cell>
        </row>
        <row r="11075">
          <cell r="B11075">
            <v>21558</v>
          </cell>
          <cell r="C11075" t="str">
            <v>102336</v>
          </cell>
        </row>
        <row r="11076">
          <cell r="B11076">
            <v>21559</v>
          </cell>
          <cell r="C11076" t="str">
            <v>102337</v>
          </cell>
        </row>
        <row r="11077">
          <cell r="B11077">
            <v>21560</v>
          </cell>
          <cell r="C11077" t="str">
            <v>102338</v>
          </cell>
        </row>
        <row r="11078">
          <cell r="B11078">
            <v>21561</v>
          </cell>
          <cell r="C11078" t="str">
            <v>102339</v>
          </cell>
        </row>
        <row r="11079">
          <cell r="B11079">
            <v>21562</v>
          </cell>
          <cell r="C11079" t="str">
            <v>102340</v>
          </cell>
        </row>
        <row r="11080">
          <cell r="B11080">
            <v>21563</v>
          </cell>
          <cell r="C11080" t="str">
            <v>102341</v>
          </cell>
        </row>
        <row r="11081">
          <cell r="B11081">
            <v>21564</v>
          </cell>
          <cell r="C11081" t="str">
            <v>102342</v>
          </cell>
        </row>
        <row r="11082">
          <cell r="B11082">
            <v>21565</v>
          </cell>
          <cell r="C11082" t="str">
            <v>102343</v>
          </cell>
        </row>
        <row r="11083">
          <cell r="B11083">
            <v>21566</v>
          </cell>
          <cell r="C11083" t="str">
            <v>102344</v>
          </cell>
        </row>
        <row r="11084">
          <cell r="B11084">
            <v>21567</v>
          </cell>
          <cell r="C11084" t="str">
            <v>102345</v>
          </cell>
        </row>
        <row r="11085">
          <cell r="B11085">
            <v>21568</v>
          </cell>
          <cell r="C11085" t="str">
            <v>102346</v>
          </cell>
        </row>
        <row r="11086">
          <cell r="B11086">
            <v>21569</v>
          </cell>
          <cell r="C11086" t="str">
            <v>102347</v>
          </cell>
        </row>
        <row r="11087">
          <cell r="B11087">
            <v>21570</v>
          </cell>
          <cell r="C11087" t="str">
            <v>102348</v>
          </cell>
        </row>
        <row r="11088">
          <cell r="B11088">
            <v>21571</v>
          </cell>
          <cell r="C11088" t="str">
            <v>102349</v>
          </cell>
        </row>
        <row r="11089">
          <cell r="B11089">
            <v>21572</v>
          </cell>
          <cell r="C11089" t="str">
            <v>102350</v>
          </cell>
        </row>
        <row r="11090">
          <cell r="B11090">
            <v>21573</v>
          </cell>
          <cell r="C11090" t="str">
            <v>102351</v>
          </cell>
        </row>
        <row r="11091">
          <cell r="B11091">
            <v>21574</v>
          </cell>
          <cell r="C11091" t="str">
            <v>102352</v>
          </cell>
        </row>
        <row r="11092">
          <cell r="B11092">
            <v>21575</v>
          </cell>
          <cell r="C11092" t="str">
            <v>102353</v>
          </cell>
        </row>
        <row r="11093">
          <cell r="B11093">
            <v>21576</v>
          </cell>
          <cell r="C11093" t="str">
            <v>102354</v>
          </cell>
        </row>
        <row r="11094">
          <cell r="B11094">
            <v>21577</v>
          </cell>
          <cell r="C11094" t="str">
            <v>102355</v>
          </cell>
        </row>
        <row r="11095">
          <cell r="B11095">
            <v>21578</v>
          </cell>
          <cell r="C11095" t="str">
            <v>102356</v>
          </cell>
        </row>
        <row r="11096">
          <cell r="B11096">
            <v>21579</v>
          </cell>
          <cell r="C11096" t="str">
            <v>102357</v>
          </cell>
        </row>
        <row r="11097">
          <cell r="B11097">
            <v>21580</v>
          </cell>
          <cell r="C11097" t="str">
            <v>102358</v>
          </cell>
        </row>
        <row r="11098">
          <cell r="B11098">
            <v>21581</v>
          </cell>
          <cell r="C11098" t="str">
            <v>102359</v>
          </cell>
        </row>
        <row r="11099">
          <cell r="B11099">
            <v>21582</v>
          </cell>
          <cell r="C11099" t="str">
            <v>102360</v>
          </cell>
        </row>
        <row r="11100">
          <cell r="B11100">
            <v>21583</v>
          </cell>
          <cell r="C11100" t="str">
            <v>102361</v>
          </cell>
        </row>
        <row r="11101">
          <cell r="B11101">
            <v>21584</v>
          </cell>
          <cell r="C11101" t="str">
            <v>102362</v>
          </cell>
        </row>
        <row r="11102">
          <cell r="B11102">
            <v>21585</v>
          </cell>
          <cell r="C11102" t="str">
            <v>102363</v>
          </cell>
        </row>
        <row r="11103">
          <cell r="B11103">
            <v>21586</v>
          </cell>
          <cell r="C11103" t="str">
            <v>102364</v>
          </cell>
        </row>
        <row r="11104">
          <cell r="B11104">
            <v>21587</v>
          </cell>
          <cell r="C11104" t="str">
            <v>102365</v>
          </cell>
        </row>
        <row r="11105">
          <cell r="B11105">
            <v>21588</v>
          </cell>
          <cell r="C11105" t="str">
            <v>102366</v>
          </cell>
        </row>
        <row r="11106">
          <cell r="B11106">
            <v>21589</v>
          </cell>
          <cell r="C11106" t="str">
            <v>102367</v>
          </cell>
        </row>
        <row r="11107">
          <cell r="B11107">
            <v>21590</v>
          </cell>
          <cell r="C11107" t="str">
            <v>102368</v>
          </cell>
        </row>
        <row r="11108">
          <cell r="B11108">
            <v>21591</v>
          </cell>
          <cell r="C11108" t="str">
            <v>102369</v>
          </cell>
        </row>
        <row r="11109">
          <cell r="B11109">
            <v>21592</v>
          </cell>
          <cell r="C11109" t="str">
            <v>102370</v>
          </cell>
        </row>
        <row r="11110">
          <cell r="B11110">
            <v>21593</v>
          </cell>
          <cell r="C11110" t="str">
            <v>102371</v>
          </cell>
        </row>
        <row r="11111">
          <cell r="B11111">
            <v>21594</v>
          </cell>
          <cell r="C11111" t="str">
            <v>102372</v>
          </cell>
        </row>
        <row r="11112">
          <cell r="B11112">
            <v>21595</v>
          </cell>
          <cell r="C11112" t="str">
            <v>102373</v>
          </cell>
        </row>
        <row r="11113">
          <cell r="B11113">
            <v>21596</v>
          </cell>
          <cell r="C11113" t="str">
            <v>102374</v>
          </cell>
        </row>
        <row r="11114">
          <cell r="B11114">
            <v>21597</v>
          </cell>
          <cell r="C11114" t="str">
            <v>102375</v>
          </cell>
        </row>
        <row r="11115">
          <cell r="B11115">
            <v>21598</v>
          </cell>
          <cell r="C11115" t="str">
            <v>102376</v>
          </cell>
        </row>
        <row r="11116">
          <cell r="B11116">
            <v>21599</v>
          </cell>
          <cell r="C11116" t="str">
            <v>102377</v>
          </cell>
        </row>
        <row r="11117">
          <cell r="B11117">
            <v>216</v>
          </cell>
          <cell r="C11117" t="str">
            <v>426615</v>
          </cell>
        </row>
        <row r="11118">
          <cell r="B11118">
            <v>21600</v>
          </cell>
          <cell r="C11118" t="str">
            <v>102378</v>
          </cell>
        </row>
        <row r="11119">
          <cell r="B11119">
            <v>21601</v>
          </cell>
          <cell r="C11119" t="str">
            <v>102379</v>
          </cell>
        </row>
        <row r="11120">
          <cell r="B11120">
            <v>21602</v>
          </cell>
          <cell r="C11120" t="str">
            <v>102380</v>
          </cell>
        </row>
        <row r="11121">
          <cell r="B11121">
            <v>21603</v>
          </cell>
          <cell r="C11121" t="str">
            <v>102381</v>
          </cell>
        </row>
        <row r="11122">
          <cell r="B11122">
            <v>21604</v>
          </cell>
          <cell r="C11122" t="str">
            <v>102382</v>
          </cell>
        </row>
        <row r="11123">
          <cell r="B11123">
            <v>21605</v>
          </cell>
          <cell r="C11123" t="str">
            <v>102383</v>
          </cell>
        </row>
        <row r="11124">
          <cell r="B11124">
            <v>21606</v>
          </cell>
          <cell r="C11124" t="str">
            <v>102384</v>
          </cell>
        </row>
        <row r="11125">
          <cell r="B11125">
            <v>21607</v>
          </cell>
          <cell r="C11125" t="str">
            <v>102385</v>
          </cell>
        </row>
        <row r="11126">
          <cell r="B11126">
            <v>21608</v>
          </cell>
          <cell r="C11126" t="str">
            <v>102386</v>
          </cell>
        </row>
        <row r="11127">
          <cell r="B11127">
            <v>21609</v>
          </cell>
          <cell r="C11127" t="str">
            <v>102387</v>
          </cell>
        </row>
        <row r="11128">
          <cell r="B11128">
            <v>21610</v>
          </cell>
          <cell r="C11128" t="str">
            <v>102388</v>
          </cell>
        </row>
        <row r="11129">
          <cell r="B11129">
            <v>21611</v>
          </cell>
          <cell r="C11129" t="str">
            <v>102389</v>
          </cell>
        </row>
        <row r="11130">
          <cell r="B11130">
            <v>21612</v>
          </cell>
          <cell r="C11130" t="str">
            <v>102390</v>
          </cell>
        </row>
        <row r="11131">
          <cell r="B11131">
            <v>21613</v>
          </cell>
          <cell r="C11131" t="str">
            <v>102391</v>
          </cell>
        </row>
        <row r="11132">
          <cell r="B11132">
            <v>21615</v>
          </cell>
          <cell r="C11132" t="str">
            <v>102393</v>
          </cell>
        </row>
        <row r="11133">
          <cell r="B11133">
            <v>21616</v>
          </cell>
          <cell r="C11133" t="str">
            <v>102394</v>
          </cell>
        </row>
        <row r="11134">
          <cell r="B11134">
            <v>21617</v>
          </cell>
          <cell r="C11134" t="str">
            <v>102395</v>
          </cell>
        </row>
        <row r="11135">
          <cell r="B11135">
            <v>21618</v>
          </cell>
          <cell r="C11135" t="str">
            <v>102396</v>
          </cell>
        </row>
        <row r="11136">
          <cell r="B11136">
            <v>21619</v>
          </cell>
          <cell r="C11136" t="str">
            <v>102397</v>
          </cell>
        </row>
        <row r="11137">
          <cell r="B11137">
            <v>21621</v>
          </cell>
          <cell r="C11137" t="str">
            <v>102399</v>
          </cell>
        </row>
        <row r="11138">
          <cell r="B11138">
            <v>21622</v>
          </cell>
          <cell r="C11138" t="str">
            <v>102400</v>
          </cell>
        </row>
        <row r="11139">
          <cell r="B11139">
            <v>21623</v>
          </cell>
          <cell r="C11139" t="str">
            <v>102401</v>
          </cell>
        </row>
        <row r="11140">
          <cell r="B11140">
            <v>21624</v>
          </cell>
          <cell r="C11140" t="str">
            <v>102402</v>
          </cell>
        </row>
        <row r="11141">
          <cell r="B11141">
            <v>21626</v>
          </cell>
          <cell r="C11141" t="str">
            <v>102404</v>
          </cell>
        </row>
        <row r="11142">
          <cell r="B11142">
            <v>21627</v>
          </cell>
          <cell r="C11142" t="str">
            <v>102405</v>
          </cell>
        </row>
        <row r="11143">
          <cell r="B11143">
            <v>21628</v>
          </cell>
          <cell r="C11143" t="str">
            <v>102406</v>
          </cell>
        </row>
        <row r="11144">
          <cell r="B11144">
            <v>21629</v>
          </cell>
          <cell r="C11144" t="str">
            <v>102407</v>
          </cell>
        </row>
        <row r="11145">
          <cell r="B11145">
            <v>21630</v>
          </cell>
          <cell r="C11145" t="str">
            <v>102408</v>
          </cell>
        </row>
        <row r="11146">
          <cell r="B11146">
            <v>21631</v>
          </cell>
          <cell r="C11146" t="str">
            <v>102409</v>
          </cell>
        </row>
        <row r="11147">
          <cell r="B11147">
            <v>21632</v>
          </cell>
          <cell r="C11147" t="str">
            <v>102410</v>
          </cell>
        </row>
        <row r="11148">
          <cell r="B11148">
            <v>21633</v>
          </cell>
          <cell r="C11148" t="str">
            <v>102411</v>
          </cell>
        </row>
        <row r="11149">
          <cell r="B11149">
            <v>21634</v>
          </cell>
          <cell r="C11149" t="str">
            <v>102412</v>
          </cell>
        </row>
        <row r="11150">
          <cell r="B11150">
            <v>21635</v>
          </cell>
          <cell r="C11150" t="str">
            <v>102413</v>
          </cell>
        </row>
        <row r="11151">
          <cell r="B11151">
            <v>21636</v>
          </cell>
          <cell r="C11151" t="str">
            <v>102414</v>
          </cell>
        </row>
        <row r="11152">
          <cell r="B11152">
            <v>21637</v>
          </cell>
          <cell r="C11152" t="str">
            <v>102415</v>
          </cell>
        </row>
        <row r="11153">
          <cell r="B11153">
            <v>21638</v>
          </cell>
          <cell r="C11153" t="str">
            <v>102416</v>
          </cell>
        </row>
        <row r="11154">
          <cell r="B11154">
            <v>21639</v>
          </cell>
          <cell r="C11154" t="str">
            <v>102417</v>
          </cell>
        </row>
        <row r="11155">
          <cell r="B11155">
            <v>21640</v>
          </cell>
          <cell r="C11155" t="str">
            <v>102418</v>
          </cell>
        </row>
        <row r="11156">
          <cell r="B11156">
            <v>21641</v>
          </cell>
          <cell r="C11156" t="str">
            <v>102419</v>
          </cell>
        </row>
        <row r="11157">
          <cell r="B11157">
            <v>21642</v>
          </cell>
          <cell r="C11157" t="str">
            <v>102420</v>
          </cell>
        </row>
        <row r="11158">
          <cell r="B11158">
            <v>21644</v>
          </cell>
          <cell r="C11158" t="str">
            <v>102422</v>
          </cell>
        </row>
        <row r="11159">
          <cell r="B11159">
            <v>21645</v>
          </cell>
          <cell r="C11159" t="str">
            <v>102423</v>
          </cell>
        </row>
        <row r="11160">
          <cell r="B11160">
            <v>21646</v>
          </cell>
          <cell r="C11160" t="str">
            <v>102424</v>
          </cell>
        </row>
        <row r="11161">
          <cell r="B11161">
            <v>21647</v>
          </cell>
          <cell r="C11161" t="str">
            <v>102425</v>
          </cell>
        </row>
        <row r="11162">
          <cell r="B11162">
            <v>21648</v>
          </cell>
          <cell r="C11162" t="str">
            <v>102426</v>
          </cell>
        </row>
        <row r="11163">
          <cell r="B11163">
            <v>21649</v>
          </cell>
          <cell r="C11163" t="str">
            <v>102427</v>
          </cell>
        </row>
        <row r="11164">
          <cell r="B11164">
            <v>21650</v>
          </cell>
          <cell r="C11164" t="str">
            <v>102428</v>
          </cell>
        </row>
        <row r="11165">
          <cell r="B11165">
            <v>21651</v>
          </cell>
          <cell r="C11165" t="str">
            <v>102429</v>
          </cell>
        </row>
        <row r="11166">
          <cell r="B11166">
            <v>21652</v>
          </cell>
          <cell r="C11166" t="str">
            <v>102430</v>
          </cell>
        </row>
        <row r="11167">
          <cell r="B11167">
            <v>21653</v>
          </cell>
          <cell r="C11167" t="str">
            <v>102431</v>
          </cell>
        </row>
        <row r="11168">
          <cell r="B11168">
            <v>21654</v>
          </cell>
          <cell r="C11168" t="str">
            <v>102432</v>
          </cell>
        </row>
        <row r="11169">
          <cell r="B11169">
            <v>21655</v>
          </cell>
          <cell r="C11169" t="str">
            <v>102433</v>
          </cell>
        </row>
        <row r="11170">
          <cell r="B11170">
            <v>21656</v>
          </cell>
          <cell r="C11170" t="str">
            <v>102434</v>
          </cell>
        </row>
        <row r="11171">
          <cell r="B11171">
            <v>21657</v>
          </cell>
          <cell r="C11171" t="str">
            <v>102435</v>
          </cell>
        </row>
        <row r="11172">
          <cell r="B11172">
            <v>21658</v>
          </cell>
          <cell r="C11172" t="str">
            <v>102436</v>
          </cell>
        </row>
        <row r="11173">
          <cell r="B11173">
            <v>21659</v>
          </cell>
          <cell r="C11173" t="str">
            <v>102437</v>
          </cell>
        </row>
        <row r="11174">
          <cell r="B11174">
            <v>21660</v>
          </cell>
          <cell r="C11174" t="str">
            <v>102438</v>
          </cell>
        </row>
        <row r="11175">
          <cell r="B11175">
            <v>21661</v>
          </cell>
          <cell r="C11175" t="str">
            <v>102439</v>
          </cell>
        </row>
        <row r="11176">
          <cell r="B11176">
            <v>21662</v>
          </cell>
          <cell r="C11176" t="str">
            <v>102440</v>
          </cell>
        </row>
        <row r="11177">
          <cell r="B11177">
            <v>21663</v>
          </cell>
          <cell r="C11177" t="str">
            <v>102441</v>
          </cell>
        </row>
        <row r="11178">
          <cell r="B11178">
            <v>21664</v>
          </cell>
          <cell r="C11178" t="str">
            <v>102442</v>
          </cell>
        </row>
        <row r="11179">
          <cell r="B11179">
            <v>21665</v>
          </cell>
          <cell r="C11179" t="str">
            <v>102443</v>
          </cell>
        </row>
        <row r="11180">
          <cell r="B11180">
            <v>21667</v>
          </cell>
          <cell r="C11180" t="str">
            <v>102445</v>
          </cell>
        </row>
        <row r="11181">
          <cell r="B11181">
            <v>21668</v>
          </cell>
          <cell r="C11181" t="str">
            <v>102446</v>
          </cell>
        </row>
        <row r="11182">
          <cell r="B11182">
            <v>21669</v>
          </cell>
          <cell r="C11182" t="str">
            <v>102447</v>
          </cell>
        </row>
        <row r="11183">
          <cell r="B11183">
            <v>21670</v>
          </cell>
          <cell r="C11183" t="str">
            <v>102448</v>
          </cell>
        </row>
        <row r="11184">
          <cell r="B11184">
            <v>21671</v>
          </cell>
          <cell r="C11184" t="str">
            <v>102449</v>
          </cell>
        </row>
        <row r="11185">
          <cell r="B11185">
            <v>21672</v>
          </cell>
          <cell r="C11185" t="str">
            <v>102450</v>
          </cell>
        </row>
        <row r="11186">
          <cell r="B11186">
            <v>21673</v>
          </cell>
          <cell r="C11186" t="str">
            <v>102451</v>
          </cell>
        </row>
        <row r="11187">
          <cell r="B11187">
            <v>21674</v>
          </cell>
          <cell r="C11187" t="str">
            <v>102452</v>
          </cell>
        </row>
        <row r="11188">
          <cell r="B11188">
            <v>21675</v>
          </cell>
          <cell r="C11188" t="str">
            <v>102453</v>
          </cell>
        </row>
        <row r="11189">
          <cell r="B11189">
            <v>21676</v>
          </cell>
          <cell r="C11189" t="str">
            <v>102454</v>
          </cell>
        </row>
        <row r="11190">
          <cell r="B11190">
            <v>21677</v>
          </cell>
          <cell r="C11190" t="str">
            <v>102455</v>
          </cell>
        </row>
        <row r="11191">
          <cell r="B11191">
            <v>21678</v>
          </cell>
          <cell r="C11191" t="str">
            <v>102456</v>
          </cell>
        </row>
        <row r="11192">
          <cell r="B11192">
            <v>21679</v>
          </cell>
          <cell r="C11192" t="str">
            <v>102457</v>
          </cell>
        </row>
        <row r="11193">
          <cell r="B11193">
            <v>21680</v>
          </cell>
          <cell r="C11193" t="str">
            <v>102458</v>
          </cell>
        </row>
        <row r="11194">
          <cell r="B11194">
            <v>21681</v>
          </cell>
          <cell r="C11194" t="str">
            <v>102459</v>
          </cell>
        </row>
        <row r="11195">
          <cell r="B11195">
            <v>21682</v>
          </cell>
          <cell r="C11195" t="str">
            <v>102460</v>
          </cell>
        </row>
        <row r="11196">
          <cell r="B11196">
            <v>21683</v>
          </cell>
          <cell r="C11196" t="str">
            <v>102461</v>
          </cell>
        </row>
        <row r="11197">
          <cell r="B11197">
            <v>21684</v>
          </cell>
          <cell r="C11197" t="str">
            <v>102462</v>
          </cell>
        </row>
        <row r="11198">
          <cell r="B11198">
            <v>21685</v>
          </cell>
          <cell r="C11198" t="str">
            <v>102463</v>
          </cell>
        </row>
        <row r="11199">
          <cell r="B11199">
            <v>21686</v>
          </cell>
          <cell r="C11199" t="str">
            <v>102464</v>
          </cell>
        </row>
        <row r="11200">
          <cell r="B11200">
            <v>21687</v>
          </cell>
          <cell r="C11200" t="str">
            <v>102465</v>
          </cell>
        </row>
        <row r="11201">
          <cell r="B11201">
            <v>21688</v>
          </cell>
          <cell r="C11201" t="str">
            <v>102466</v>
          </cell>
        </row>
        <row r="11202">
          <cell r="B11202">
            <v>21689</v>
          </cell>
          <cell r="C11202" t="str">
            <v>102467</v>
          </cell>
        </row>
        <row r="11203">
          <cell r="B11203">
            <v>21690</v>
          </cell>
          <cell r="C11203" t="str">
            <v>102468</v>
          </cell>
        </row>
        <row r="11204">
          <cell r="B11204">
            <v>21691</v>
          </cell>
          <cell r="C11204" t="str">
            <v>102469</v>
          </cell>
        </row>
        <row r="11205">
          <cell r="B11205">
            <v>21692</v>
          </cell>
          <cell r="C11205" t="str">
            <v>102470</v>
          </cell>
        </row>
        <row r="11206">
          <cell r="B11206">
            <v>21693</v>
          </cell>
          <cell r="C11206" t="str">
            <v>102471</v>
          </cell>
        </row>
        <row r="11207">
          <cell r="B11207">
            <v>21694</v>
          </cell>
          <cell r="C11207" t="str">
            <v>102472</v>
          </cell>
        </row>
        <row r="11208">
          <cell r="B11208">
            <v>21695</v>
          </cell>
          <cell r="C11208" t="str">
            <v>102473</v>
          </cell>
        </row>
        <row r="11209">
          <cell r="B11209">
            <v>21696</v>
          </cell>
          <cell r="C11209" t="str">
            <v>102475</v>
          </cell>
        </row>
        <row r="11210">
          <cell r="B11210">
            <v>21697</v>
          </cell>
          <cell r="C11210" t="str">
            <v>102476</v>
          </cell>
        </row>
        <row r="11211">
          <cell r="B11211">
            <v>21698</v>
          </cell>
          <cell r="C11211" t="str">
            <v>102477</v>
          </cell>
        </row>
        <row r="11212">
          <cell r="B11212">
            <v>21699</v>
          </cell>
          <cell r="C11212" t="str">
            <v>102478</v>
          </cell>
        </row>
        <row r="11213">
          <cell r="B11213">
            <v>217</v>
          </cell>
          <cell r="C11213" t="str">
            <v>NULL</v>
          </cell>
        </row>
        <row r="11214">
          <cell r="B11214">
            <v>21700</v>
          </cell>
          <cell r="C11214" t="str">
            <v>102479</v>
          </cell>
        </row>
        <row r="11215">
          <cell r="B11215">
            <v>21701</v>
          </cell>
          <cell r="C11215" t="str">
            <v>102480</v>
          </cell>
        </row>
        <row r="11216">
          <cell r="B11216">
            <v>21702</v>
          </cell>
          <cell r="C11216" t="str">
            <v>102481</v>
          </cell>
        </row>
        <row r="11217">
          <cell r="B11217">
            <v>21703</v>
          </cell>
          <cell r="C11217" t="str">
            <v>102482</v>
          </cell>
        </row>
        <row r="11218">
          <cell r="B11218">
            <v>21704</v>
          </cell>
          <cell r="C11218" t="str">
            <v>102483</v>
          </cell>
        </row>
        <row r="11219">
          <cell r="B11219">
            <v>21705</v>
          </cell>
          <cell r="C11219" t="str">
            <v>102484</v>
          </cell>
        </row>
        <row r="11220">
          <cell r="B11220">
            <v>21706</v>
          </cell>
          <cell r="C11220" t="str">
            <v>102485</v>
          </cell>
        </row>
        <row r="11221">
          <cell r="B11221">
            <v>21708</v>
          </cell>
          <cell r="C11221" t="str">
            <v>102487</v>
          </cell>
        </row>
        <row r="11222">
          <cell r="B11222">
            <v>21709</v>
          </cell>
          <cell r="C11222" t="str">
            <v>102488</v>
          </cell>
        </row>
        <row r="11223">
          <cell r="B11223">
            <v>21710</v>
          </cell>
          <cell r="C11223" t="str">
            <v>102489</v>
          </cell>
        </row>
        <row r="11224">
          <cell r="B11224">
            <v>21711</v>
          </cell>
          <cell r="C11224" t="str">
            <v>102490</v>
          </cell>
        </row>
        <row r="11225">
          <cell r="B11225">
            <v>21712</v>
          </cell>
          <cell r="C11225" t="str">
            <v>102491</v>
          </cell>
        </row>
        <row r="11226">
          <cell r="B11226">
            <v>21713</v>
          </cell>
          <cell r="C11226" t="str">
            <v>102492</v>
          </cell>
        </row>
        <row r="11227">
          <cell r="B11227">
            <v>21714</v>
          </cell>
          <cell r="C11227" t="str">
            <v>102493</v>
          </cell>
        </row>
        <row r="11228">
          <cell r="B11228">
            <v>21715</v>
          </cell>
          <cell r="C11228" t="str">
            <v>102494</v>
          </cell>
        </row>
        <row r="11229">
          <cell r="B11229">
            <v>21716</v>
          </cell>
          <cell r="C11229" t="str">
            <v>102495</v>
          </cell>
        </row>
        <row r="11230">
          <cell r="B11230">
            <v>21717</v>
          </cell>
          <cell r="C11230" t="str">
            <v>102496</v>
          </cell>
        </row>
        <row r="11231">
          <cell r="B11231">
            <v>21718</v>
          </cell>
          <cell r="C11231" t="str">
            <v>102497</v>
          </cell>
        </row>
        <row r="11232">
          <cell r="B11232">
            <v>21719</v>
          </cell>
          <cell r="C11232" t="str">
            <v>102498</v>
          </cell>
        </row>
        <row r="11233">
          <cell r="B11233">
            <v>21720</v>
          </cell>
          <cell r="C11233" t="str">
            <v>102499</v>
          </cell>
        </row>
        <row r="11234">
          <cell r="B11234">
            <v>21721</v>
          </cell>
          <cell r="C11234" t="str">
            <v>102500</v>
          </cell>
        </row>
        <row r="11235">
          <cell r="B11235">
            <v>21722</v>
          </cell>
          <cell r="C11235" t="str">
            <v>102501</v>
          </cell>
        </row>
        <row r="11236">
          <cell r="B11236">
            <v>21723</v>
          </cell>
          <cell r="C11236" t="str">
            <v>102502</v>
          </cell>
        </row>
        <row r="11237">
          <cell r="B11237">
            <v>21724</v>
          </cell>
          <cell r="C11237" t="str">
            <v>102503</v>
          </cell>
        </row>
        <row r="11238">
          <cell r="B11238">
            <v>21725</v>
          </cell>
          <cell r="C11238" t="str">
            <v>102504</v>
          </cell>
        </row>
        <row r="11239">
          <cell r="B11239">
            <v>21726</v>
          </cell>
          <cell r="C11239" t="str">
            <v>102505</v>
          </cell>
        </row>
        <row r="11240">
          <cell r="B11240">
            <v>21727</v>
          </cell>
          <cell r="C11240" t="str">
            <v>102506</v>
          </cell>
        </row>
        <row r="11241">
          <cell r="B11241">
            <v>21728</v>
          </cell>
          <cell r="C11241" t="str">
            <v>102507</v>
          </cell>
        </row>
        <row r="11242">
          <cell r="B11242">
            <v>21729</v>
          </cell>
          <cell r="C11242" t="str">
            <v>102508</v>
          </cell>
        </row>
        <row r="11243">
          <cell r="B11243">
            <v>21730</v>
          </cell>
          <cell r="C11243" t="str">
            <v>102509</v>
          </cell>
        </row>
        <row r="11244">
          <cell r="B11244">
            <v>21731</v>
          </cell>
          <cell r="C11244" t="str">
            <v>102510</v>
          </cell>
        </row>
        <row r="11245">
          <cell r="B11245">
            <v>21733</v>
          </cell>
          <cell r="C11245" t="str">
            <v>102512</v>
          </cell>
        </row>
        <row r="11246">
          <cell r="B11246">
            <v>21734</v>
          </cell>
          <cell r="C11246" t="str">
            <v>102513</v>
          </cell>
        </row>
        <row r="11247">
          <cell r="B11247">
            <v>21735</v>
          </cell>
          <cell r="C11247" t="str">
            <v>102514</v>
          </cell>
        </row>
        <row r="11248">
          <cell r="B11248">
            <v>21736</v>
          </cell>
          <cell r="C11248" t="str">
            <v>102515</v>
          </cell>
        </row>
        <row r="11249">
          <cell r="B11249">
            <v>21737</v>
          </cell>
          <cell r="C11249" t="str">
            <v>102516</v>
          </cell>
        </row>
        <row r="11250">
          <cell r="B11250">
            <v>21738</v>
          </cell>
          <cell r="C11250" t="str">
            <v>102517</v>
          </cell>
        </row>
        <row r="11251">
          <cell r="B11251">
            <v>21739</v>
          </cell>
          <cell r="C11251" t="str">
            <v>102518</v>
          </cell>
        </row>
        <row r="11252">
          <cell r="B11252">
            <v>21740</v>
          </cell>
          <cell r="C11252" t="str">
            <v>102519</v>
          </cell>
        </row>
        <row r="11253">
          <cell r="B11253">
            <v>21741</v>
          </cell>
          <cell r="C11253" t="str">
            <v>102520</v>
          </cell>
        </row>
        <row r="11254">
          <cell r="B11254">
            <v>21742</v>
          </cell>
          <cell r="C11254" t="str">
            <v>102521</v>
          </cell>
        </row>
        <row r="11255">
          <cell r="B11255">
            <v>21743</v>
          </cell>
          <cell r="C11255" t="str">
            <v>102522</v>
          </cell>
        </row>
        <row r="11256">
          <cell r="B11256">
            <v>21744</v>
          </cell>
          <cell r="C11256" t="str">
            <v>102523</v>
          </cell>
        </row>
        <row r="11257">
          <cell r="B11257">
            <v>21745</v>
          </cell>
          <cell r="C11257" t="str">
            <v>102524</v>
          </cell>
        </row>
        <row r="11258">
          <cell r="B11258">
            <v>21746</v>
          </cell>
          <cell r="C11258" t="str">
            <v>102525</v>
          </cell>
        </row>
        <row r="11259">
          <cell r="B11259">
            <v>21747</v>
          </cell>
          <cell r="C11259" t="str">
            <v>102526</v>
          </cell>
        </row>
        <row r="11260">
          <cell r="B11260">
            <v>21748</v>
          </cell>
          <cell r="C11260" t="str">
            <v>102527</v>
          </cell>
        </row>
        <row r="11261">
          <cell r="B11261">
            <v>21749</v>
          </cell>
          <cell r="C11261" t="str">
            <v>102528</v>
          </cell>
        </row>
        <row r="11262">
          <cell r="B11262">
            <v>21750</v>
          </cell>
          <cell r="C11262" t="str">
            <v>102529</v>
          </cell>
        </row>
        <row r="11263">
          <cell r="B11263">
            <v>21751</v>
          </cell>
          <cell r="C11263" t="str">
            <v>102530</v>
          </cell>
        </row>
        <row r="11264">
          <cell r="B11264">
            <v>21752</v>
          </cell>
          <cell r="C11264" t="str">
            <v>102531</v>
          </cell>
        </row>
        <row r="11265">
          <cell r="B11265">
            <v>21753</v>
          </cell>
          <cell r="C11265" t="str">
            <v>102532</v>
          </cell>
        </row>
        <row r="11266">
          <cell r="B11266">
            <v>21754</v>
          </cell>
          <cell r="C11266" t="str">
            <v>102533</v>
          </cell>
        </row>
        <row r="11267">
          <cell r="B11267">
            <v>21755</v>
          </cell>
          <cell r="C11267" t="str">
            <v>102534</v>
          </cell>
        </row>
        <row r="11268">
          <cell r="B11268">
            <v>21756</v>
          </cell>
          <cell r="C11268" t="str">
            <v>102535</v>
          </cell>
        </row>
        <row r="11269">
          <cell r="B11269">
            <v>21757</v>
          </cell>
          <cell r="C11269" t="str">
            <v>102536</v>
          </cell>
        </row>
        <row r="11270">
          <cell r="B11270">
            <v>21758</v>
          </cell>
          <cell r="C11270" t="str">
            <v>102537</v>
          </cell>
        </row>
        <row r="11271">
          <cell r="B11271">
            <v>21759</v>
          </cell>
          <cell r="C11271" t="str">
            <v>102538</v>
          </cell>
        </row>
        <row r="11272">
          <cell r="B11272">
            <v>21760</v>
          </cell>
          <cell r="C11272" t="str">
            <v>102539</v>
          </cell>
        </row>
        <row r="11273">
          <cell r="B11273">
            <v>21761</v>
          </cell>
          <cell r="C11273" t="str">
            <v>102540</v>
          </cell>
        </row>
        <row r="11274">
          <cell r="B11274">
            <v>21762</v>
          </cell>
          <cell r="C11274" t="str">
            <v>102541</v>
          </cell>
        </row>
        <row r="11275">
          <cell r="B11275">
            <v>21763</v>
          </cell>
          <cell r="C11275" t="str">
            <v>102542</v>
          </cell>
        </row>
        <row r="11276">
          <cell r="B11276">
            <v>21764</v>
          </cell>
          <cell r="C11276" t="str">
            <v>102543</v>
          </cell>
        </row>
        <row r="11277">
          <cell r="B11277">
            <v>21765</v>
          </cell>
          <cell r="C11277" t="str">
            <v>102544</v>
          </cell>
        </row>
        <row r="11278">
          <cell r="B11278">
            <v>21766</v>
          </cell>
          <cell r="C11278" t="str">
            <v>102545</v>
          </cell>
        </row>
        <row r="11279">
          <cell r="B11279">
            <v>21767</v>
          </cell>
          <cell r="C11279" t="str">
            <v>102546</v>
          </cell>
        </row>
        <row r="11280">
          <cell r="B11280">
            <v>21768</v>
          </cell>
          <cell r="C11280" t="str">
            <v>102547</v>
          </cell>
        </row>
        <row r="11281">
          <cell r="B11281">
            <v>21769</v>
          </cell>
          <cell r="C11281" t="str">
            <v>102548</v>
          </cell>
        </row>
        <row r="11282">
          <cell r="B11282">
            <v>21770</v>
          </cell>
          <cell r="C11282" t="str">
            <v>102549</v>
          </cell>
        </row>
        <row r="11283">
          <cell r="B11283">
            <v>21771</v>
          </cell>
          <cell r="C11283" t="str">
            <v>102550</v>
          </cell>
        </row>
        <row r="11284">
          <cell r="B11284">
            <v>21772</v>
          </cell>
          <cell r="C11284" t="str">
            <v>102551</v>
          </cell>
        </row>
        <row r="11285">
          <cell r="B11285">
            <v>21773</v>
          </cell>
          <cell r="C11285" t="str">
            <v>102552</v>
          </cell>
        </row>
        <row r="11286">
          <cell r="B11286">
            <v>21774</v>
          </cell>
          <cell r="C11286" t="str">
            <v>102553</v>
          </cell>
        </row>
        <row r="11287">
          <cell r="B11287">
            <v>21775</v>
          </cell>
          <cell r="C11287" t="str">
            <v>102554</v>
          </cell>
        </row>
        <row r="11288">
          <cell r="B11288">
            <v>21776</v>
          </cell>
          <cell r="C11288" t="str">
            <v>102555</v>
          </cell>
        </row>
        <row r="11289">
          <cell r="B11289">
            <v>21777</v>
          </cell>
          <cell r="C11289" t="str">
            <v>102556</v>
          </cell>
        </row>
        <row r="11290">
          <cell r="B11290">
            <v>21778</v>
          </cell>
          <cell r="C11290" t="str">
            <v>102557</v>
          </cell>
        </row>
        <row r="11291">
          <cell r="B11291">
            <v>21779</v>
          </cell>
          <cell r="C11291" t="str">
            <v>102558</v>
          </cell>
        </row>
        <row r="11292">
          <cell r="B11292">
            <v>21780</v>
          </cell>
          <cell r="C11292" t="str">
            <v>102559</v>
          </cell>
        </row>
        <row r="11293">
          <cell r="B11293">
            <v>21781</v>
          </cell>
          <cell r="C11293" t="str">
            <v>102560</v>
          </cell>
        </row>
        <row r="11294">
          <cell r="B11294">
            <v>21782</v>
          </cell>
          <cell r="C11294" t="str">
            <v>102561</v>
          </cell>
        </row>
        <row r="11295">
          <cell r="B11295">
            <v>21783</v>
          </cell>
          <cell r="C11295" t="str">
            <v>102562</v>
          </cell>
        </row>
        <row r="11296">
          <cell r="B11296">
            <v>21784</v>
          </cell>
          <cell r="C11296" t="str">
            <v>102563</v>
          </cell>
        </row>
        <row r="11297">
          <cell r="B11297">
            <v>21785</v>
          </cell>
          <cell r="C11297" t="str">
            <v>102564</v>
          </cell>
        </row>
        <row r="11298">
          <cell r="B11298">
            <v>21786</v>
          </cell>
          <cell r="C11298" t="str">
            <v>102565</v>
          </cell>
        </row>
        <row r="11299">
          <cell r="B11299">
            <v>21787</v>
          </cell>
          <cell r="C11299" t="str">
            <v>102566</v>
          </cell>
        </row>
        <row r="11300">
          <cell r="B11300">
            <v>21788</v>
          </cell>
          <cell r="C11300" t="str">
            <v>102567</v>
          </cell>
        </row>
        <row r="11301">
          <cell r="B11301">
            <v>21789</v>
          </cell>
          <cell r="C11301" t="str">
            <v>102568</v>
          </cell>
        </row>
        <row r="11302">
          <cell r="B11302">
            <v>21790</v>
          </cell>
          <cell r="C11302" t="str">
            <v>102569</v>
          </cell>
        </row>
        <row r="11303">
          <cell r="B11303">
            <v>21791</v>
          </cell>
          <cell r="C11303" t="str">
            <v>102570</v>
          </cell>
        </row>
        <row r="11304">
          <cell r="B11304">
            <v>21792</v>
          </cell>
          <cell r="C11304" t="str">
            <v>102571</v>
          </cell>
        </row>
        <row r="11305">
          <cell r="B11305">
            <v>21793</v>
          </cell>
          <cell r="C11305" t="str">
            <v>102572</v>
          </cell>
        </row>
        <row r="11306">
          <cell r="B11306">
            <v>21794</v>
          </cell>
          <cell r="C11306" t="str">
            <v>102573</v>
          </cell>
        </row>
        <row r="11307">
          <cell r="B11307">
            <v>21795</v>
          </cell>
          <cell r="C11307" t="str">
            <v>102574</v>
          </cell>
        </row>
        <row r="11308">
          <cell r="B11308">
            <v>21796</v>
          </cell>
          <cell r="C11308" t="str">
            <v>102575</v>
          </cell>
        </row>
        <row r="11309">
          <cell r="B11309">
            <v>21797</v>
          </cell>
          <cell r="C11309" t="str">
            <v>102576</v>
          </cell>
        </row>
        <row r="11310">
          <cell r="B11310">
            <v>21798</v>
          </cell>
          <cell r="C11310" t="str">
            <v>102577</v>
          </cell>
        </row>
        <row r="11311">
          <cell r="B11311">
            <v>21799</v>
          </cell>
          <cell r="C11311" t="str">
            <v>102578</v>
          </cell>
        </row>
        <row r="11312">
          <cell r="B11312">
            <v>218</v>
          </cell>
          <cell r="C11312" t="str">
            <v>323244</v>
          </cell>
        </row>
        <row r="11313">
          <cell r="B11313">
            <v>21800</v>
          </cell>
          <cell r="C11313" t="str">
            <v>102579</v>
          </cell>
        </row>
        <row r="11314">
          <cell r="B11314">
            <v>21801</v>
          </cell>
          <cell r="C11314" t="str">
            <v>102580</v>
          </cell>
        </row>
        <row r="11315">
          <cell r="B11315">
            <v>21802</v>
          </cell>
          <cell r="C11315" t="str">
            <v>102581</v>
          </cell>
        </row>
        <row r="11316">
          <cell r="B11316">
            <v>21803</v>
          </cell>
          <cell r="C11316" t="str">
            <v>102582</v>
          </cell>
        </row>
        <row r="11317">
          <cell r="B11317">
            <v>21804</v>
          </cell>
          <cell r="C11317" t="str">
            <v>102583</v>
          </cell>
        </row>
        <row r="11318">
          <cell r="B11318">
            <v>21805</v>
          </cell>
          <cell r="C11318" t="str">
            <v>102584</v>
          </cell>
        </row>
        <row r="11319">
          <cell r="B11319">
            <v>21806</v>
          </cell>
          <cell r="C11319" t="str">
            <v>102585</v>
          </cell>
        </row>
        <row r="11320">
          <cell r="B11320">
            <v>21807</v>
          </cell>
          <cell r="C11320" t="str">
            <v>102586</v>
          </cell>
        </row>
        <row r="11321">
          <cell r="B11321">
            <v>21808</v>
          </cell>
          <cell r="C11321" t="str">
            <v>102587</v>
          </cell>
        </row>
        <row r="11322">
          <cell r="B11322">
            <v>21809</v>
          </cell>
          <cell r="C11322" t="str">
            <v>102588</v>
          </cell>
        </row>
        <row r="11323">
          <cell r="B11323">
            <v>21810</v>
          </cell>
          <cell r="C11323" t="str">
            <v>102589</v>
          </cell>
        </row>
        <row r="11324">
          <cell r="B11324">
            <v>21811</v>
          </cell>
          <cell r="C11324" t="str">
            <v>102590</v>
          </cell>
        </row>
        <row r="11325">
          <cell r="B11325">
            <v>21812</v>
          </cell>
          <cell r="C11325" t="str">
            <v>102591</v>
          </cell>
        </row>
        <row r="11326">
          <cell r="B11326">
            <v>21813</v>
          </cell>
          <cell r="C11326" t="str">
            <v>102592</v>
          </cell>
        </row>
        <row r="11327">
          <cell r="B11327">
            <v>21814</v>
          </cell>
          <cell r="C11327" t="str">
            <v>102593</v>
          </cell>
        </row>
        <row r="11328">
          <cell r="B11328">
            <v>21815</v>
          </cell>
          <cell r="C11328" t="str">
            <v>102594</v>
          </cell>
        </row>
        <row r="11329">
          <cell r="B11329">
            <v>21816</v>
          </cell>
          <cell r="C11329" t="str">
            <v>102595</v>
          </cell>
        </row>
        <row r="11330">
          <cell r="B11330">
            <v>21817</v>
          </cell>
          <cell r="C11330" t="str">
            <v>102596</v>
          </cell>
        </row>
        <row r="11331">
          <cell r="B11331">
            <v>21818</v>
          </cell>
          <cell r="C11331" t="str">
            <v>102597</v>
          </cell>
        </row>
        <row r="11332">
          <cell r="B11332">
            <v>21819</v>
          </cell>
          <cell r="C11332" t="str">
            <v>102598</v>
          </cell>
        </row>
        <row r="11333">
          <cell r="B11333">
            <v>21820</v>
          </cell>
          <cell r="C11333" t="str">
            <v>102599</v>
          </cell>
        </row>
        <row r="11334">
          <cell r="B11334">
            <v>21821</v>
          </cell>
          <cell r="C11334" t="str">
            <v>102600</v>
          </cell>
        </row>
        <row r="11335">
          <cell r="B11335">
            <v>21822</v>
          </cell>
          <cell r="C11335" t="str">
            <v>102601</v>
          </cell>
        </row>
        <row r="11336">
          <cell r="B11336">
            <v>21823</v>
          </cell>
          <cell r="C11336" t="str">
            <v>102602</v>
          </cell>
        </row>
        <row r="11337">
          <cell r="B11337">
            <v>21824</v>
          </cell>
          <cell r="C11337" t="str">
            <v>102603</v>
          </cell>
        </row>
        <row r="11338">
          <cell r="B11338">
            <v>21825</v>
          </cell>
          <cell r="C11338" t="str">
            <v>102604</v>
          </cell>
        </row>
        <row r="11339">
          <cell r="B11339">
            <v>21826</v>
          </cell>
          <cell r="C11339" t="str">
            <v>102605</v>
          </cell>
        </row>
        <row r="11340">
          <cell r="B11340">
            <v>21827</v>
          </cell>
          <cell r="C11340" t="str">
            <v>102606</v>
          </cell>
        </row>
        <row r="11341">
          <cell r="B11341">
            <v>21828</v>
          </cell>
          <cell r="C11341" t="str">
            <v>102607</v>
          </cell>
        </row>
        <row r="11342">
          <cell r="B11342">
            <v>21829</v>
          </cell>
          <cell r="C11342" t="str">
            <v>102608</v>
          </cell>
        </row>
        <row r="11343">
          <cell r="B11343">
            <v>21830</v>
          </cell>
          <cell r="C11343" t="str">
            <v>102609</v>
          </cell>
        </row>
        <row r="11344">
          <cell r="B11344">
            <v>21831</v>
          </cell>
          <cell r="C11344" t="str">
            <v>102610</v>
          </cell>
        </row>
        <row r="11345">
          <cell r="B11345">
            <v>21832</v>
          </cell>
          <cell r="C11345" t="str">
            <v>102611</v>
          </cell>
        </row>
        <row r="11346">
          <cell r="B11346">
            <v>21834</v>
          </cell>
          <cell r="C11346" t="str">
            <v>102613</v>
          </cell>
        </row>
        <row r="11347">
          <cell r="B11347">
            <v>21835</v>
          </cell>
          <cell r="C11347" t="str">
            <v>102614</v>
          </cell>
        </row>
        <row r="11348">
          <cell r="B11348">
            <v>21836</v>
          </cell>
          <cell r="C11348" t="str">
            <v>102615</v>
          </cell>
        </row>
        <row r="11349">
          <cell r="B11349">
            <v>21837</v>
          </cell>
          <cell r="C11349" t="str">
            <v>102616</v>
          </cell>
        </row>
        <row r="11350">
          <cell r="B11350">
            <v>21838</v>
          </cell>
          <cell r="C11350" t="str">
            <v>102617</v>
          </cell>
        </row>
        <row r="11351">
          <cell r="B11351">
            <v>21839</v>
          </cell>
          <cell r="C11351" t="str">
            <v>102618</v>
          </cell>
        </row>
        <row r="11352">
          <cell r="B11352">
            <v>21840</v>
          </cell>
          <cell r="C11352" t="str">
            <v>102619</v>
          </cell>
        </row>
        <row r="11353">
          <cell r="B11353">
            <v>21841</v>
          </cell>
          <cell r="C11353" t="str">
            <v>102620</v>
          </cell>
        </row>
        <row r="11354">
          <cell r="B11354">
            <v>21842</v>
          </cell>
          <cell r="C11354" t="str">
            <v>102621</v>
          </cell>
        </row>
        <row r="11355">
          <cell r="B11355">
            <v>21843</v>
          </cell>
          <cell r="C11355" t="str">
            <v>102622</v>
          </cell>
        </row>
        <row r="11356">
          <cell r="B11356">
            <v>21844</v>
          </cell>
          <cell r="C11356" t="str">
            <v>102623</v>
          </cell>
        </row>
        <row r="11357">
          <cell r="B11357">
            <v>21845</v>
          </cell>
          <cell r="C11357" t="str">
            <v>102624</v>
          </cell>
        </row>
        <row r="11358">
          <cell r="B11358">
            <v>21846</v>
          </cell>
          <cell r="C11358" t="str">
            <v>102625</v>
          </cell>
        </row>
        <row r="11359">
          <cell r="B11359">
            <v>21847</v>
          </cell>
          <cell r="C11359" t="str">
            <v>102626</v>
          </cell>
        </row>
        <row r="11360">
          <cell r="B11360">
            <v>21848</v>
          </cell>
          <cell r="C11360" t="str">
            <v>102627</v>
          </cell>
        </row>
        <row r="11361">
          <cell r="B11361">
            <v>21849</v>
          </cell>
          <cell r="C11361" t="str">
            <v>102628</v>
          </cell>
        </row>
        <row r="11362">
          <cell r="B11362">
            <v>21850</v>
          </cell>
          <cell r="C11362" t="str">
            <v>102629</v>
          </cell>
        </row>
        <row r="11363">
          <cell r="B11363">
            <v>21851</v>
          </cell>
          <cell r="C11363" t="str">
            <v>102630</v>
          </cell>
        </row>
        <row r="11364">
          <cell r="B11364">
            <v>21852</v>
          </cell>
          <cell r="C11364" t="str">
            <v>102631</v>
          </cell>
        </row>
        <row r="11365">
          <cell r="B11365">
            <v>21853</v>
          </cell>
          <cell r="C11365" t="str">
            <v>102632</v>
          </cell>
        </row>
        <row r="11366">
          <cell r="B11366">
            <v>21854</v>
          </cell>
          <cell r="C11366" t="str">
            <v>102633</v>
          </cell>
        </row>
        <row r="11367">
          <cell r="B11367">
            <v>21855</v>
          </cell>
          <cell r="C11367" t="str">
            <v>102634</v>
          </cell>
        </row>
        <row r="11368">
          <cell r="B11368">
            <v>21856</v>
          </cell>
          <cell r="C11368" t="str">
            <v>102635</v>
          </cell>
        </row>
        <row r="11369">
          <cell r="B11369">
            <v>21857</v>
          </cell>
          <cell r="C11369" t="str">
            <v>102636</v>
          </cell>
        </row>
        <row r="11370">
          <cell r="B11370">
            <v>21859</v>
          </cell>
          <cell r="C11370" t="str">
            <v>102638</v>
          </cell>
        </row>
        <row r="11371">
          <cell r="B11371">
            <v>21860</v>
          </cell>
          <cell r="C11371" t="str">
            <v>102639</v>
          </cell>
        </row>
        <row r="11372">
          <cell r="B11372">
            <v>21861</v>
          </cell>
          <cell r="C11372" t="str">
            <v>102640</v>
          </cell>
        </row>
        <row r="11373">
          <cell r="B11373">
            <v>21862</v>
          </cell>
          <cell r="C11373" t="str">
            <v>102641</v>
          </cell>
        </row>
        <row r="11374">
          <cell r="B11374">
            <v>21863</v>
          </cell>
          <cell r="C11374" t="str">
            <v>102642</v>
          </cell>
        </row>
        <row r="11375">
          <cell r="B11375">
            <v>21864</v>
          </cell>
          <cell r="C11375" t="str">
            <v>102643</v>
          </cell>
        </row>
        <row r="11376">
          <cell r="B11376">
            <v>21865</v>
          </cell>
          <cell r="C11376" t="str">
            <v>102644</v>
          </cell>
        </row>
        <row r="11377">
          <cell r="B11377">
            <v>21866</v>
          </cell>
          <cell r="C11377" t="str">
            <v>102645</v>
          </cell>
        </row>
        <row r="11378">
          <cell r="B11378">
            <v>21867</v>
          </cell>
          <cell r="C11378" t="str">
            <v>102646</v>
          </cell>
        </row>
        <row r="11379">
          <cell r="B11379">
            <v>21868</v>
          </cell>
          <cell r="C11379" t="str">
            <v>102647</v>
          </cell>
        </row>
        <row r="11380">
          <cell r="B11380">
            <v>21869</v>
          </cell>
          <cell r="C11380" t="str">
            <v>102648</v>
          </cell>
        </row>
        <row r="11381">
          <cell r="B11381">
            <v>21870</v>
          </cell>
          <cell r="C11381" t="str">
            <v>102649</v>
          </cell>
        </row>
        <row r="11382">
          <cell r="B11382">
            <v>21871</v>
          </cell>
          <cell r="C11382" t="str">
            <v>102650</v>
          </cell>
        </row>
        <row r="11383">
          <cell r="B11383">
            <v>21872</v>
          </cell>
          <cell r="C11383" t="str">
            <v>102651</v>
          </cell>
        </row>
        <row r="11384">
          <cell r="B11384">
            <v>21873</v>
          </cell>
          <cell r="C11384" t="str">
            <v>102652</v>
          </cell>
        </row>
        <row r="11385">
          <cell r="B11385">
            <v>21874</v>
          </cell>
          <cell r="C11385" t="str">
            <v>102653</v>
          </cell>
        </row>
        <row r="11386">
          <cell r="B11386">
            <v>21875</v>
          </cell>
          <cell r="C11386" t="str">
            <v>102654</v>
          </cell>
        </row>
        <row r="11387">
          <cell r="B11387">
            <v>21876</v>
          </cell>
          <cell r="C11387" t="str">
            <v>102655</v>
          </cell>
        </row>
        <row r="11388">
          <cell r="B11388">
            <v>21877</v>
          </cell>
          <cell r="C11388" t="str">
            <v>102656</v>
          </cell>
        </row>
        <row r="11389">
          <cell r="B11389">
            <v>21878</v>
          </cell>
          <cell r="C11389" t="str">
            <v>102657</v>
          </cell>
        </row>
        <row r="11390">
          <cell r="B11390">
            <v>21879</v>
          </cell>
          <cell r="C11390" t="str">
            <v>102658</v>
          </cell>
        </row>
        <row r="11391">
          <cell r="B11391">
            <v>21880</v>
          </cell>
          <cell r="C11391" t="str">
            <v>102659</v>
          </cell>
        </row>
        <row r="11392">
          <cell r="B11392">
            <v>21882</v>
          </cell>
          <cell r="C11392" t="str">
            <v>102661</v>
          </cell>
        </row>
        <row r="11393">
          <cell r="B11393">
            <v>21883</v>
          </cell>
          <cell r="C11393" t="str">
            <v>102662</v>
          </cell>
        </row>
        <row r="11394">
          <cell r="B11394">
            <v>21884</v>
          </cell>
          <cell r="C11394" t="str">
            <v>102663</v>
          </cell>
        </row>
        <row r="11395">
          <cell r="B11395">
            <v>21885</v>
          </cell>
          <cell r="C11395" t="str">
            <v>102664</v>
          </cell>
        </row>
        <row r="11396">
          <cell r="B11396">
            <v>21886</v>
          </cell>
          <cell r="C11396" t="str">
            <v>102665</v>
          </cell>
        </row>
        <row r="11397">
          <cell r="B11397">
            <v>21887</v>
          </cell>
          <cell r="C11397" t="str">
            <v>102666</v>
          </cell>
        </row>
        <row r="11398">
          <cell r="B11398">
            <v>21888</v>
          </cell>
          <cell r="C11398" t="str">
            <v>102667</v>
          </cell>
        </row>
        <row r="11399">
          <cell r="B11399">
            <v>21889</v>
          </cell>
          <cell r="C11399" t="str">
            <v>102668</v>
          </cell>
        </row>
        <row r="11400">
          <cell r="B11400">
            <v>21890</v>
          </cell>
          <cell r="C11400" t="str">
            <v>102669</v>
          </cell>
        </row>
        <row r="11401">
          <cell r="B11401">
            <v>21891</v>
          </cell>
          <cell r="C11401" t="str">
            <v>102670</v>
          </cell>
        </row>
        <row r="11402">
          <cell r="B11402">
            <v>21892</v>
          </cell>
          <cell r="C11402" t="str">
            <v>102671</v>
          </cell>
        </row>
        <row r="11403">
          <cell r="B11403">
            <v>21893</v>
          </cell>
          <cell r="C11403" t="str">
            <v>102672</v>
          </cell>
        </row>
        <row r="11404">
          <cell r="B11404">
            <v>21894</v>
          </cell>
          <cell r="C11404" t="str">
            <v>102673</v>
          </cell>
        </row>
        <row r="11405">
          <cell r="B11405">
            <v>21895</v>
          </cell>
          <cell r="C11405" t="str">
            <v>102674</v>
          </cell>
        </row>
        <row r="11406">
          <cell r="B11406">
            <v>21896</v>
          </cell>
          <cell r="C11406" t="str">
            <v>102675</v>
          </cell>
        </row>
        <row r="11407">
          <cell r="B11407">
            <v>21899</v>
          </cell>
          <cell r="C11407" t="str">
            <v>102678</v>
          </cell>
        </row>
        <row r="11408">
          <cell r="B11408">
            <v>219</v>
          </cell>
          <cell r="C11408" t="str">
            <v xml:space="preserve">          </v>
          </cell>
        </row>
        <row r="11409">
          <cell r="B11409">
            <v>21900</v>
          </cell>
          <cell r="C11409" t="str">
            <v>102679</v>
          </cell>
        </row>
        <row r="11410">
          <cell r="B11410">
            <v>21902</v>
          </cell>
          <cell r="C11410" t="str">
            <v>102681</v>
          </cell>
        </row>
        <row r="11411">
          <cell r="B11411">
            <v>21903</v>
          </cell>
          <cell r="C11411" t="str">
            <v>102682</v>
          </cell>
        </row>
        <row r="11412">
          <cell r="B11412">
            <v>21904</v>
          </cell>
          <cell r="C11412" t="str">
            <v>102683</v>
          </cell>
        </row>
        <row r="11413">
          <cell r="B11413">
            <v>21905</v>
          </cell>
          <cell r="C11413" t="str">
            <v>102684</v>
          </cell>
        </row>
        <row r="11414">
          <cell r="B11414">
            <v>21906</v>
          </cell>
          <cell r="C11414" t="str">
            <v>102685</v>
          </cell>
        </row>
        <row r="11415">
          <cell r="B11415">
            <v>21907</v>
          </cell>
          <cell r="C11415" t="str">
            <v>102686</v>
          </cell>
        </row>
        <row r="11416">
          <cell r="B11416">
            <v>21908</v>
          </cell>
          <cell r="C11416" t="str">
            <v>102687</v>
          </cell>
        </row>
        <row r="11417">
          <cell r="B11417">
            <v>21909</v>
          </cell>
          <cell r="C11417" t="str">
            <v>102688</v>
          </cell>
        </row>
        <row r="11418">
          <cell r="B11418">
            <v>21910</v>
          </cell>
          <cell r="C11418" t="str">
            <v>102689</v>
          </cell>
        </row>
        <row r="11419">
          <cell r="B11419">
            <v>21911</v>
          </cell>
          <cell r="C11419" t="str">
            <v>102690</v>
          </cell>
        </row>
        <row r="11420">
          <cell r="B11420">
            <v>21912</v>
          </cell>
          <cell r="C11420" t="str">
            <v>102691</v>
          </cell>
        </row>
        <row r="11421">
          <cell r="B11421">
            <v>21913</v>
          </cell>
          <cell r="C11421" t="str">
            <v>102692</v>
          </cell>
        </row>
        <row r="11422">
          <cell r="B11422">
            <v>21914</v>
          </cell>
          <cell r="C11422" t="str">
            <v>102693</v>
          </cell>
        </row>
        <row r="11423">
          <cell r="B11423">
            <v>21915</v>
          </cell>
          <cell r="C11423" t="str">
            <v>102694</v>
          </cell>
        </row>
        <row r="11424">
          <cell r="B11424">
            <v>21916</v>
          </cell>
          <cell r="C11424" t="str">
            <v>102695</v>
          </cell>
        </row>
        <row r="11425">
          <cell r="B11425">
            <v>21917</v>
          </cell>
          <cell r="C11425" t="str">
            <v>102696</v>
          </cell>
        </row>
        <row r="11426">
          <cell r="B11426">
            <v>21918</v>
          </cell>
          <cell r="C11426" t="str">
            <v>102697</v>
          </cell>
        </row>
        <row r="11427">
          <cell r="B11427">
            <v>21919</v>
          </cell>
          <cell r="C11427" t="str">
            <v>102698</v>
          </cell>
        </row>
        <row r="11428">
          <cell r="B11428">
            <v>21920</v>
          </cell>
          <cell r="C11428" t="str">
            <v>102699</v>
          </cell>
        </row>
        <row r="11429">
          <cell r="B11429">
            <v>21921</v>
          </cell>
          <cell r="C11429" t="str">
            <v>102700</v>
          </cell>
        </row>
        <row r="11430">
          <cell r="B11430">
            <v>21922</v>
          </cell>
          <cell r="C11430" t="str">
            <v>102701</v>
          </cell>
        </row>
        <row r="11431">
          <cell r="B11431">
            <v>21924</v>
          </cell>
          <cell r="C11431" t="str">
            <v>102703</v>
          </cell>
        </row>
        <row r="11432">
          <cell r="B11432">
            <v>21925</v>
          </cell>
          <cell r="C11432" t="str">
            <v>102704</v>
          </cell>
        </row>
        <row r="11433">
          <cell r="B11433">
            <v>21926</v>
          </cell>
          <cell r="C11433" t="str">
            <v>102705</v>
          </cell>
        </row>
        <row r="11434">
          <cell r="B11434">
            <v>21928</v>
          </cell>
          <cell r="C11434" t="str">
            <v>102707</v>
          </cell>
        </row>
        <row r="11435">
          <cell r="B11435">
            <v>21930</v>
          </cell>
          <cell r="C11435" t="str">
            <v>102709</v>
          </cell>
        </row>
        <row r="11436">
          <cell r="B11436">
            <v>21931</v>
          </cell>
          <cell r="C11436" t="str">
            <v>102710</v>
          </cell>
        </row>
        <row r="11437">
          <cell r="B11437">
            <v>21932</v>
          </cell>
          <cell r="C11437" t="str">
            <v>102711</v>
          </cell>
        </row>
        <row r="11438">
          <cell r="B11438">
            <v>21933</v>
          </cell>
          <cell r="C11438" t="str">
            <v>102712</v>
          </cell>
        </row>
        <row r="11439">
          <cell r="B11439">
            <v>21934</v>
          </cell>
          <cell r="C11439" t="str">
            <v>102713</v>
          </cell>
        </row>
        <row r="11440">
          <cell r="B11440">
            <v>21935</v>
          </cell>
          <cell r="C11440" t="str">
            <v>102714</v>
          </cell>
        </row>
        <row r="11441">
          <cell r="B11441">
            <v>21936</v>
          </cell>
          <cell r="C11441" t="str">
            <v>102715</v>
          </cell>
        </row>
        <row r="11442">
          <cell r="B11442">
            <v>21937</v>
          </cell>
          <cell r="C11442" t="str">
            <v>102716</v>
          </cell>
        </row>
        <row r="11443">
          <cell r="B11443">
            <v>21938</v>
          </cell>
          <cell r="C11443" t="str">
            <v>102717</v>
          </cell>
        </row>
        <row r="11444">
          <cell r="B11444">
            <v>21939</v>
          </cell>
          <cell r="C11444" t="str">
            <v>102718</v>
          </cell>
        </row>
        <row r="11445">
          <cell r="B11445">
            <v>21940</v>
          </cell>
          <cell r="C11445" t="str">
            <v>102719</v>
          </cell>
        </row>
        <row r="11446">
          <cell r="B11446">
            <v>21941</v>
          </cell>
          <cell r="C11446" t="str">
            <v>102720</v>
          </cell>
        </row>
        <row r="11447">
          <cell r="B11447">
            <v>21942</v>
          </cell>
          <cell r="C11447" t="str">
            <v>102721</v>
          </cell>
        </row>
        <row r="11448">
          <cell r="B11448">
            <v>21943</v>
          </cell>
          <cell r="C11448" t="str">
            <v>102722</v>
          </cell>
        </row>
        <row r="11449">
          <cell r="B11449">
            <v>21944</v>
          </cell>
          <cell r="C11449" t="str">
            <v>102723</v>
          </cell>
        </row>
        <row r="11450">
          <cell r="B11450">
            <v>21945</v>
          </cell>
          <cell r="C11450" t="str">
            <v>102724</v>
          </cell>
        </row>
        <row r="11451">
          <cell r="B11451">
            <v>21946</v>
          </cell>
          <cell r="C11451" t="str">
            <v>102725</v>
          </cell>
        </row>
        <row r="11452">
          <cell r="B11452">
            <v>21947</v>
          </cell>
          <cell r="C11452" t="str">
            <v>102726</v>
          </cell>
        </row>
        <row r="11453">
          <cell r="B11453">
            <v>21948</v>
          </cell>
          <cell r="C11453" t="str">
            <v>102727</v>
          </cell>
        </row>
        <row r="11454">
          <cell r="B11454">
            <v>21949</v>
          </cell>
          <cell r="C11454" t="str">
            <v>102728</v>
          </cell>
        </row>
        <row r="11455">
          <cell r="B11455">
            <v>21950</v>
          </cell>
          <cell r="C11455" t="str">
            <v>102729</v>
          </cell>
        </row>
        <row r="11456">
          <cell r="B11456">
            <v>21953</v>
          </cell>
          <cell r="C11456" t="str">
            <v>102732</v>
          </cell>
        </row>
        <row r="11457">
          <cell r="B11457">
            <v>21954</v>
          </cell>
          <cell r="C11457" t="str">
            <v>102733</v>
          </cell>
        </row>
        <row r="11458">
          <cell r="B11458">
            <v>21955</v>
          </cell>
          <cell r="C11458" t="str">
            <v>102734</v>
          </cell>
        </row>
        <row r="11459">
          <cell r="B11459">
            <v>21956</v>
          </cell>
          <cell r="C11459" t="str">
            <v>102735</v>
          </cell>
        </row>
        <row r="11460">
          <cell r="B11460">
            <v>21957</v>
          </cell>
          <cell r="C11460" t="str">
            <v>102736</v>
          </cell>
        </row>
        <row r="11461">
          <cell r="B11461">
            <v>21958</v>
          </cell>
          <cell r="C11461" t="str">
            <v>102737</v>
          </cell>
        </row>
        <row r="11462">
          <cell r="B11462">
            <v>21959</v>
          </cell>
          <cell r="C11462" t="str">
            <v>102738</v>
          </cell>
        </row>
        <row r="11463">
          <cell r="B11463">
            <v>21960</v>
          </cell>
          <cell r="C11463" t="str">
            <v>102739</v>
          </cell>
        </row>
        <row r="11464">
          <cell r="B11464">
            <v>21961</v>
          </cell>
          <cell r="C11464" t="str">
            <v>102740</v>
          </cell>
        </row>
        <row r="11465">
          <cell r="B11465">
            <v>21962</v>
          </cell>
          <cell r="C11465" t="str">
            <v>102741</v>
          </cell>
        </row>
        <row r="11466">
          <cell r="B11466">
            <v>21963</v>
          </cell>
          <cell r="C11466" t="str">
            <v>102742</v>
          </cell>
        </row>
        <row r="11467">
          <cell r="B11467">
            <v>21964</v>
          </cell>
          <cell r="C11467" t="str">
            <v>102743</v>
          </cell>
        </row>
        <row r="11468">
          <cell r="B11468">
            <v>21966</v>
          </cell>
          <cell r="C11468" t="str">
            <v>102745</v>
          </cell>
        </row>
        <row r="11469">
          <cell r="B11469">
            <v>21967</v>
          </cell>
          <cell r="C11469" t="str">
            <v>102746</v>
          </cell>
        </row>
        <row r="11470">
          <cell r="B11470">
            <v>21969</v>
          </cell>
          <cell r="C11470" t="str">
            <v>102748</v>
          </cell>
        </row>
        <row r="11471">
          <cell r="B11471">
            <v>21970</v>
          </cell>
          <cell r="C11471" t="str">
            <v>102749</v>
          </cell>
        </row>
        <row r="11472">
          <cell r="B11472">
            <v>21971</v>
          </cell>
          <cell r="C11472" t="str">
            <v>102750</v>
          </cell>
        </row>
        <row r="11473">
          <cell r="B11473">
            <v>21972</v>
          </cell>
          <cell r="C11473" t="str">
            <v>102751</v>
          </cell>
        </row>
        <row r="11474">
          <cell r="B11474">
            <v>21973</v>
          </cell>
          <cell r="C11474" t="str">
            <v>102752</v>
          </cell>
        </row>
        <row r="11475">
          <cell r="B11475">
            <v>21974</v>
          </cell>
          <cell r="C11475" t="str">
            <v>102753</v>
          </cell>
        </row>
        <row r="11476">
          <cell r="B11476">
            <v>21976</v>
          </cell>
          <cell r="C11476" t="str">
            <v>102755</v>
          </cell>
        </row>
        <row r="11477">
          <cell r="B11477">
            <v>21977</v>
          </cell>
          <cell r="C11477" t="str">
            <v>102756</v>
          </cell>
        </row>
        <row r="11478">
          <cell r="B11478">
            <v>21978</v>
          </cell>
          <cell r="C11478" t="str">
            <v>102757</v>
          </cell>
        </row>
        <row r="11479">
          <cell r="B11479">
            <v>21979</v>
          </cell>
          <cell r="C11479" t="str">
            <v>102758</v>
          </cell>
        </row>
        <row r="11480">
          <cell r="B11480">
            <v>21980</v>
          </cell>
          <cell r="C11480" t="str">
            <v>102759</v>
          </cell>
        </row>
        <row r="11481">
          <cell r="B11481">
            <v>21981</v>
          </cell>
          <cell r="C11481" t="str">
            <v>102760</v>
          </cell>
        </row>
        <row r="11482">
          <cell r="B11482">
            <v>21982</v>
          </cell>
          <cell r="C11482" t="str">
            <v>102761</v>
          </cell>
        </row>
        <row r="11483">
          <cell r="B11483">
            <v>21984</v>
          </cell>
          <cell r="C11483" t="str">
            <v>102763</v>
          </cell>
        </row>
        <row r="11484">
          <cell r="B11484">
            <v>21985</v>
          </cell>
          <cell r="C11484" t="str">
            <v>102764</v>
          </cell>
        </row>
        <row r="11485">
          <cell r="B11485">
            <v>21986</v>
          </cell>
          <cell r="C11485" t="str">
            <v>102765</v>
          </cell>
        </row>
        <row r="11486">
          <cell r="B11486">
            <v>21988</v>
          </cell>
          <cell r="C11486" t="str">
            <v>102767</v>
          </cell>
        </row>
        <row r="11487">
          <cell r="B11487">
            <v>21989</v>
          </cell>
          <cell r="C11487" t="str">
            <v>102768</v>
          </cell>
        </row>
        <row r="11488">
          <cell r="B11488">
            <v>21990</v>
          </cell>
          <cell r="C11488" t="str">
            <v>102769</v>
          </cell>
        </row>
        <row r="11489">
          <cell r="B11489">
            <v>21991</v>
          </cell>
          <cell r="C11489" t="str">
            <v>102770</v>
          </cell>
        </row>
        <row r="11490">
          <cell r="B11490">
            <v>21992</v>
          </cell>
          <cell r="C11490" t="str">
            <v>102771</v>
          </cell>
        </row>
        <row r="11491">
          <cell r="B11491">
            <v>21993</v>
          </cell>
          <cell r="C11491" t="str">
            <v>102772</v>
          </cell>
        </row>
        <row r="11492">
          <cell r="B11492">
            <v>21994</v>
          </cell>
          <cell r="C11492" t="str">
            <v>102773</v>
          </cell>
        </row>
        <row r="11493">
          <cell r="B11493">
            <v>21995</v>
          </cell>
          <cell r="C11493" t="str">
            <v>102774</v>
          </cell>
        </row>
        <row r="11494">
          <cell r="B11494">
            <v>21996</v>
          </cell>
          <cell r="C11494" t="str">
            <v>102775</v>
          </cell>
        </row>
        <row r="11495">
          <cell r="B11495">
            <v>21997</v>
          </cell>
          <cell r="C11495" t="str">
            <v>102776</v>
          </cell>
        </row>
        <row r="11496">
          <cell r="B11496">
            <v>21998</v>
          </cell>
          <cell r="C11496" t="str">
            <v>102777</v>
          </cell>
        </row>
        <row r="11497">
          <cell r="B11497">
            <v>21999</v>
          </cell>
          <cell r="C11497" t="str">
            <v>102778</v>
          </cell>
        </row>
        <row r="11498">
          <cell r="B11498">
            <v>220</v>
          </cell>
          <cell r="C11498" t="str">
            <v>NULL</v>
          </cell>
        </row>
        <row r="11499">
          <cell r="B11499">
            <v>22000</v>
          </cell>
          <cell r="C11499" t="str">
            <v>102779</v>
          </cell>
        </row>
        <row r="11500">
          <cell r="B11500">
            <v>22001</v>
          </cell>
          <cell r="C11500" t="str">
            <v>NULL</v>
          </cell>
        </row>
        <row r="11501">
          <cell r="B11501">
            <v>22003</v>
          </cell>
          <cell r="C11501" t="str">
            <v>102782</v>
          </cell>
        </row>
        <row r="11502">
          <cell r="B11502">
            <v>22004</v>
          </cell>
          <cell r="C11502" t="str">
            <v>102783</v>
          </cell>
        </row>
        <row r="11503">
          <cell r="B11503">
            <v>22005</v>
          </cell>
          <cell r="C11503" t="str">
            <v>102784</v>
          </cell>
        </row>
        <row r="11504">
          <cell r="B11504">
            <v>22007</v>
          </cell>
          <cell r="C11504" t="str">
            <v>102786</v>
          </cell>
        </row>
        <row r="11505">
          <cell r="B11505">
            <v>22008</v>
          </cell>
          <cell r="C11505" t="str">
            <v>102787</v>
          </cell>
        </row>
        <row r="11506">
          <cell r="B11506">
            <v>22010</v>
          </cell>
          <cell r="C11506" t="str">
            <v>102789</v>
          </cell>
        </row>
        <row r="11507">
          <cell r="B11507">
            <v>22011</v>
          </cell>
          <cell r="C11507" t="str">
            <v>102790</v>
          </cell>
        </row>
        <row r="11508">
          <cell r="B11508">
            <v>22012</v>
          </cell>
          <cell r="C11508" t="str">
            <v>102791</v>
          </cell>
        </row>
        <row r="11509">
          <cell r="B11509">
            <v>22013</v>
          </cell>
          <cell r="C11509" t="str">
            <v>102792</v>
          </cell>
        </row>
        <row r="11510">
          <cell r="B11510">
            <v>22014</v>
          </cell>
          <cell r="C11510" t="str">
            <v>102793</v>
          </cell>
        </row>
        <row r="11511">
          <cell r="B11511">
            <v>22015</v>
          </cell>
          <cell r="C11511" t="str">
            <v>102794</v>
          </cell>
        </row>
        <row r="11512">
          <cell r="B11512">
            <v>22016</v>
          </cell>
          <cell r="C11512" t="str">
            <v>102795</v>
          </cell>
        </row>
        <row r="11513">
          <cell r="B11513">
            <v>22017</v>
          </cell>
          <cell r="C11513" t="str">
            <v>102796</v>
          </cell>
        </row>
        <row r="11514">
          <cell r="B11514">
            <v>22018</v>
          </cell>
          <cell r="C11514" t="str">
            <v>102797</v>
          </cell>
        </row>
        <row r="11515">
          <cell r="B11515">
            <v>22019</v>
          </cell>
          <cell r="C11515" t="str">
            <v>102798</v>
          </cell>
        </row>
        <row r="11516">
          <cell r="B11516">
            <v>22020</v>
          </cell>
          <cell r="C11516" t="str">
            <v>102799</v>
          </cell>
        </row>
        <row r="11517">
          <cell r="B11517">
            <v>22021</v>
          </cell>
          <cell r="C11517" t="str">
            <v>102800</v>
          </cell>
        </row>
        <row r="11518">
          <cell r="B11518">
            <v>22022</v>
          </cell>
          <cell r="C11518" t="str">
            <v>102801</v>
          </cell>
        </row>
        <row r="11519">
          <cell r="B11519">
            <v>22023</v>
          </cell>
          <cell r="C11519" t="str">
            <v>102802</v>
          </cell>
        </row>
        <row r="11520">
          <cell r="B11520">
            <v>22024</v>
          </cell>
          <cell r="C11520" t="str">
            <v>102803</v>
          </cell>
        </row>
        <row r="11521">
          <cell r="B11521">
            <v>22025</v>
          </cell>
          <cell r="C11521" t="str">
            <v>102804</v>
          </cell>
        </row>
        <row r="11522">
          <cell r="B11522">
            <v>22027</v>
          </cell>
          <cell r="C11522" t="str">
            <v>102806</v>
          </cell>
        </row>
        <row r="11523">
          <cell r="B11523">
            <v>22028</v>
          </cell>
          <cell r="C11523" t="str">
            <v>102807</v>
          </cell>
        </row>
        <row r="11524">
          <cell r="B11524">
            <v>22029</v>
          </cell>
          <cell r="C11524" t="str">
            <v>102808</v>
          </cell>
        </row>
        <row r="11525">
          <cell r="B11525">
            <v>22030</v>
          </cell>
          <cell r="C11525" t="str">
            <v>102809</v>
          </cell>
        </row>
        <row r="11526">
          <cell r="B11526">
            <v>22031</v>
          </cell>
          <cell r="C11526" t="str">
            <v>102810</v>
          </cell>
        </row>
        <row r="11527">
          <cell r="B11527">
            <v>22032</v>
          </cell>
          <cell r="C11527" t="str">
            <v>102811</v>
          </cell>
        </row>
        <row r="11528">
          <cell r="B11528">
            <v>22033</v>
          </cell>
          <cell r="C11528" t="str">
            <v>102812</v>
          </cell>
        </row>
        <row r="11529">
          <cell r="B11529">
            <v>22034</v>
          </cell>
          <cell r="C11529" t="str">
            <v>102813</v>
          </cell>
        </row>
        <row r="11530">
          <cell r="B11530">
            <v>22035</v>
          </cell>
          <cell r="C11530" t="str">
            <v>102814</v>
          </cell>
        </row>
        <row r="11531">
          <cell r="B11531">
            <v>22036</v>
          </cell>
          <cell r="C11531" t="str">
            <v>102815</v>
          </cell>
        </row>
        <row r="11532">
          <cell r="B11532">
            <v>22037</v>
          </cell>
          <cell r="C11532" t="str">
            <v>102816</v>
          </cell>
        </row>
        <row r="11533">
          <cell r="B11533">
            <v>22038</v>
          </cell>
          <cell r="C11533" t="str">
            <v>102817</v>
          </cell>
        </row>
        <row r="11534">
          <cell r="B11534">
            <v>22039</v>
          </cell>
          <cell r="C11534" t="str">
            <v>102818</v>
          </cell>
        </row>
        <row r="11535">
          <cell r="B11535">
            <v>22040</v>
          </cell>
          <cell r="C11535" t="str">
            <v>102819</v>
          </cell>
        </row>
        <row r="11536">
          <cell r="B11536">
            <v>22042</v>
          </cell>
          <cell r="C11536" t="str">
            <v>102821</v>
          </cell>
        </row>
        <row r="11537">
          <cell r="B11537">
            <v>22044</v>
          </cell>
          <cell r="C11537" t="str">
            <v>102823</v>
          </cell>
        </row>
        <row r="11538">
          <cell r="B11538">
            <v>22045</v>
          </cell>
          <cell r="C11538" t="str">
            <v>102824</v>
          </cell>
        </row>
        <row r="11539">
          <cell r="B11539">
            <v>22046</v>
          </cell>
          <cell r="C11539" t="str">
            <v>102825</v>
          </cell>
        </row>
        <row r="11540">
          <cell r="B11540">
            <v>22047</v>
          </cell>
          <cell r="C11540" t="str">
            <v>102826</v>
          </cell>
        </row>
        <row r="11541">
          <cell r="B11541">
            <v>22048</v>
          </cell>
          <cell r="C11541" t="str">
            <v>102827</v>
          </cell>
        </row>
        <row r="11542">
          <cell r="B11542">
            <v>22049</v>
          </cell>
          <cell r="C11542" t="str">
            <v>102828</v>
          </cell>
        </row>
        <row r="11543">
          <cell r="B11543">
            <v>22050</v>
          </cell>
          <cell r="C11543" t="str">
            <v>102829</v>
          </cell>
        </row>
        <row r="11544">
          <cell r="B11544">
            <v>22052</v>
          </cell>
          <cell r="C11544" t="str">
            <v>102831</v>
          </cell>
        </row>
        <row r="11545">
          <cell r="B11545">
            <v>22053</v>
          </cell>
          <cell r="C11545" t="str">
            <v>102832</v>
          </cell>
        </row>
        <row r="11546">
          <cell r="B11546">
            <v>22054</v>
          </cell>
          <cell r="C11546" t="str">
            <v>102833</v>
          </cell>
        </row>
        <row r="11547">
          <cell r="B11547">
            <v>22055</v>
          </cell>
          <cell r="C11547" t="str">
            <v>102834</v>
          </cell>
        </row>
        <row r="11548">
          <cell r="B11548">
            <v>22056</v>
          </cell>
          <cell r="C11548" t="str">
            <v>102835</v>
          </cell>
        </row>
        <row r="11549">
          <cell r="B11549">
            <v>22057</v>
          </cell>
          <cell r="C11549" t="str">
            <v>102836</v>
          </cell>
        </row>
        <row r="11550">
          <cell r="B11550">
            <v>22058</v>
          </cell>
          <cell r="C11550" t="str">
            <v>102837</v>
          </cell>
        </row>
        <row r="11551">
          <cell r="B11551">
            <v>22059</v>
          </cell>
          <cell r="C11551" t="str">
            <v>102838</v>
          </cell>
        </row>
        <row r="11552">
          <cell r="B11552">
            <v>22060</v>
          </cell>
          <cell r="C11552" t="str">
            <v>102839</v>
          </cell>
        </row>
        <row r="11553">
          <cell r="B11553">
            <v>22061</v>
          </cell>
          <cell r="C11553" t="str">
            <v>102840</v>
          </cell>
        </row>
        <row r="11554">
          <cell r="B11554">
            <v>22062</v>
          </cell>
          <cell r="C11554" t="str">
            <v>102841</v>
          </cell>
        </row>
        <row r="11555">
          <cell r="B11555">
            <v>22063</v>
          </cell>
          <cell r="C11555" t="str">
            <v>102842</v>
          </cell>
        </row>
        <row r="11556">
          <cell r="B11556">
            <v>22064</v>
          </cell>
          <cell r="C11556" t="str">
            <v>102843</v>
          </cell>
        </row>
        <row r="11557">
          <cell r="B11557">
            <v>22065</v>
          </cell>
          <cell r="C11557" t="str">
            <v>102844</v>
          </cell>
        </row>
        <row r="11558">
          <cell r="B11558">
            <v>22066</v>
          </cell>
          <cell r="C11558" t="str">
            <v>102845</v>
          </cell>
        </row>
        <row r="11559">
          <cell r="B11559">
            <v>22067</v>
          </cell>
          <cell r="C11559" t="str">
            <v>102846</v>
          </cell>
        </row>
        <row r="11560">
          <cell r="B11560">
            <v>22068</v>
          </cell>
          <cell r="C11560" t="str">
            <v>102847</v>
          </cell>
        </row>
        <row r="11561">
          <cell r="B11561">
            <v>22069</v>
          </cell>
          <cell r="C11561" t="str">
            <v>102848</v>
          </cell>
        </row>
        <row r="11562">
          <cell r="B11562">
            <v>22070</v>
          </cell>
          <cell r="C11562" t="str">
            <v>102849</v>
          </cell>
        </row>
        <row r="11563">
          <cell r="B11563">
            <v>22071</v>
          </cell>
          <cell r="C11563" t="str">
            <v>102850</v>
          </cell>
        </row>
        <row r="11564">
          <cell r="B11564">
            <v>22074</v>
          </cell>
          <cell r="C11564" t="str">
            <v>102853</v>
          </cell>
        </row>
        <row r="11565">
          <cell r="B11565">
            <v>22075</v>
          </cell>
          <cell r="C11565" t="str">
            <v>102854</v>
          </cell>
        </row>
        <row r="11566">
          <cell r="B11566">
            <v>22077</v>
          </cell>
          <cell r="C11566" t="str">
            <v>102856</v>
          </cell>
        </row>
        <row r="11567">
          <cell r="B11567">
            <v>22079</v>
          </cell>
          <cell r="C11567" t="str">
            <v>102858</v>
          </cell>
        </row>
        <row r="11568">
          <cell r="B11568">
            <v>22080</v>
          </cell>
          <cell r="C11568" t="str">
            <v>102859</v>
          </cell>
        </row>
        <row r="11569">
          <cell r="B11569">
            <v>22081</v>
          </cell>
          <cell r="C11569" t="str">
            <v>102869</v>
          </cell>
        </row>
        <row r="11570">
          <cell r="B11570">
            <v>22082</v>
          </cell>
          <cell r="C11570" t="str">
            <v>102870</v>
          </cell>
        </row>
        <row r="11571">
          <cell r="B11571">
            <v>22083</v>
          </cell>
          <cell r="C11571" t="str">
            <v>102871</v>
          </cell>
        </row>
        <row r="11572">
          <cell r="B11572">
            <v>22084</v>
          </cell>
          <cell r="C11572" t="str">
            <v>102872</v>
          </cell>
        </row>
        <row r="11573">
          <cell r="B11573">
            <v>22085</v>
          </cell>
          <cell r="C11573" t="str">
            <v>102873</v>
          </cell>
        </row>
        <row r="11574">
          <cell r="B11574">
            <v>22086</v>
          </cell>
          <cell r="C11574" t="str">
            <v>102874</v>
          </cell>
        </row>
        <row r="11575">
          <cell r="B11575">
            <v>22087</v>
          </cell>
          <cell r="C11575" t="str">
            <v>102875</v>
          </cell>
        </row>
        <row r="11576">
          <cell r="B11576">
            <v>22089</v>
          </cell>
          <cell r="C11576" t="str">
            <v>102877</v>
          </cell>
        </row>
        <row r="11577">
          <cell r="B11577">
            <v>22090</v>
          </cell>
          <cell r="C11577" t="str">
            <v>102878</v>
          </cell>
        </row>
        <row r="11578">
          <cell r="B11578">
            <v>22091</v>
          </cell>
          <cell r="C11578" t="str">
            <v>102879</v>
          </cell>
        </row>
        <row r="11579">
          <cell r="B11579">
            <v>22092</v>
          </cell>
          <cell r="C11579" t="str">
            <v>102880</v>
          </cell>
        </row>
        <row r="11580">
          <cell r="B11580">
            <v>22093</v>
          </cell>
          <cell r="C11580" t="str">
            <v>102881</v>
          </cell>
        </row>
        <row r="11581">
          <cell r="B11581">
            <v>22095</v>
          </cell>
          <cell r="C11581" t="str">
            <v>102883</v>
          </cell>
        </row>
        <row r="11582">
          <cell r="B11582">
            <v>22096</v>
          </cell>
          <cell r="C11582" t="str">
            <v>102884</v>
          </cell>
        </row>
        <row r="11583">
          <cell r="B11583">
            <v>22097</v>
          </cell>
          <cell r="C11583" t="str">
            <v>102885</v>
          </cell>
        </row>
        <row r="11584">
          <cell r="B11584">
            <v>22098</v>
          </cell>
          <cell r="C11584" t="str">
            <v>102886</v>
          </cell>
        </row>
        <row r="11585">
          <cell r="B11585">
            <v>22099</v>
          </cell>
          <cell r="C11585" t="str">
            <v>102887</v>
          </cell>
        </row>
        <row r="11586">
          <cell r="B11586">
            <v>221</v>
          </cell>
          <cell r="C11586" t="str">
            <v>429119</v>
          </cell>
        </row>
        <row r="11587">
          <cell r="B11587">
            <v>22101</v>
          </cell>
          <cell r="C11587" t="str">
            <v>102889</v>
          </cell>
        </row>
        <row r="11588">
          <cell r="B11588">
            <v>22102</v>
          </cell>
          <cell r="C11588" t="str">
            <v>102890</v>
          </cell>
        </row>
        <row r="11589">
          <cell r="B11589">
            <v>22103</v>
          </cell>
          <cell r="C11589" t="str">
            <v>102891</v>
          </cell>
        </row>
        <row r="11590">
          <cell r="B11590">
            <v>22104</v>
          </cell>
          <cell r="C11590" t="str">
            <v>102892</v>
          </cell>
        </row>
        <row r="11591">
          <cell r="B11591">
            <v>22105</v>
          </cell>
          <cell r="C11591" t="str">
            <v>102893</v>
          </cell>
        </row>
        <row r="11592">
          <cell r="B11592">
            <v>22107</v>
          </cell>
          <cell r="C11592" t="str">
            <v>102895</v>
          </cell>
        </row>
        <row r="11593">
          <cell r="B11593">
            <v>22108</v>
          </cell>
          <cell r="C11593" t="str">
            <v>102896</v>
          </cell>
        </row>
        <row r="11594">
          <cell r="B11594">
            <v>22109</v>
          </cell>
          <cell r="C11594" t="str">
            <v>102897</v>
          </cell>
        </row>
        <row r="11595">
          <cell r="B11595">
            <v>22110</v>
          </cell>
          <cell r="C11595" t="str">
            <v>102898</v>
          </cell>
        </row>
        <row r="11596">
          <cell r="B11596">
            <v>22111</v>
          </cell>
          <cell r="C11596" t="str">
            <v>102899</v>
          </cell>
        </row>
        <row r="11597">
          <cell r="B11597">
            <v>22112</v>
          </cell>
          <cell r="C11597" t="str">
            <v>102990</v>
          </cell>
        </row>
        <row r="11598">
          <cell r="B11598">
            <v>22113</v>
          </cell>
          <cell r="C11598" t="str">
            <v>102991</v>
          </cell>
        </row>
        <row r="11599">
          <cell r="B11599">
            <v>22114</v>
          </cell>
          <cell r="C11599" t="str">
            <v>102992</v>
          </cell>
        </row>
        <row r="11600">
          <cell r="B11600">
            <v>22115</v>
          </cell>
          <cell r="C11600" t="str">
            <v>102993</v>
          </cell>
        </row>
        <row r="11601">
          <cell r="B11601">
            <v>22116</v>
          </cell>
          <cell r="C11601" t="str">
            <v>102994</v>
          </cell>
        </row>
        <row r="11602">
          <cell r="B11602">
            <v>22117</v>
          </cell>
          <cell r="C11602" t="str">
            <v>102995</v>
          </cell>
        </row>
        <row r="11603">
          <cell r="B11603">
            <v>22118</v>
          </cell>
          <cell r="C11603" t="str">
            <v>102996</v>
          </cell>
        </row>
        <row r="11604">
          <cell r="B11604">
            <v>22119</v>
          </cell>
          <cell r="C11604" t="str">
            <v>102997</v>
          </cell>
        </row>
        <row r="11605">
          <cell r="B11605">
            <v>22120</v>
          </cell>
          <cell r="C11605" t="str">
            <v>102998</v>
          </cell>
        </row>
        <row r="11606">
          <cell r="B11606">
            <v>22121</v>
          </cell>
          <cell r="C11606" t="str">
            <v>102999</v>
          </cell>
        </row>
        <row r="11607">
          <cell r="B11607">
            <v>22122</v>
          </cell>
          <cell r="C11607" t="str">
            <v>103000</v>
          </cell>
        </row>
        <row r="11608">
          <cell r="B11608">
            <v>22123</v>
          </cell>
          <cell r="C11608" t="str">
            <v>103001</v>
          </cell>
        </row>
        <row r="11609">
          <cell r="B11609">
            <v>22124</v>
          </cell>
          <cell r="C11609" t="str">
            <v>103002</v>
          </cell>
        </row>
        <row r="11610">
          <cell r="B11610">
            <v>22125</v>
          </cell>
          <cell r="C11610" t="str">
            <v>NULL</v>
          </cell>
        </row>
        <row r="11611">
          <cell r="B11611">
            <v>22127</v>
          </cell>
          <cell r="C11611" t="str">
            <v>103005</v>
          </cell>
        </row>
        <row r="11612">
          <cell r="B11612">
            <v>22128</v>
          </cell>
          <cell r="C11612" t="str">
            <v>103006</v>
          </cell>
        </row>
        <row r="11613">
          <cell r="B11613">
            <v>22129</v>
          </cell>
          <cell r="C11613" t="str">
            <v>103007</v>
          </cell>
        </row>
        <row r="11614">
          <cell r="B11614">
            <v>22130</v>
          </cell>
          <cell r="C11614" t="str">
            <v>103008</v>
          </cell>
        </row>
        <row r="11615">
          <cell r="B11615">
            <v>22131</v>
          </cell>
          <cell r="C11615" t="str">
            <v>103009</v>
          </cell>
        </row>
        <row r="11616">
          <cell r="B11616">
            <v>22132</v>
          </cell>
          <cell r="C11616" t="str">
            <v>103010</v>
          </cell>
        </row>
        <row r="11617">
          <cell r="B11617">
            <v>22133</v>
          </cell>
          <cell r="C11617" t="str">
            <v>103011</v>
          </cell>
        </row>
        <row r="11618">
          <cell r="B11618">
            <v>22134</v>
          </cell>
          <cell r="C11618" t="str">
            <v>103012</v>
          </cell>
        </row>
        <row r="11619">
          <cell r="B11619">
            <v>22135</v>
          </cell>
          <cell r="C11619" t="str">
            <v>103013</v>
          </cell>
        </row>
        <row r="11620">
          <cell r="B11620">
            <v>22136</v>
          </cell>
          <cell r="C11620" t="str">
            <v>103014</v>
          </cell>
        </row>
        <row r="11621">
          <cell r="B11621">
            <v>22137</v>
          </cell>
          <cell r="C11621" t="str">
            <v>103015</v>
          </cell>
        </row>
        <row r="11622">
          <cell r="B11622">
            <v>22138</v>
          </cell>
          <cell r="C11622" t="str">
            <v>103016</v>
          </cell>
        </row>
        <row r="11623">
          <cell r="B11623">
            <v>22140</v>
          </cell>
          <cell r="C11623" t="str">
            <v>103018</v>
          </cell>
        </row>
        <row r="11624">
          <cell r="B11624">
            <v>22141</v>
          </cell>
          <cell r="C11624" t="str">
            <v>103019</v>
          </cell>
        </row>
        <row r="11625">
          <cell r="B11625">
            <v>22142</v>
          </cell>
          <cell r="C11625" t="str">
            <v>103020</v>
          </cell>
        </row>
        <row r="11626">
          <cell r="B11626">
            <v>22143</v>
          </cell>
          <cell r="C11626" t="str">
            <v>103021</v>
          </cell>
        </row>
        <row r="11627">
          <cell r="B11627">
            <v>22144</v>
          </cell>
          <cell r="C11627" t="str">
            <v>103022</v>
          </cell>
        </row>
        <row r="11628">
          <cell r="B11628">
            <v>22145</v>
          </cell>
          <cell r="C11628" t="str">
            <v>103024</v>
          </cell>
        </row>
        <row r="11629">
          <cell r="B11629">
            <v>22146</v>
          </cell>
          <cell r="C11629" t="str">
            <v>103025</v>
          </cell>
        </row>
        <row r="11630">
          <cell r="B11630">
            <v>22147</v>
          </cell>
          <cell r="C11630" t="str">
            <v>103026</v>
          </cell>
        </row>
        <row r="11631">
          <cell r="B11631">
            <v>22148</v>
          </cell>
          <cell r="C11631" t="str">
            <v>103027</v>
          </cell>
        </row>
        <row r="11632">
          <cell r="B11632">
            <v>22149</v>
          </cell>
          <cell r="C11632" t="str">
            <v>103028</v>
          </cell>
        </row>
        <row r="11633">
          <cell r="B11633">
            <v>22150</v>
          </cell>
          <cell r="C11633" t="str">
            <v>103029</v>
          </cell>
        </row>
        <row r="11634">
          <cell r="B11634">
            <v>22152</v>
          </cell>
          <cell r="C11634" t="str">
            <v>103031</v>
          </cell>
        </row>
        <row r="11635">
          <cell r="B11635">
            <v>22153</v>
          </cell>
          <cell r="C11635" t="str">
            <v>103032</v>
          </cell>
        </row>
        <row r="11636">
          <cell r="B11636">
            <v>22154</v>
          </cell>
          <cell r="C11636" t="str">
            <v>103033</v>
          </cell>
        </row>
        <row r="11637">
          <cell r="B11637">
            <v>22155</v>
          </cell>
          <cell r="C11637" t="str">
            <v>103034</v>
          </cell>
        </row>
        <row r="11638">
          <cell r="B11638">
            <v>22158</v>
          </cell>
          <cell r="C11638" t="str">
            <v>103038</v>
          </cell>
        </row>
        <row r="11639">
          <cell r="B11639">
            <v>22159</v>
          </cell>
          <cell r="C11639" t="str">
            <v>103039</v>
          </cell>
        </row>
        <row r="11640">
          <cell r="B11640">
            <v>22160</v>
          </cell>
          <cell r="C11640" t="str">
            <v>103040</v>
          </cell>
        </row>
        <row r="11641">
          <cell r="B11641">
            <v>22161</v>
          </cell>
          <cell r="C11641" t="str">
            <v>103041</v>
          </cell>
        </row>
        <row r="11642">
          <cell r="B11642">
            <v>22162</v>
          </cell>
          <cell r="C11642" t="str">
            <v>103042</v>
          </cell>
        </row>
        <row r="11643">
          <cell r="B11643">
            <v>22163</v>
          </cell>
          <cell r="C11643" t="str">
            <v>103043</v>
          </cell>
        </row>
        <row r="11644">
          <cell r="B11644">
            <v>22164</v>
          </cell>
          <cell r="C11644" t="str">
            <v>103044</v>
          </cell>
        </row>
        <row r="11645">
          <cell r="B11645">
            <v>22165</v>
          </cell>
          <cell r="C11645" t="str">
            <v>103045</v>
          </cell>
        </row>
        <row r="11646">
          <cell r="B11646">
            <v>22166</v>
          </cell>
          <cell r="C11646" t="str">
            <v>103046</v>
          </cell>
        </row>
        <row r="11647">
          <cell r="B11647">
            <v>22167</v>
          </cell>
          <cell r="C11647" t="str">
            <v>103048</v>
          </cell>
        </row>
        <row r="11648">
          <cell r="B11648">
            <v>22168</v>
          </cell>
          <cell r="C11648" t="str">
            <v>103049</v>
          </cell>
        </row>
        <row r="11649">
          <cell r="B11649">
            <v>22169</v>
          </cell>
          <cell r="C11649" t="str">
            <v>103050</v>
          </cell>
        </row>
        <row r="11650">
          <cell r="B11650">
            <v>22170</v>
          </cell>
          <cell r="C11650" t="str">
            <v>103051</v>
          </cell>
        </row>
        <row r="11651">
          <cell r="B11651">
            <v>22171</v>
          </cell>
          <cell r="C11651" t="str">
            <v>103052</v>
          </cell>
        </row>
        <row r="11652">
          <cell r="B11652">
            <v>22172</v>
          </cell>
          <cell r="C11652" t="str">
            <v>103053</v>
          </cell>
        </row>
        <row r="11653">
          <cell r="B11653">
            <v>22173</v>
          </cell>
          <cell r="C11653" t="str">
            <v>103054</v>
          </cell>
        </row>
        <row r="11654">
          <cell r="B11654">
            <v>22174</v>
          </cell>
          <cell r="C11654" t="str">
            <v>103055</v>
          </cell>
        </row>
        <row r="11655">
          <cell r="B11655">
            <v>22175</v>
          </cell>
          <cell r="C11655" t="str">
            <v>103056</v>
          </cell>
        </row>
        <row r="11656">
          <cell r="B11656">
            <v>22176</v>
          </cell>
          <cell r="C11656" t="str">
            <v>103057</v>
          </cell>
        </row>
        <row r="11657">
          <cell r="B11657">
            <v>22177</v>
          </cell>
          <cell r="C11657" t="str">
            <v>103058</v>
          </cell>
        </row>
        <row r="11658">
          <cell r="B11658">
            <v>22178</v>
          </cell>
          <cell r="C11658" t="str">
            <v>103059</v>
          </cell>
        </row>
        <row r="11659">
          <cell r="B11659">
            <v>22179</v>
          </cell>
          <cell r="C11659" t="str">
            <v>103060</v>
          </cell>
        </row>
        <row r="11660">
          <cell r="B11660">
            <v>22181</v>
          </cell>
          <cell r="C11660" t="str">
            <v>103062</v>
          </cell>
        </row>
        <row r="11661">
          <cell r="B11661">
            <v>22182</v>
          </cell>
          <cell r="C11661" t="str">
            <v>103063</v>
          </cell>
        </row>
        <row r="11662">
          <cell r="B11662">
            <v>22183</v>
          </cell>
          <cell r="C11662" t="str">
            <v>103064</v>
          </cell>
        </row>
        <row r="11663">
          <cell r="B11663">
            <v>22184</v>
          </cell>
          <cell r="C11663" t="str">
            <v>103065</v>
          </cell>
        </row>
        <row r="11664">
          <cell r="B11664">
            <v>22185</v>
          </cell>
          <cell r="C11664" t="str">
            <v>103066</v>
          </cell>
        </row>
        <row r="11665">
          <cell r="B11665">
            <v>22186</v>
          </cell>
          <cell r="C11665" t="str">
            <v>103067</v>
          </cell>
        </row>
        <row r="11666">
          <cell r="B11666">
            <v>22187</v>
          </cell>
          <cell r="C11666" t="str">
            <v>103068</v>
          </cell>
        </row>
        <row r="11667">
          <cell r="B11667">
            <v>22188</v>
          </cell>
          <cell r="C11667" t="str">
            <v>103069</v>
          </cell>
        </row>
        <row r="11668">
          <cell r="B11668">
            <v>22190</v>
          </cell>
          <cell r="C11668" t="str">
            <v>103071</v>
          </cell>
        </row>
        <row r="11669">
          <cell r="B11669">
            <v>22191</v>
          </cell>
          <cell r="C11669" t="str">
            <v>103072</v>
          </cell>
        </row>
        <row r="11670">
          <cell r="B11670">
            <v>22193</v>
          </cell>
          <cell r="C11670" t="str">
            <v>103074</v>
          </cell>
        </row>
        <row r="11671">
          <cell r="B11671">
            <v>22194</v>
          </cell>
          <cell r="C11671" t="str">
            <v>103075</v>
          </cell>
        </row>
        <row r="11672">
          <cell r="B11672">
            <v>22195</v>
          </cell>
          <cell r="C11672" t="str">
            <v>103076</v>
          </cell>
        </row>
        <row r="11673">
          <cell r="B11673">
            <v>22196</v>
          </cell>
          <cell r="C11673" t="str">
            <v>103077</v>
          </cell>
        </row>
        <row r="11674">
          <cell r="B11674">
            <v>22197</v>
          </cell>
          <cell r="C11674" t="str">
            <v>103078</v>
          </cell>
        </row>
        <row r="11675">
          <cell r="B11675">
            <v>22198</v>
          </cell>
          <cell r="C11675" t="str">
            <v>103079</v>
          </cell>
        </row>
        <row r="11676">
          <cell r="B11676">
            <v>22199</v>
          </cell>
          <cell r="C11676" t="str">
            <v>103080</v>
          </cell>
        </row>
        <row r="11677">
          <cell r="B11677">
            <v>222</v>
          </cell>
          <cell r="C11677" t="str">
            <v>NULL</v>
          </cell>
        </row>
        <row r="11678">
          <cell r="B11678">
            <v>22200</v>
          </cell>
          <cell r="C11678" t="str">
            <v>103081</v>
          </cell>
        </row>
        <row r="11679">
          <cell r="B11679">
            <v>22201</v>
          </cell>
          <cell r="C11679" t="str">
            <v>103082</v>
          </cell>
        </row>
        <row r="11680">
          <cell r="B11680">
            <v>22202</v>
          </cell>
          <cell r="C11680" t="str">
            <v>103083</v>
          </cell>
        </row>
        <row r="11681">
          <cell r="B11681">
            <v>22203</v>
          </cell>
          <cell r="C11681" t="str">
            <v>103084</v>
          </cell>
        </row>
        <row r="11682">
          <cell r="B11682">
            <v>22204</v>
          </cell>
          <cell r="C11682" t="str">
            <v>103085</v>
          </cell>
        </row>
        <row r="11683">
          <cell r="B11683">
            <v>22205</v>
          </cell>
          <cell r="C11683" t="str">
            <v>103086</v>
          </cell>
        </row>
        <row r="11684">
          <cell r="B11684">
            <v>22206</v>
          </cell>
          <cell r="C11684" t="str">
            <v>103087</v>
          </cell>
        </row>
        <row r="11685">
          <cell r="B11685">
            <v>22207</v>
          </cell>
          <cell r="C11685" t="str">
            <v>103088</v>
          </cell>
        </row>
        <row r="11686">
          <cell r="B11686">
            <v>22208</v>
          </cell>
          <cell r="C11686" t="str">
            <v>103089</v>
          </cell>
        </row>
        <row r="11687">
          <cell r="B11687">
            <v>22209</v>
          </cell>
          <cell r="C11687" t="str">
            <v>103090</v>
          </cell>
        </row>
        <row r="11688">
          <cell r="B11688">
            <v>22210</v>
          </cell>
          <cell r="C11688" t="str">
            <v>103091</v>
          </cell>
        </row>
        <row r="11689">
          <cell r="B11689">
            <v>22212</v>
          </cell>
          <cell r="C11689" t="str">
            <v>103093</v>
          </cell>
        </row>
        <row r="11690">
          <cell r="B11690">
            <v>22213</v>
          </cell>
          <cell r="C11690" t="str">
            <v>103094</v>
          </cell>
        </row>
        <row r="11691">
          <cell r="B11691">
            <v>22214</v>
          </cell>
          <cell r="C11691" t="str">
            <v>103095</v>
          </cell>
        </row>
        <row r="11692">
          <cell r="B11692">
            <v>22215</v>
          </cell>
          <cell r="C11692" t="str">
            <v>103096</v>
          </cell>
        </row>
        <row r="11693">
          <cell r="B11693">
            <v>22216</v>
          </cell>
          <cell r="C11693" t="str">
            <v>103098</v>
          </cell>
        </row>
        <row r="11694">
          <cell r="B11694">
            <v>22217</v>
          </cell>
          <cell r="C11694" t="str">
            <v>103099</v>
          </cell>
        </row>
        <row r="11695">
          <cell r="B11695">
            <v>22218</v>
          </cell>
          <cell r="C11695" t="str">
            <v>103100</v>
          </cell>
        </row>
        <row r="11696">
          <cell r="B11696">
            <v>22219</v>
          </cell>
          <cell r="C11696" t="str">
            <v>103101</v>
          </cell>
        </row>
        <row r="11697">
          <cell r="B11697">
            <v>22220</v>
          </cell>
          <cell r="C11697" t="str">
            <v>103102</v>
          </cell>
        </row>
        <row r="11698">
          <cell r="B11698">
            <v>22221</v>
          </cell>
          <cell r="C11698" t="str">
            <v>103103</v>
          </cell>
        </row>
        <row r="11699">
          <cell r="B11699">
            <v>22223</v>
          </cell>
          <cell r="C11699" t="str">
            <v>103105</v>
          </cell>
        </row>
        <row r="11700">
          <cell r="B11700">
            <v>22224</v>
          </cell>
          <cell r="C11700" t="str">
            <v>103106</v>
          </cell>
        </row>
        <row r="11701">
          <cell r="B11701">
            <v>22226</v>
          </cell>
          <cell r="C11701" t="str">
            <v>103108</v>
          </cell>
        </row>
        <row r="11702">
          <cell r="B11702">
            <v>22227</v>
          </cell>
          <cell r="C11702" t="str">
            <v>103109</v>
          </cell>
        </row>
        <row r="11703">
          <cell r="B11703">
            <v>22228</v>
          </cell>
          <cell r="C11703" t="str">
            <v>103110</v>
          </cell>
        </row>
        <row r="11704">
          <cell r="B11704">
            <v>22229</v>
          </cell>
          <cell r="C11704" t="str">
            <v>103111</v>
          </cell>
        </row>
        <row r="11705">
          <cell r="B11705">
            <v>22230</v>
          </cell>
          <cell r="C11705" t="str">
            <v>103112</v>
          </cell>
        </row>
        <row r="11706">
          <cell r="B11706">
            <v>22231</v>
          </cell>
          <cell r="C11706" t="str">
            <v>103113</v>
          </cell>
        </row>
        <row r="11707">
          <cell r="B11707">
            <v>22232</v>
          </cell>
          <cell r="C11707" t="str">
            <v>103114</v>
          </cell>
        </row>
        <row r="11708">
          <cell r="B11708">
            <v>22233</v>
          </cell>
          <cell r="C11708" t="str">
            <v>103115</v>
          </cell>
        </row>
        <row r="11709">
          <cell r="B11709">
            <v>22234</v>
          </cell>
          <cell r="C11709" t="str">
            <v>103116</v>
          </cell>
        </row>
        <row r="11710">
          <cell r="B11710">
            <v>22235</v>
          </cell>
          <cell r="C11710" t="str">
            <v>103117</v>
          </cell>
        </row>
        <row r="11711">
          <cell r="B11711">
            <v>22236</v>
          </cell>
          <cell r="C11711" t="str">
            <v>103118</v>
          </cell>
        </row>
        <row r="11712">
          <cell r="B11712">
            <v>22237</v>
          </cell>
          <cell r="C11712" t="str">
            <v>103119</v>
          </cell>
        </row>
        <row r="11713">
          <cell r="B11713">
            <v>22238</v>
          </cell>
          <cell r="C11713" t="str">
            <v>103120</v>
          </cell>
        </row>
        <row r="11714">
          <cell r="B11714">
            <v>22240</v>
          </cell>
          <cell r="C11714" t="str">
            <v>103122</v>
          </cell>
        </row>
        <row r="11715">
          <cell r="B11715">
            <v>22241</v>
          </cell>
          <cell r="C11715" t="str">
            <v>103123</v>
          </cell>
        </row>
        <row r="11716">
          <cell r="B11716">
            <v>22242</v>
          </cell>
          <cell r="C11716" t="str">
            <v>103124</v>
          </cell>
        </row>
        <row r="11717">
          <cell r="B11717">
            <v>22243</v>
          </cell>
          <cell r="C11717" t="str">
            <v>103125</v>
          </cell>
        </row>
        <row r="11718">
          <cell r="B11718">
            <v>22244</v>
          </cell>
          <cell r="C11718" t="str">
            <v>103126</v>
          </cell>
        </row>
        <row r="11719">
          <cell r="B11719">
            <v>22245</v>
          </cell>
          <cell r="C11719" t="str">
            <v>103127</v>
          </cell>
        </row>
        <row r="11720">
          <cell r="B11720">
            <v>22246</v>
          </cell>
          <cell r="C11720" t="str">
            <v>103128</v>
          </cell>
        </row>
        <row r="11721">
          <cell r="B11721">
            <v>22247</v>
          </cell>
          <cell r="C11721" t="str">
            <v>103129</v>
          </cell>
        </row>
        <row r="11722">
          <cell r="B11722">
            <v>22248</v>
          </cell>
          <cell r="C11722" t="str">
            <v>103130</v>
          </cell>
        </row>
        <row r="11723">
          <cell r="B11723">
            <v>22249</v>
          </cell>
          <cell r="C11723" t="str">
            <v>103131</v>
          </cell>
        </row>
        <row r="11724">
          <cell r="B11724">
            <v>22250</v>
          </cell>
          <cell r="C11724" t="str">
            <v>103132</v>
          </cell>
        </row>
        <row r="11725">
          <cell r="B11725">
            <v>22251</v>
          </cell>
          <cell r="C11725" t="str">
            <v>103133</v>
          </cell>
        </row>
        <row r="11726">
          <cell r="B11726">
            <v>22252</v>
          </cell>
          <cell r="C11726" t="str">
            <v>103134</v>
          </cell>
        </row>
        <row r="11727">
          <cell r="B11727">
            <v>22253</v>
          </cell>
          <cell r="C11727" t="str">
            <v>103135</v>
          </cell>
        </row>
        <row r="11728">
          <cell r="B11728">
            <v>22254</v>
          </cell>
          <cell r="C11728" t="str">
            <v>103136</v>
          </cell>
        </row>
        <row r="11729">
          <cell r="B11729">
            <v>22255</v>
          </cell>
          <cell r="C11729" t="str">
            <v>103137</v>
          </cell>
        </row>
        <row r="11730">
          <cell r="B11730">
            <v>22256</v>
          </cell>
          <cell r="C11730" t="str">
            <v>103138</v>
          </cell>
        </row>
        <row r="11731">
          <cell r="B11731">
            <v>22257</v>
          </cell>
          <cell r="C11731" t="str">
            <v>103139</v>
          </cell>
        </row>
        <row r="11732">
          <cell r="B11732">
            <v>22259</v>
          </cell>
          <cell r="C11732" t="str">
            <v>103141</v>
          </cell>
        </row>
        <row r="11733">
          <cell r="B11733">
            <v>22260</v>
          </cell>
          <cell r="C11733" t="str">
            <v>103142</v>
          </cell>
        </row>
        <row r="11734">
          <cell r="B11734">
            <v>22261</v>
          </cell>
          <cell r="C11734" t="str">
            <v>103143</v>
          </cell>
        </row>
        <row r="11735">
          <cell r="B11735">
            <v>22262</v>
          </cell>
          <cell r="C11735" t="str">
            <v>103144</v>
          </cell>
        </row>
        <row r="11736">
          <cell r="B11736">
            <v>22263</v>
          </cell>
          <cell r="C11736" t="str">
            <v>103145</v>
          </cell>
        </row>
        <row r="11737">
          <cell r="B11737">
            <v>22264</v>
          </cell>
          <cell r="C11737" t="str">
            <v>103146</v>
          </cell>
        </row>
        <row r="11738">
          <cell r="B11738">
            <v>22265</v>
          </cell>
          <cell r="C11738" t="str">
            <v>103147</v>
          </cell>
        </row>
        <row r="11739">
          <cell r="B11739">
            <v>22266</v>
          </cell>
          <cell r="C11739" t="str">
            <v>103148</v>
          </cell>
        </row>
        <row r="11740">
          <cell r="B11740">
            <v>22267</v>
          </cell>
          <cell r="C11740" t="str">
            <v>103149</v>
          </cell>
        </row>
        <row r="11741">
          <cell r="B11741">
            <v>22268</v>
          </cell>
          <cell r="C11741" t="str">
            <v>103150</v>
          </cell>
        </row>
        <row r="11742">
          <cell r="B11742">
            <v>22269</v>
          </cell>
          <cell r="C11742" t="str">
            <v>103151</v>
          </cell>
        </row>
        <row r="11743">
          <cell r="B11743">
            <v>22270</v>
          </cell>
          <cell r="C11743" t="str">
            <v>103152</v>
          </cell>
        </row>
        <row r="11744">
          <cell r="B11744">
            <v>22271</v>
          </cell>
          <cell r="C11744" t="str">
            <v>103153</v>
          </cell>
        </row>
        <row r="11745">
          <cell r="B11745">
            <v>22272</v>
          </cell>
          <cell r="C11745" t="str">
            <v>103154</v>
          </cell>
        </row>
        <row r="11746">
          <cell r="B11746">
            <v>22273</v>
          </cell>
          <cell r="C11746" t="str">
            <v>103155</v>
          </cell>
        </row>
        <row r="11747">
          <cell r="B11747">
            <v>22274</v>
          </cell>
          <cell r="C11747" t="str">
            <v>103156</v>
          </cell>
        </row>
        <row r="11748">
          <cell r="B11748">
            <v>22276</v>
          </cell>
          <cell r="C11748" t="str">
            <v>103158</v>
          </cell>
        </row>
        <row r="11749">
          <cell r="B11749">
            <v>22277</v>
          </cell>
          <cell r="C11749" t="str">
            <v>103159</v>
          </cell>
        </row>
        <row r="11750">
          <cell r="B11750">
            <v>22278</v>
          </cell>
          <cell r="C11750" t="str">
            <v>103160</v>
          </cell>
        </row>
        <row r="11751">
          <cell r="B11751">
            <v>22279</v>
          </cell>
          <cell r="C11751" t="str">
            <v>103161</v>
          </cell>
        </row>
        <row r="11752">
          <cell r="B11752">
            <v>22280</v>
          </cell>
          <cell r="C11752" t="str">
            <v>103162</v>
          </cell>
        </row>
        <row r="11753">
          <cell r="B11753">
            <v>22281</v>
          </cell>
          <cell r="C11753" t="str">
            <v>103163</v>
          </cell>
        </row>
        <row r="11754">
          <cell r="B11754">
            <v>22282</v>
          </cell>
          <cell r="C11754" t="str">
            <v>103164</v>
          </cell>
        </row>
        <row r="11755">
          <cell r="B11755">
            <v>22283</v>
          </cell>
          <cell r="C11755" t="str">
            <v>103165</v>
          </cell>
        </row>
        <row r="11756">
          <cell r="B11756">
            <v>22284</v>
          </cell>
          <cell r="C11756" t="str">
            <v>103166</v>
          </cell>
        </row>
        <row r="11757">
          <cell r="B11757">
            <v>22285</v>
          </cell>
          <cell r="C11757" t="str">
            <v>103167</v>
          </cell>
        </row>
        <row r="11758">
          <cell r="B11758">
            <v>22286</v>
          </cell>
          <cell r="C11758" t="str">
            <v>103168</v>
          </cell>
        </row>
        <row r="11759">
          <cell r="B11759">
            <v>22287</v>
          </cell>
          <cell r="C11759" t="str">
            <v>103169</v>
          </cell>
        </row>
        <row r="11760">
          <cell r="B11760">
            <v>22288</v>
          </cell>
          <cell r="C11760" t="str">
            <v>103170</v>
          </cell>
        </row>
        <row r="11761">
          <cell r="B11761">
            <v>22289</v>
          </cell>
          <cell r="C11761" t="str">
            <v>103171</v>
          </cell>
        </row>
        <row r="11762">
          <cell r="B11762">
            <v>22290</v>
          </cell>
          <cell r="C11762" t="str">
            <v>103172</v>
          </cell>
        </row>
        <row r="11763">
          <cell r="B11763">
            <v>22291</v>
          </cell>
          <cell r="C11763" t="str">
            <v>103173</v>
          </cell>
        </row>
        <row r="11764">
          <cell r="B11764">
            <v>22292</v>
          </cell>
          <cell r="C11764" t="str">
            <v>103174</v>
          </cell>
        </row>
        <row r="11765">
          <cell r="B11765">
            <v>22293</v>
          </cell>
          <cell r="C11765" t="str">
            <v>103175</v>
          </cell>
        </row>
        <row r="11766">
          <cell r="B11766">
            <v>22294</v>
          </cell>
          <cell r="C11766" t="str">
            <v>103176</v>
          </cell>
        </row>
        <row r="11767">
          <cell r="B11767">
            <v>22295</v>
          </cell>
          <cell r="C11767" t="str">
            <v>103177</v>
          </cell>
        </row>
        <row r="11768">
          <cell r="B11768">
            <v>22296</v>
          </cell>
          <cell r="C11768" t="str">
            <v>103178</v>
          </cell>
        </row>
        <row r="11769">
          <cell r="B11769">
            <v>22297</v>
          </cell>
          <cell r="C11769" t="str">
            <v>103179</v>
          </cell>
        </row>
        <row r="11770">
          <cell r="B11770">
            <v>22298</v>
          </cell>
          <cell r="C11770" t="str">
            <v>103180</v>
          </cell>
        </row>
        <row r="11771">
          <cell r="B11771">
            <v>22299</v>
          </cell>
          <cell r="C11771" t="str">
            <v>103181</v>
          </cell>
        </row>
        <row r="11772">
          <cell r="B11772">
            <v>223</v>
          </cell>
          <cell r="C11772" t="str">
            <v>329558</v>
          </cell>
        </row>
        <row r="11773">
          <cell r="B11773">
            <v>22300</v>
          </cell>
          <cell r="C11773" t="str">
            <v>103182</v>
          </cell>
        </row>
        <row r="11774">
          <cell r="B11774">
            <v>22301</v>
          </cell>
          <cell r="C11774" t="str">
            <v>103183</v>
          </cell>
        </row>
        <row r="11775">
          <cell r="B11775">
            <v>22303</v>
          </cell>
          <cell r="C11775" t="str">
            <v>103185</v>
          </cell>
        </row>
        <row r="11776">
          <cell r="B11776">
            <v>22304</v>
          </cell>
          <cell r="C11776" t="str">
            <v>103186</v>
          </cell>
        </row>
        <row r="11777">
          <cell r="B11777">
            <v>22305</v>
          </cell>
          <cell r="C11777" t="str">
            <v>103187</v>
          </cell>
        </row>
        <row r="11778">
          <cell r="B11778">
            <v>22306</v>
          </cell>
          <cell r="C11778" t="str">
            <v>103188</v>
          </cell>
        </row>
        <row r="11779">
          <cell r="B11779">
            <v>22307</v>
          </cell>
          <cell r="C11779" t="str">
            <v>103189</v>
          </cell>
        </row>
        <row r="11780">
          <cell r="B11780">
            <v>22308</v>
          </cell>
          <cell r="C11780" t="str">
            <v>103190</v>
          </cell>
        </row>
        <row r="11781">
          <cell r="B11781">
            <v>22309</v>
          </cell>
          <cell r="C11781" t="str">
            <v>103191</v>
          </cell>
        </row>
        <row r="11782">
          <cell r="B11782">
            <v>22310</v>
          </cell>
          <cell r="C11782" t="str">
            <v>103192</v>
          </cell>
        </row>
        <row r="11783">
          <cell r="B11783">
            <v>22312</v>
          </cell>
          <cell r="C11783" t="str">
            <v>103194</v>
          </cell>
        </row>
        <row r="11784">
          <cell r="B11784">
            <v>22313</v>
          </cell>
          <cell r="C11784" t="str">
            <v>103195</v>
          </cell>
        </row>
        <row r="11785">
          <cell r="B11785">
            <v>22314</v>
          </cell>
          <cell r="C11785" t="str">
            <v>103196</v>
          </cell>
        </row>
        <row r="11786">
          <cell r="B11786">
            <v>22315</v>
          </cell>
          <cell r="C11786" t="str">
            <v>103197</v>
          </cell>
        </row>
        <row r="11787">
          <cell r="B11787">
            <v>22316</v>
          </cell>
          <cell r="C11787" t="str">
            <v>103198</v>
          </cell>
        </row>
        <row r="11788">
          <cell r="B11788">
            <v>22318</v>
          </cell>
          <cell r="C11788" t="str">
            <v>103200</v>
          </cell>
        </row>
        <row r="11789">
          <cell r="B11789">
            <v>22319</v>
          </cell>
          <cell r="C11789" t="str">
            <v>103201</v>
          </cell>
        </row>
        <row r="11790">
          <cell r="B11790">
            <v>22320</v>
          </cell>
          <cell r="C11790" t="str">
            <v>103202</v>
          </cell>
        </row>
        <row r="11791">
          <cell r="B11791">
            <v>22322</v>
          </cell>
          <cell r="C11791" t="str">
            <v>103204</v>
          </cell>
        </row>
        <row r="11792">
          <cell r="B11792">
            <v>22324</v>
          </cell>
          <cell r="C11792" t="str">
            <v>103206</v>
          </cell>
        </row>
        <row r="11793">
          <cell r="B11793">
            <v>22325</v>
          </cell>
          <cell r="C11793" t="str">
            <v>103207</v>
          </cell>
        </row>
        <row r="11794">
          <cell r="B11794">
            <v>22327</v>
          </cell>
          <cell r="C11794" t="str">
            <v>103209</v>
          </cell>
        </row>
        <row r="11795">
          <cell r="B11795">
            <v>22328</v>
          </cell>
          <cell r="C11795" t="str">
            <v>103210</v>
          </cell>
        </row>
        <row r="11796">
          <cell r="B11796">
            <v>22329</v>
          </cell>
          <cell r="C11796" t="str">
            <v>103211</v>
          </cell>
        </row>
        <row r="11797">
          <cell r="B11797">
            <v>22330</v>
          </cell>
          <cell r="C11797" t="str">
            <v>103212</v>
          </cell>
        </row>
        <row r="11798">
          <cell r="B11798">
            <v>22331</v>
          </cell>
          <cell r="C11798" t="str">
            <v>103213</v>
          </cell>
        </row>
        <row r="11799">
          <cell r="B11799">
            <v>22332</v>
          </cell>
          <cell r="C11799" t="str">
            <v>103214</v>
          </cell>
        </row>
        <row r="11800">
          <cell r="B11800">
            <v>22333</v>
          </cell>
          <cell r="C11800" t="str">
            <v>103215</v>
          </cell>
        </row>
        <row r="11801">
          <cell r="B11801">
            <v>22334</v>
          </cell>
          <cell r="C11801" t="str">
            <v>103216</v>
          </cell>
        </row>
        <row r="11802">
          <cell r="B11802">
            <v>22335</v>
          </cell>
          <cell r="C11802" t="str">
            <v>103217</v>
          </cell>
        </row>
        <row r="11803">
          <cell r="B11803">
            <v>22338</v>
          </cell>
          <cell r="C11803" t="str">
            <v>103220</v>
          </cell>
        </row>
        <row r="11804">
          <cell r="B11804">
            <v>22340</v>
          </cell>
          <cell r="C11804" t="str">
            <v>103222</v>
          </cell>
        </row>
        <row r="11805">
          <cell r="B11805">
            <v>22341</v>
          </cell>
          <cell r="C11805" t="str">
            <v>103223</v>
          </cell>
        </row>
        <row r="11806">
          <cell r="B11806">
            <v>22342</v>
          </cell>
          <cell r="C11806" t="str">
            <v>103224</v>
          </cell>
        </row>
        <row r="11807">
          <cell r="B11807">
            <v>22343</v>
          </cell>
          <cell r="C11807" t="str">
            <v>103225</v>
          </cell>
        </row>
        <row r="11808">
          <cell r="B11808">
            <v>22345</v>
          </cell>
          <cell r="C11808" t="str">
            <v>103227</v>
          </cell>
        </row>
        <row r="11809">
          <cell r="B11809">
            <v>22346</v>
          </cell>
          <cell r="C11809" t="str">
            <v>103228</v>
          </cell>
        </row>
        <row r="11810">
          <cell r="B11810">
            <v>22347</v>
          </cell>
          <cell r="C11810" t="str">
            <v>103229</v>
          </cell>
        </row>
        <row r="11811">
          <cell r="B11811">
            <v>22348</v>
          </cell>
          <cell r="C11811" t="str">
            <v>103230</v>
          </cell>
        </row>
        <row r="11812">
          <cell r="B11812">
            <v>22349</v>
          </cell>
          <cell r="C11812" t="str">
            <v>103231</v>
          </cell>
        </row>
        <row r="11813">
          <cell r="B11813">
            <v>22351</v>
          </cell>
          <cell r="C11813" t="str">
            <v>103233</v>
          </cell>
        </row>
        <row r="11814">
          <cell r="B11814">
            <v>22352</v>
          </cell>
          <cell r="C11814" t="str">
            <v>103234</v>
          </cell>
        </row>
        <row r="11815">
          <cell r="B11815">
            <v>22356</v>
          </cell>
          <cell r="C11815" t="str">
            <v>103238</v>
          </cell>
        </row>
        <row r="11816">
          <cell r="B11816">
            <v>22357</v>
          </cell>
          <cell r="C11816" t="str">
            <v>103239</v>
          </cell>
        </row>
        <row r="11817">
          <cell r="B11817">
            <v>22358</v>
          </cell>
          <cell r="C11817" t="str">
            <v>103240</v>
          </cell>
        </row>
        <row r="11818">
          <cell r="B11818">
            <v>22360</v>
          </cell>
          <cell r="C11818" t="str">
            <v>103242</v>
          </cell>
        </row>
        <row r="11819">
          <cell r="B11819">
            <v>22361</v>
          </cell>
          <cell r="C11819" t="str">
            <v>103243</v>
          </cell>
        </row>
        <row r="11820">
          <cell r="B11820">
            <v>22362</v>
          </cell>
          <cell r="C11820" t="str">
            <v>103244</v>
          </cell>
        </row>
        <row r="11821">
          <cell r="B11821">
            <v>22363</v>
          </cell>
          <cell r="C11821" t="str">
            <v>103245</v>
          </cell>
        </row>
        <row r="11822">
          <cell r="B11822">
            <v>22364</v>
          </cell>
          <cell r="C11822" t="str">
            <v>103246</v>
          </cell>
        </row>
        <row r="11823">
          <cell r="B11823">
            <v>22366</v>
          </cell>
          <cell r="C11823" t="str">
            <v>103248</v>
          </cell>
        </row>
        <row r="11824">
          <cell r="B11824">
            <v>22367</v>
          </cell>
          <cell r="C11824" t="str">
            <v>103249</v>
          </cell>
        </row>
        <row r="11825">
          <cell r="B11825">
            <v>22368</v>
          </cell>
          <cell r="C11825" t="str">
            <v>103250</v>
          </cell>
        </row>
        <row r="11826">
          <cell r="B11826">
            <v>22370</v>
          </cell>
          <cell r="C11826" t="str">
            <v>103252</v>
          </cell>
        </row>
        <row r="11827">
          <cell r="B11827">
            <v>22371</v>
          </cell>
          <cell r="C11827" t="str">
            <v>103253</v>
          </cell>
        </row>
        <row r="11828">
          <cell r="B11828">
            <v>22372</v>
          </cell>
          <cell r="C11828" t="str">
            <v>103254</v>
          </cell>
        </row>
        <row r="11829">
          <cell r="B11829">
            <v>22373</v>
          </cell>
          <cell r="C11829" t="str">
            <v>103255</v>
          </cell>
        </row>
        <row r="11830">
          <cell r="B11830">
            <v>22374</v>
          </cell>
          <cell r="C11830" t="str">
            <v>103256</v>
          </cell>
        </row>
        <row r="11831">
          <cell r="B11831">
            <v>22375</v>
          </cell>
          <cell r="C11831" t="str">
            <v>103257</v>
          </cell>
        </row>
        <row r="11832">
          <cell r="B11832">
            <v>22377</v>
          </cell>
          <cell r="C11832" t="str">
            <v>103259</v>
          </cell>
        </row>
        <row r="11833">
          <cell r="B11833">
            <v>22378</v>
          </cell>
          <cell r="C11833" t="str">
            <v>103260</v>
          </cell>
        </row>
        <row r="11834">
          <cell r="B11834">
            <v>22379</v>
          </cell>
          <cell r="C11834" t="str">
            <v>103261</v>
          </cell>
        </row>
        <row r="11835">
          <cell r="B11835">
            <v>22381</v>
          </cell>
          <cell r="C11835" t="str">
            <v>103263</v>
          </cell>
        </row>
        <row r="11836">
          <cell r="B11836">
            <v>22382</v>
          </cell>
          <cell r="C11836" t="str">
            <v>103264</v>
          </cell>
        </row>
        <row r="11837">
          <cell r="B11837">
            <v>22383</v>
          </cell>
          <cell r="C11837" t="str">
            <v>103265</v>
          </cell>
        </row>
        <row r="11838">
          <cell r="B11838">
            <v>22384</v>
          </cell>
          <cell r="C11838" t="str">
            <v>103266</v>
          </cell>
        </row>
        <row r="11839">
          <cell r="B11839">
            <v>22386</v>
          </cell>
          <cell r="C11839" t="str">
            <v>103268</v>
          </cell>
        </row>
        <row r="11840">
          <cell r="B11840">
            <v>22387</v>
          </cell>
          <cell r="C11840" t="str">
            <v>103269</v>
          </cell>
        </row>
        <row r="11841">
          <cell r="B11841">
            <v>22388</v>
          </cell>
          <cell r="C11841" t="str">
            <v>103270</v>
          </cell>
        </row>
        <row r="11842">
          <cell r="B11842">
            <v>22389</v>
          </cell>
          <cell r="C11842" t="str">
            <v>103271</v>
          </cell>
        </row>
        <row r="11843">
          <cell r="B11843">
            <v>22390</v>
          </cell>
          <cell r="C11843" t="str">
            <v>103272</v>
          </cell>
        </row>
        <row r="11844">
          <cell r="B11844">
            <v>22392</v>
          </cell>
          <cell r="C11844" t="str">
            <v>103275</v>
          </cell>
        </row>
        <row r="11845">
          <cell r="B11845">
            <v>22393</v>
          </cell>
          <cell r="C11845" t="str">
            <v>103276</v>
          </cell>
        </row>
        <row r="11846">
          <cell r="B11846">
            <v>22394</v>
          </cell>
          <cell r="C11846" t="str">
            <v>103277</v>
          </cell>
        </row>
        <row r="11847">
          <cell r="B11847">
            <v>22395</v>
          </cell>
          <cell r="C11847" t="str">
            <v>103278</v>
          </cell>
        </row>
        <row r="11848">
          <cell r="B11848">
            <v>22396</v>
          </cell>
          <cell r="C11848" t="str">
            <v>103279</v>
          </cell>
        </row>
        <row r="11849">
          <cell r="B11849">
            <v>22398</v>
          </cell>
          <cell r="C11849" t="str">
            <v>103281</v>
          </cell>
        </row>
        <row r="11850">
          <cell r="B11850">
            <v>22399</v>
          </cell>
          <cell r="C11850" t="str">
            <v>103282</v>
          </cell>
        </row>
        <row r="11851">
          <cell r="B11851">
            <v>224</v>
          </cell>
          <cell r="C11851" t="str">
            <v>414556</v>
          </cell>
        </row>
        <row r="11852">
          <cell r="B11852">
            <v>22400</v>
          </cell>
          <cell r="C11852" t="str">
            <v>103283</v>
          </cell>
        </row>
        <row r="11853">
          <cell r="B11853">
            <v>22401</v>
          </cell>
          <cell r="C11853" t="str">
            <v>103284</v>
          </cell>
        </row>
        <row r="11854">
          <cell r="B11854">
            <v>22402</v>
          </cell>
          <cell r="C11854" t="str">
            <v>103285</v>
          </cell>
        </row>
        <row r="11855">
          <cell r="B11855">
            <v>22403</v>
          </cell>
          <cell r="C11855" t="str">
            <v>103286</v>
          </cell>
        </row>
        <row r="11856">
          <cell r="B11856">
            <v>22405</v>
          </cell>
          <cell r="C11856" t="str">
            <v>103288</v>
          </cell>
        </row>
        <row r="11857">
          <cell r="B11857">
            <v>22407</v>
          </cell>
          <cell r="C11857" t="str">
            <v>103291</v>
          </cell>
        </row>
        <row r="11858">
          <cell r="B11858">
            <v>22408</v>
          </cell>
          <cell r="C11858" t="str">
            <v>103293</v>
          </cell>
        </row>
        <row r="11859">
          <cell r="B11859">
            <v>22409</v>
          </cell>
          <cell r="C11859" t="str">
            <v>103294</v>
          </cell>
        </row>
        <row r="11860">
          <cell r="B11860">
            <v>22410</v>
          </cell>
          <cell r="C11860" t="str">
            <v>103295</v>
          </cell>
        </row>
        <row r="11861">
          <cell r="B11861">
            <v>22411</v>
          </cell>
          <cell r="C11861" t="str">
            <v>103296</v>
          </cell>
        </row>
        <row r="11862">
          <cell r="B11862">
            <v>22412</v>
          </cell>
          <cell r="C11862" t="str">
            <v>103297</v>
          </cell>
        </row>
        <row r="11863">
          <cell r="B11863">
            <v>22413</v>
          </cell>
          <cell r="C11863" t="str">
            <v>103298</v>
          </cell>
        </row>
        <row r="11864">
          <cell r="B11864">
            <v>22414</v>
          </cell>
          <cell r="C11864" t="str">
            <v>103299</v>
          </cell>
        </row>
        <row r="11865">
          <cell r="B11865">
            <v>22415</v>
          </cell>
          <cell r="C11865" t="str">
            <v>103300</v>
          </cell>
        </row>
        <row r="11866">
          <cell r="B11866">
            <v>22416</v>
          </cell>
          <cell r="C11866" t="str">
            <v>103301</v>
          </cell>
        </row>
        <row r="11867">
          <cell r="B11867">
            <v>22417</v>
          </cell>
          <cell r="C11867" t="str">
            <v>103302</v>
          </cell>
        </row>
        <row r="11868">
          <cell r="B11868">
            <v>22418</v>
          </cell>
          <cell r="C11868" t="str">
            <v>103303</v>
          </cell>
        </row>
        <row r="11869">
          <cell r="B11869">
            <v>22420</v>
          </cell>
          <cell r="C11869" t="str">
            <v>103305</v>
          </cell>
        </row>
        <row r="11870">
          <cell r="B11870">
            <v>22421</v>
          </cell>
          <cell r="C11870" t="str">
            <v>103307</v>
          </cell>
        </row>
        <row r="11871">
          <cell r="B11871">
            <v>22422</v>
          </cell>
          <cell r="C11871" t="str">
            <v>103309</v>
          </cell>
        </row>
        <row r="11872">
          <cell r="B11872">
            <v>22423</v>
          </cell>
          <cell r="C11872" t="str">
            <v>103310</v>
          </cell>
        </row>
        <row r="11873">
          <cell r="B11873">
            <v>22424</v>
          </cell>
          <cell r="C11873" t="str">
            <v>103312</v>
          </cell>
        </row>
        <row r="11874">
          <cell r="B11874">
            <v>22426</v>
          </cell>
          <cell r="C11874" t="str">
            <v>103317</v>
          </cell>
        </row>
        <row r="11875">
          <cell r="B11875">
            <v>22427</v>
          </cell>
          <cell r="C11875" t="str">
            <v>103318</v>
          </cell>
        </row>
        <row r="11876">
          <cell r="B11876">
            <v>22428</v>
          </cell>
          <cell r="C11876" t="str">
            <v>103319</v>
          </cell>
        </row>
        <row r="11877">
          <cell r="B11877">
            <v>22429</v>
          </cell>
          <cell r="C11877" t="str">
            <v>103320</v>
          </cell>
        </row>
        <row r="11878">
          <cell r="B11878">
            <v>22430</v>
          </cell>
          <cell r="C11878" t="str">
            <v>103321</v>
          </cell>
        </row>
        <row r="11879">
          <cell r="B11879">
            <v>22431</v>
          </cell>
          <cell r="C11879" t="str">
            <v>103322</v>
          </cell>
        </row>
        <row r="11880">
          <cell r="B11880">
            <v>22432</v>
          </cell>
          <cell r="C11880" t="str">
            <v>103323</v>
          </cell>
        </row>
        <row r="11881">
          <cell r="B11881">
            <v>22433</v>
          </cell>
          <cell r="C11881" t="str">
            <v>103326</v>
          </cell>
        </row>
        <row r="11882">
          <cell r="B11882">
            <v>22434</v>
          </cell>
          <cell r="C11882" t="str">
            <v>103329</v>
          </cell>
        </row>
        <row r="11883">
          <cell r="B11883">
            <v>22435</v>
          </cell>
          <cell r="C11883" t="str">
            <v>103330</v>
          </cell>
        </row>
        <row r="11884">
          <cell r="B11884">
            <v>22436</v>
          </cell>
          <cell r="C11884" t="str">
            <v>103332</v>
          </cell>
        </row>
        <row r="11885">
          <cell r="B11885">
            <v>22437</v>
          </cell>
          <cell r="C11885" t="str">
            <v>103333</v>
          </cell>
        </row>
        <row r="11886">
          <cell r="B11886">
            <v>22439</v>
          </cell>
          <cell r="C11886" t="str">
            <v>103338</v>
          </cell>
        </row>
        <row r="11887">
          <cell r="B11887">
            <v>22440</v>
          </cell>
          <cell r="C11887" t="str">
            <v>103339</v>
          </cell>
        </row>
        <row r="11888">
          <cell r="B11888">
            <v>22441</v>
          </cell>
          <cell r="C11888" t="str">
            <v>103341</v>
          </cell>
        </row>
        <row r="11889">
          <cell r="B11889">
            <v>22442</v>
          </cell>
          <cell r="C11889" t="str">
            <v>103342</v>
          </cell>
        </row>
        <row r="11890">
          <cell r="B11890">
            <v>22443</v>
          </cell>
          <cell r="C11890" t="str">
            <v>103343</v>
          </cell>
        </row>
        <row r="11891">
          <cell r="B11891">
            <v>22444</v>
          </cell>
          <cell r="C11891" t="str">
            <v>103345</v>
          </cell>
        </row>
        <row r="11892">
          <cell r="B11892">
            <v>22445</v>
          </cell>
          <cell r="C11892" t="str">
            <v>103346</v>
          </cell>
        </row>
        <row r="11893">
          <cell r="B11893">
            <v>22446</v>
          </cell>
          <cell r="C11893" t="str">
            <v>103347</v>
          </cell>
        </row>
        <row r="11894">
          <cell r="B11894">
            <v>22447</v>
          </cell>
          <cell r="C11894" t="str">
            <v>103349</v>
          </cell>
        </row>
        <row r="11895">
          <cell r="B11895">
            <v>22448</v>
          </cell>
          <cell r="C11895" t="str">
            <v>103350</v>
          </cell>
        </row>
        <row r="11896">
          <cell r="B11896">
            <v>22449</v>
          </cell>
          <cell r="C11896" t="str">
            <v>103351</v>
          </cell>
        </row>
        <row r="11897">
          <cell r="B11897">
            <v>22450</v>
          </cell>
          <cell r="C11897" t="str">
            <v>103353</v>
          </cell>
        </row>
        <row r="11898">
          <cell r="B11898">
            <v>22451</v>
          </cell>
          <cell r="C11898" t="str">
            <v>103354</v>
          </cell>
        </row>
        <row r="11899">
          <cell r="B11899">
            <v>22452</v>
          </cell>
          <cell r="C11899" t="str">
            <v>103355</v>
          </cell>
        </row>
        <row r="11900">
          <cell r="B11900">
            <v>22453</v>
          </cell>
          <cell r="C11900" t="str">
            <v>103356</v>
          </cell>
        </row>
        <row r="11901">
          <cell r="B11901">
            <v>22454</v>
          </cell>
          <cell r="C11901" t="str">
            <v>103357</v>
          </cell>
        </row>
        <row r="11902">
          <cell r="B11902">
            <v>22455</v>
          </cell>
          <cell r="C11902" t="str">
            <v>103358</v>
          </cell>
        </row>
        <row r="11903">
          <cell r="B11903">
            <v>22456</v>
          </cell>
          <cell r="C11903" t="str">
            <v>103359</v>
          </cell>
        </row>
        <row r="11904">
          <cell r="B11904">
            <v>22457</v>
          </cell>
          <cell r="C11904" t="str">
            <v>103360</v>
          </cell>
        </row>
        <row r="11905">
          <cell r="B11905">
            <v>22458</v>
          </cell>
          <cell r="C11905" t="str">
            <v>103361</v>
          </cell>
        </row>
        <row r="11906">
          <cell r="B11906">
            <v>22459</v>
          </cell>
          <cell r="C11906" t="str">
            <v>103362</v>
          </cell>
        </row>
        <row r="11907">
          <cell r="B11907">
            <v>22460</v>
          </cell>
          <cell r="C11907" t="str">
            <v>103363</v>
          </cell>
        </row>
        <row r="11908">
          <cell r="B11908">
            <v>22461</v>
          </cell>
          <cell r="C11908" t="str">
            <v>103364</v>
          </cell>
        </row>
        <row r="11909">
          <cell r="B11909">
            <v>22463</v>
          </cell>
          <cell r="C11909" t="str">
            <v>103368</v>
          </cell>
        </row>
        <row r="11910">
          <cell r="B11910">
            <v>22465</v>
          </cell>
          <cell r="C11910" t="str">
            <v>103370</v>
          </cell>
        </row>
        <row r="11911">
          <cell r="B11911">
            <v>22466</v>
          </cell>
          <cell r="C11911" t="str">
            <v>103372</v>
          </cell>
        </row>
        <row r="11912">
          <cell r="B11912">
            <v>22469</v>
          </cell>
          <cell r="C11912" t="str">
            <v>103375</v>
          </cell>
        </row>
        <row r="11913">
          <cell r="B11913">
            <v>22470</v>
          </cell>
          <cell r="C11913" t="str">
            <v>103376</v>
          </cell>
        </row>
        <row r="11914">
          <cell r="B11914">
            <v>22471</v>
          </cell>
          <cell r="C11914" t="str">
            <v>103377</v>
          </cell>
        </row>
        <row r="11915">
          <cell r="B11915">
            <v>22472</v>
          </cell>
          <cell r="C11915" t="str">
            <v>103378</v>
          </cell>
        </row>
        <row r="11916">
          <cell r="B11916">
            <v>22473</v>
          </cell>
          <cell r="C11916" t="str">
            <v>103379</v>
          </cell>
        </row>
        <row r="11917">
          <cell r="B11917">
            <v>22474</v>
          </cell>
          <cell r="C11917" t="str">
            <v>103380</v>
          </cell>
        </row>
        <row r="11918">
          <cell r="B11918">
            <v>22475</v>
          </cell>
          <cell r="C11918" t="str">
            <v>103381</v>
          </cell>
        </row>
        <row r="11919">
          <cell r="B11919">
            <v>22476</v>
          </cell>
          <cell r="C11919" t="str">
            <v>103382</v>
          </cell>
        </row>
        <row r="11920">
          <cell r="B11920">
            <v>22477</v>
          </cell>
          <cell r="C11920" t="str">
            <v>103383</v>
          </cell>
        </row>
        <row r="11921">
          <cell r="B11921">
            <v>22479</v>
          </cell>
          <cell r="C11921" t="str">
            <v>103386</v>
          </cell>
        </row>
        <row r="11922">
          <cell r="B11922">
            <v>22480</v>
          </cell>
          <cell r="C11922" t="str">
            <v>103387</v>
          </cell>
        </row>
        <row r="11923">
          <cell r="B11923">
            <v>22481</v>
          </cell>
          <cell r="C11923" t="str">
            <v>103388</v>
          </cell>
        </row>
        <row r="11924">
          <cell r="B11924">
            <v>22482</v>
          </cell>
          <cell r="C11924" t="str">
            <v>103389</v>
          </cell>
        </row>
        <row r="11925">
          <cell r="B11925">
            <v>22483</v>
          </cell>
          <cell r="C11925" t="str">
            <v>103391</v>
          </cell>
        </row>
        <row r="11926">
          <cell r="B11926">
            <v>22484</v>
          </cell>
          <cell r="C11926" t="str">
            <v>103392</v>
          </cell>
        </row>
        <row r="11927">
          <cell r="B11927">
            <v>22485</v>
          </cell>
          <cell r="C11927" t="str">
            <v>103393</v>
          </cell>
        </row>
        <row r="11928">
          <cell r="B11928">
            <v>22486</v>
          </cell>
          <cell r="C11928" t="str">
            <v>103394</v>
          </cell>
        </row>
        <row r="11929">
          <cell r="B11929">
            <v>22487</v>
          </cell>
          <cell r="C11929" t="str">
            <v>103395</v>
          </cell>
        </row>
        <row r="11930">
          <cell r="B11930">
            <v>22488</v>
          </cell>
          <cell r="C11930" t="str">
            <v>103396</v>
          </cell>
        </row>
        <row r="11931">
          <cell r="B11931">
            <v>22489</v>
          </cell>
          <cell r="C11931" t="str">
            <v>103397</v>
          </cell>
        </row>
        <row r="11932">
          <cell r="B11932">
            <v>22490</v>
          </cell>
          <cell r="C11932" t="str">
            <v>103398</v>
          </cell>
        </row>
        <row r="11933">
          <cell r="B11933">
            <v>22492</v>
          </cell>
          <cell r="C11933" t="str">
            <v>103400</v>
          </cell>
        </row>
        <row r="11934">
          <cell r="B11934">
            <v>22493</v>
          </cell>
          <cell r="C11934" t="str">
            <v>103401</v>
          </cell>
        </row>
        <row r="11935">
          <cell r="B11935">
            <v>22494</v>
          </cell>
          <cell r="C11935" t="str">
            <v>103402</v>
          </cell>
        </row>
        <row r="11936">
          <cell r="B11936">
            <v>22495</v>
          </cell>
          <cell r="C11936" t="str">
            <v>103403</v>
          </cell>
        </row>
        <row r="11937">
          <cell r="B11937">
            <v>22496</v>
          </cell>
          <cell r="C11937" t="str">
            <v>103404</v>
          </cell>
        </row>
        <row r="11938">
          <cell r="B11938">
            <v>22497</v>
          </cell>
          <cell r="C11938" t="str">
            <v>103405</v>
          </cell>
        </row>
        <row r="11939">
          <cell r="B11939">
            <v>22498</v>
          </cell>
          <cell r="C11939" t="str">
            <v>103406</v>
          </cell>
        </row>
        <row r="11940">
          <cell r="B11940">
            <v>22499</v>
          </cell>
          <cell r="C11940" t="str">
            <v>103407</v>
          </cell>
        </row>
        <row r="11941">
          <cell r="B11941">
            <v>225</v>
          </cell>
          <cell r="C11941" t="str">
            <v>NULL</v>
          </cell>
        </row>
        <row r="11942">
          <cell r="B11942">
            <v>22500</v>
          </cell>
          <cell r="C11942" t="str">
            <v>103408</v>
          </cell>
        </row>
        <row r="11943">
          <cell r="B11943">
            <v>22501</v>
          </cell>
          <cell r="C11943" t="str">
            <v>103409</v>
          </cell>
        </row>
        <row r="11944">
          <cell r="B11944">
            <v>22502</v>
          </cell>
          <cell r="C11944" t="str">
            <v>103410</v>
          </cell>
        </row>
        <row r="11945">
          <cell r="B11945">
            <v>22503</v>
          </cell>
          <cell r="C11945" t="str">
            <v>103411</v>
          </cell>
        </row>
        <row r="11946">
          <cell r="B11946">
            <v>22505</v>
          </cell>
          <cell r="C11946" t="str">
            <v>103413</v>
          </cell>
        </row>
        <row r="11947">
          <cell r="B11947">
            <v>22506</v>
          </cell>
          <cell r="C11947" t="str">
            <v>103414</v>
          </cell>
        </row>
        <row r="11948">
          <cell r="B11948">
            <v>22507</v>
          </cell>
          <cell r="C11948" t="str">
            <v>103415</v>
          </cell>
        </row>
        <row r="11949">
          <cell r="B11949">
            <v>22508</v>
          </cell>
          <cell r="C11949" t="str">
            <v>103416</v>
          </cell>
        </row>
        <row r="11950">
          <cell r="B11950">
            <v>22509</v>
          </cell>
          <cell r="C11950" t="str">
            <v>103417</v>
          </cell>
        </row>
        <row r="11951">
          <cell r="B11951">
            <v>22510</v>
          </cell>
          <cell r="C11951" t="str">
            <v>103418</v>
          </cell>
        </row>
        <row r="11952">
          <cell r="B11952">
            <v>22511</v>
          </cell>
          <cell r="C11952" t="str">
            <v>103419</v>
          </cell>
        </row>
        <row r="11953">
          <cell r="B11953">
            <v>22512</v>
          </cell>
          <cell r="C11953" t="str">
            <v>103420</v>
          </cell>
        </row>
        <row r="11954">
          <cell r="B11954">
            <v>22513</v>
          </cell>
          <cell r="C11954" t="str">
            <v>103421</v>
          </cell>
        </row>
        <row r="11955">
          <cell r="B11955">
            <v>22514</v>
          </cell>
          <cell r="C11955" t="str">
            <v>103422</v>
          </cell>
        </row>
        <row r="11956">
          <cell r="B11956">
            <v>22515</v>
          </cell>
          <cell r="C11956" t="str">
            <v>103423</v>
          </cell>
        </row>
        <row r="11957">
          <cell r="B11957">
            <v>22516</v>
          </cell>
          <cell r="C11957" t="str">
            <v>103424</v>
          </cell>
        </row>
        <row r="11958">
          <cell r="B11958">
            <v>22517</v>
          </cell>
          <cell r="C11958" t="str">
            <v>103425</v>
          </cell>
        </row>
        <row r="11959">
          <cell r="B11959">
            <v>22518</v>
          </cell>
          <cell r="C11959" t="str">
            <v>103426</v>
          </cell>
        </row>
        <row r="11960">
          <cell r="B11960">
            <v>22519</v>
          </cell>
          <cell r="C11960" t="str">
            <v>103428</v>
          </cell>
        </row>
        <row r="11961">
          <cell r="B11961">
            <v>22520</v>
          </cell>
          <cell r="C11961" t="str">
            <v>103429</v>
          </cell>
        </row>
        <row r="11962">
          <cell r="B11962">
            <v>22521</v>
          </cell>
          <cell r="C11962" t="str">
            <v>103430</v>
          </cell>
        </row>
        <row r="11963">
          <cell r="B11963">
            <v>22522</v>
          </cell>
          <cell r="C11963" t="str">
            <v>103431</v>
          </cell>
        </row>
        <row r="11964">
          <cell r="B11964">
            <v>22523</v>
          </cell>
          <cell r="C11964" t="str">
            <v>103432</v>
          </cell>
        </row>
        <row r="11965">
          <cell r="B11965">
            <v>22524</v>
          </cell>
          <cell r="C11965" t="str">
            <v>103433</v>
          </cell>
        </row>
        <row r="11966">
          <cell r="B11966">
            <v>22525</v>
          </cell>
          <cell r="C11966" t="str">
            <v>103434</v>
          </cell>
        </row>
        <row r="11967">
          <cell r="B11967">
            <v>22527</v>
          </cell>
          <cell r="C11967" t="str">
            <v>103436</v>
          </cell>
        </row>
        <row r="11968">
          <cell r="B11968">
            <v>22528</v>
          </cell>
          <cell r="C11968" t="str">
            <v>103437</v>
          </cell>
        </row>
        <row r="11969">
          <cell r="B11969">
            <v>22529</v>
          </cell>
          <cell r="C11969" t="str">
            <v>103438</v>
          </cell>
        </row>
        <row r="11970">
          <cell r="B11970">
            <v>22530</v>
          </cell>
          <cell r="C11970" t="str">
            <v>103439</v>
          </cell>
        </row>
        <row r="11971">
          <cell r="B11971">
            <v>22531</v>
          </cell>
          <cell r="C11971" t="str">
            <v>103440</v>
          </cell>
        </row>
        <row r="11972">
          <cell r="B11972">
            <v>22532</v>
          </cell>
          <cell r="C11972" t="str">
            <v>103441</v>
          </cell>
        </row>
        <row r="11973">
          <cell r="B11973">
            <v>22533</v>
          </cell>
          <cell r="C11973" t="str">
            <v>103442</v>
          </cell>
        </row>
        <row r="11974">
          <cell r="B11974">
            <v>22534</v>
          </cell>
          <cell r="C11974" t="str">
            <v>103443</v>
          </cell>
        </row>
        <row r="11975">
          <cell r="B11975">
            <v>22535</v>
          </cell>
          <cell r="C11975" t="str">
            <v>103444</v>
          </cell>
        </row>
        <row r="11976">
          <cell r="B11976">
            <v>22536</v>
          </cell>
          <cell r="C11976" t="str">
            <v>103445</v>
          </cell>
        </row>
        <row r="11977">
          <cell r="B11977">
            <v>22537</v>
          </cell>
          <cell r="C11977" t="str">
            <v>103446</v>
          </cell>
        </row>
        <row r="11978">
          <cell r="B11978">
            <v>22538</v>
          </cell>
          <cell r="C11978" t="str">
            <v>103448</v>
          </cell>
        </row>
        <row r="11979">
          <cell r="B11979">
            <v>22539</v>
          </cell>
          <cell r="C11979" t="str">
            <v>103449</v>
          </cell>
        </row>
        <row r="11980">
          <cell r="B11980">
            <v>22540</v>
          </cell>
          <cell r="C11980" t="str">
            <v>103450</v>
          </cell>
        </row>
        <row r="11981">
          <cell r="B11981">
            <v>22541</v>
          </cell>
          <cell r="C11981" t="str">
            <v>103451</v>
          </cell>
        </row>
        <row r="11982">
          <cell r="B11982">
            <v>22542</v>
          </cell>
          <cell r="C11982" t="str">
            <v>103452</v>
          </cell>
        </row>
        <row r="11983">
          <cell r="B11983">
            <v>22543</v>
          </cell>
          <cell r="C11983" t="str">
            <v>103453</v>
          </cell>
        </row>
        <row r="11984">
          <cell r="B11984">
            <v>22544</v>
          </cell>
          <cell r="C11984" t="str">
            <v>103454</v>
          </cell>
        </row>
        <row r="11985">
          <cell r="B11985">
            <v>22545</v>
          </cell>
          <cell r="C11985" t="str">
            <v>103455</v>
          </cell>
        </row>
        <row r="11986">
          <cell r="B11986">
            <v>22546</v>
          </cell>
          <cell r="C11986" t="str">
            <v>103456</v>
          </cell>
        </row>
        <row r="11987">
          <cell r="B11987">
            <v>22547</v>
          </cell>
          <cell r="C11987" t="str">
            <v>103457</v>
          </cell>
        </row>
        <row r="11988">
          <cell r="B11988">
            <v>22548</v>
          </cell>
          <cell r="C11988" t="str">
            <v>103458</v>
          </cell>
        </row>
        <row r="11989">
          <cell r="B11989">
            <v>22549</v>
          </cell>
          <cell r="C11989" t="str">
            <v>103459</v>
          </cell>
        </row>
        <row r="11990">
          <cell r="B11990">
            <v>22550</v>
          </cell>
          <cell r="C11990" t="str">
            <v>103461</v>
          </cell>
        </row>
        <row r="11991">
          <cell r="B11991">
            <v>22551</v>
          </cell>
          <cell r="C11991" t="str">
            <v>103462</v>
          </cell>
        </row>
        <row r="11992">
          <cell r="B11992">
            <v>22552</v>
          </cell>
          <cell r="C11992" t="str">
            <v>103463</v>
          </cell>
        </row>
        <row r="11993">
          <cell r="B11993">
            <v>22553</v>
          </cell>
          <cell r="C11993" t="str">
            <v>103464</v>
          </cell>
        </row>
        <row r="11994">
          <cell r="B11994">
            <v>22554</v>
          </cell>
          <cell r="C11994" t="str">
            <v>103465</v>
          </cell>
        </row>
        <row r="11995">
          <cell r="B11995">
            <v>22555</v>
          </cell>
          <cell r="C11995" t="str">
            <v>103467</v>
          </cell>
        </row>
        <row r="11996">
          <cell r="B11996">
            <v>22556</v>
          </cell>
          <cell r="C11996" t="str">
            <v>103468</v>
          </cell>
        </row>
        <row r="11997">
          <cell r="B11997">
            <v>22557</v>
          </cell>
          <cell r="C11997" t="str">
            <v>103469</v>
          </cell>
        </row>
        <row r="11998">
          <cell r="B11998">
            <v>22558</v>
          </cell>
          <cell r="C11998" t="str">
            <v>103471</v>
          </cell>
        </row>
        <row r="11999">
          <cell r="B11999">
            <v>22559</v>
          </cell>
          <cell r="C11999" t="str">
            <v>103474</v>
          </cell>
        </row>
        <row r="12000">
          <cell r="B12000">
            <v>22560</v>
          </cell>
          <cell r="C12000" t="str">
            <v>103475</v>
          </cell>
        </row>
        <row r="12001">
          <cell r="B12001">
            <v>22561</v>
          </cell>
          <cell r="C12001" t="str">
            <v>103476</v>
          </cell>
        </row>
        <row r="12002">
          <cell r="B12002">
            <v>22562</v>
          </cell>
          <cell r="C12002" t="str">
            <v>103477</v>
          </cell>
        </row>
        <row r="12003">
          <cell r="B12003">
            <v>22563</v>
          </cell>
          <cell r="C12003" t="str">
            <v>103478</v>
          </cell>
        </row>
        <row r="12004">
          <cell r="B12004">
            <v>22564</v>
          </cell>
          <cell r="C12004" t="str">
            <v>103479</v>
          </cell>
        </row>
        <row r="12005">
          <cell r="B12005">
            <v>22566</v>
          </cell>
          <cell r="C12005" t="str">
            <v>103481</v>
          </cell>
        </row>
        <row r="12006">
          <cell r="B12006">
            <v>22567</v>
          </cell>
          <cell r="C12006" t="str">
            <v>103482</v>
          </cell>
        </row>
        <row r="12007">
          <cell r="B12007">
            <v>22568</v>
          </cell>
          <cell r="C12007" t="str">
            <v>103483</v>
          </cell>
        </row>
        <row r="12008">
          <cell r="B12008">
            <v>22569</v>
          </cell>
          <cell r="C12008" t="str">
            <v>103484</v>
          </cell>
        </row>
        <row r="12009">
          <cell r="B12009">
            <v>22570</v>
          </cell>
          <cell r="C12009" t="str">
            <v>103485</v>
          </cell>
        </row>
        <row r="12010">
          <cell r="B12010">
            <v>22571</v>
          </cell>
          <cell r="C12010" t="str">
            <v>103486</v>
          </cell>
        </row>
        <row r="12011">
          <cell r="B12011">
            <v>22572</v>
          </cell>
          <cell r="C12011" t="str">
            <v>103487</v>
          </cell>
        </row>
        <row r="12012">
          <cell r="B12012">
            <v>22573</v>
          </cell>
          <cell r="C12012" t="str">
            <v>103488</v>
          </cell>
        </row>
        <row r="12013">
          <cell r="B12013">
            <v>22574</v>
          </cell>
          <cell r="C12013" t="str">
            <v>103489</v>
          </cell>
        </row>
        <row r="12014">
          <cell r="B12014">
            <v>22576</v>
          </cell>
          <cell r="C12014" t="str">
            <v>103492</v>
          </cell>
        </row>
        <row r="12015">
          <cell r="B12015">
            <v>22577</v>
          </cell>
          <cell r="C12015" t="str">
            <v>103493</v>
          </cell>
        </row>
        <row r="12016">
          <cell r="B12016">
            <v>22578</v>
          </cell>
          <cell r="C12016" t="str">
            <v>103494</v>
          </cell>
        </row>
        <row r="12017">
          <cell r="B12017">
            <v>22579</v>
          </cell>
          <cell r="C12017" t="str">
            <v>103495</v>
          </cell>
        </row>
        <row r="12018">
          <cell r="B12018">
            <v>22580</v>
          </cell>
          <cell r="C12018" t="str">
            <v>103496</v>
          </cell>
        </row>
        <row r="12019">
          <cell r="B12019">
            <v>22581</v>
          </cell>
          <cell r="C12019" t="str">
            <v>103498</v>
          </cell>
        </row>
        <row r="12020">
          <cell r="B12020">
            <v>22582</v>
          </cell>
          <cell r="C12020" t="str">
            <v>103499</v>
          </cell>
        </row>
        <row r="12021">
          <cell r="B12021">
            <v>22583</v>
          </cell>
          <cell r="C12021" t="str">
            <v>103500</v>
          </cell>
        </row>
        <row r="12022">
          <cell r="B12022">
            <v>22584</v>
          </cell>
          <cell r="C12022" t="str">
            <v>103501</v>
          </cell>
        </row>
        <row r="12023">
          <cell r="B12023">
            <v>22585</v>
          </cell>
          <cell r="C12023" t="str">
            <v>103502</v>
          </cell>
        </row>
        <row r="12024">
          <cell r="B12024">
            <v>22586</v>
          </cell>
          <cell r="C12024" t="str">
            <v>107777</v>
          </cell>
        </row>
        <row r="12025">
          <cell r="B12025">
            <v>22587</v>
          </cell>
          <cell r="C12025" t="str">
            <v>109960</v>
          </cell>
        </row>
        <row r="12026">
          <cell r="B12026">
            <v>22588</v>
          </cell>
          <cell r="C12026" t="str">
            <v>109999</v>
          </cell>
        </row>
        <row r="12027">
          <cell r="B12027">
            <v>22589</v>
          </cell>
          <cell r="C12027" t="str">
            <v>120001</v>
          </cell>
        </row>
        <row r="12028">
          <cell r="B12028">
            <v>22590</v>
          </cell>
          <cell r="C12028" t="str">
            <v>120002</v>
          </cell>
        </row>
        <row r="12029">
          <cell r="B12029">
            <v>22591</v>
          </cell>
          <cell r="C12029" t="str">
            <v>120003</v>
          </cell>
        </row>
        <row r="12030">
          <cell r="B12030">
            <v>22592</v>
          </cell>
          <cell r="C12030" t="str">
            <v>120004</v>
          </cell>
        </row>
        <row r="12031">
          <cell r="B12031">
            <v>22593</v>
          </cell>
          <cell r="C12031" t="str">
            <v>120005</v>
          </cell>
        </row>
        <row r="12032">
          <cell r="B12032">
            <v>22594</v>
          </cell>
          <cell r="C12032" t="str">
            <v>120006</v>
          </cell>
        </row>
        <row r="12033">
          <cell r="B12033">
            <v>22595</v>
          </cell>
          <cell r="C12033" t="str">
            <v>120007</v>
          </cell>
        </row>
        <row r="12034">
          <cell r="B12034">
            <v>22596</v>
          </cell>
          <cell r="C12034" t="str">
            <v>120008</v>
          </cell>
        </row>
        <row r="12035">
          <cell r="B12035">
            <v>22597</v>
          </cell>
          <cell r="C12035" t="str">
            <v>120009</v>
          </cell>
        </row>
        <row r="12036">
          <cell r="B12036">
            <v>22598</v>
          </cell>
          <cell r="C12036" t="str">
            <v>120010</v>
          </cell>
        </row>
        <row r="12037">
          <cell r="B12037">
            <v>22599</v>
          </cell>
          <cell r="C12037" t="str">
            <v>120011</v>
          </cell>
        </row>
        <row r="12038">
          <cell r="B12038">
            <v>226</v>
          </cell>
          <cell r="C12038" t="str">
            <v>452178</v>
          </cell>
        </row>
        <row r="12039">
          <cell r="B12039">
            <v>22600</v>
          </cell>
          <cell r="C12039" t="str">
            <v>120012</v>
          </cell>
        </row>
        <row r="12040">
          <cell r="B12040">
            <v>22601</v>
          </cell>
          <cell r="C12040" t="str">
            <v>120013</v>
          </cell>
        </row>
        <row r="12041">
          <cell r="B12041">
            <v>22602</v>
          </cell>
          <cell r="C12041" t="str">
            <v>120014</v>
          </cell>
        </row>
        <row r="12042">
          <cell r="B12042">
            <v>22603</v>
          </cell>
          <cell r="C12042" t="str">
            <v>120015</v>
          </cell>
        </row>
        <row r="12043">
          <cell r="B12043">
            <v>22604</v>
          </cell>
          <cell r="C12043" t="str">
            <v>120016</v>
          </cell>
        </row>
        <row r="12044">
          <cell r="B12044">
            <v>22605</v>
          </cell>
          <cell r="C12044" t="str">
            <v>120017</v>
          </cell>
        </row>
        <row r="12045">
          <cell r="B12045">
            <v>22606</v>
          </cell>
          <cell r="C12045" t="str">
            <v>120018</v>
          </cell>
        </row>
        <row r="12046">
          <cell r="B12046">
            <v>22607</v>
          </cell>
          <cell r="C12046" t="str">
            <v>120019</v>
          </cell>
        </row>
        <row r="12047">
          <cell r="B12047">
            <v>22608</v>
          </cell>
          <cell r="C12047" t="str">
            <v>120020</v>
          </cell>
        </row>
        <row r="12048">
          <cell r="B12048">
            <v>22609</v>
          </cell>
          <cell r="C12048" t="str">
            <v>120021</v>
          </cell>
        </row>
        <row r="12049">
          <cell r="B12049">
            <v>22610</v>
          </cell>
          <cell r="C12049" t="str">
            <v>120022</v>
          </cell>
        </row>
        <row r="12050">
          <cell r="B12050">
            <v>22611</v>
          </cell>
          <cell r="C12050" t="str">
            <v>120023</v>
          </cell>
        </row>
        <row r="12051">
          <cell r="B12051">
            <v>22612</v>
          </cell>
          <cell r="C12051" t="str">
            <v>120024</v>
          </cell>
        </row>
        <row r="12052">
          <cell r="B12052">
            <v>22613</v>
          </cell>
          <cell r="C12052" t="str">
            <v>120025</v>
          </cell>
        </row>
        <row r="12053">
          <cell r="B12053">
            <v>22614</v>
          </cell>
          <cell r="C12053" t="str">
            <v>120026</v>
          </cell>
        </row>
        <row r="12054">
          <cell r="B12054">
            <v>22615</v>
          </cell>
          <cell r="C12054" t="str">
            <v>120027</v>
          </cell>
        </row>
        <row r="12055">
          <cell r="B12055">
            <v>22616</v>
          </cell>
          <cell r="C12055" t="str">
            <v>120028</v>
          </cell>
        </row>
        <row r="12056">
          <cell r="B12056">
            <v>22617</v>
          </cell>
          <cell r="C12056" t="str">
            <v>120029</v>
          </cell>
        </row>
        <row r="12057">
          <cell r="B12057">
            <v>22618</v>
          </cell>
          <cell r="C12057" t="str">
            <v>120030</v>
          </cell>
        </row>
        <row r="12058">
          <cell r="B12058">
            <v>22620</v>
          </cell>
          <cell r="C12058" t="str">
            <v>120032</v>
          </cell>
        </row>
        <row r="12059">
          <cell r="B12059">
            <v>22621</v>
          </cell>
          <cell r="C12059" t="str">
            <v>120033</v>
          </cell>
        </row>
        <row r="12060">
          <cell r="B12060">
            <v>22622</v>
          </cell>
          <cell r="C12060" t="str">
            <v>120034</v>
          </cell>
        </row>
        <row r="12061">
          <cell r="B12061">
            <v>22623</v>
          </cell>
          <cell r="C12061" t="str">
            <v>120035</v>
          </cell>
        </row>
        <row r="12062">
          <cell r="B12062">
            <v>22624</v>
          </cell>
          <cell r="C12062" t="str">
            <v>120036</v>
          </cell>
        </row>
        <row r="12063">
          <cell r="B12063">
            <v>22625</v>
          </cell>
          <cell r="C12063" t="str">
            <v>120037</v>
          </cell>
        </row>
        <row r="12064">
          <cell r="B12064">
            <v>22626</v>
          </cell>
          <cell r="C12064" t="str">
            <v>120038</v>
          </cell>
        </row>
        <row r="12065">
          <cell r="B12065">
            <v>22627</v>
          </cell>
          <cell r="C12065" t="str">
            <v>120039</v>
          </cell>
        </row>
        <row r="12066">
          <cell r="B12066">
            <v>22628</v>
          </cell>
          <cell r="C12066" t="str">
            <v>120040</v>
          </cell>
        </row>
        <row r="12067">
          <cell r="B12067">
            <v>22629</v>
          </cell>
          <cell r="C12067" t="str">
            <v>120041</v>
          </cell>
        </row>
        <row r="12068">
          <cell r="B12068">
            <v>22630</v>
          </cell>
          <cell r="C12068" t="str">
            <v>120042</v>
          </cell>
        </row>
        <row r="12069">
          <cell r="B12069">
            <v>22631</v>
          </cell>
          <cell r="C12069" t="str">
            <v>120043</v>
          </cell>
        </row>
        <row r="12070">
          <cell r="B12070">
            <v>22632</v>
          </cell>
          <cell r="C12070" t="str">
            <v>120044</v>
          </cell>
        </row>
        <row r="12071">
          <cell r="B12071">
            <v>22633</v>
          </cell>
          <cell r="C12071" t="str">
            <v>120045</v>
          </cell>
        </row>
        <row r="12072">
          <cell r="B12072">
            <v>22634</v>
          </cell>
          <cell r="C12072" t="str">
            <v>120046</v>
          </cell>
        </row>
        <row r="12073">
          <cell r="B12073">
            <v>22635</v>
          </cell>
          <cell r="C12073" t="str">
            <v>120047</v>
          </cell>
        </row>
        <row r="12074">
          <cell r="B12074">
            <v>22636</v>
          </cell>
          <cell r="C12074" t="str">
            <v>120048</v>
          </cell>
        </row>
        <row r="12075">
          <cell r="B12075">
            <v>22637</v>
          </cell>
          <cell r="C12075" t="str">
            <v>120049</v>
          </cell>
        </row>
        <row r="12076">
          <cell r="B12076">
            <v>22638</v>
          </cell>
          <cell r="C12076" t="str">
            <v>120050</v>
          </cell>
        </row>
        <row r="12077">
          <cell r="B12077">
            <v>22639</v>
          </cell>
          <cell r="C12077" t="str">
            <v>120051</v>
          </cell>
        </row>
        <row r="12078">
          <cell r="B12078">
            <v>22640</v>
          </cell>
          <cell r="C12078" t="str">
            <v>120052</v>
          </cell>
        </row>
        <row r="12079">
          <cell r="B12079">
            <v>22641</v>
          </cell>
          <cell r="C12079" t="str">
            <v>120053</v>
          </cell>
        </row>
        <row r="12080">
          <cell r="B12080">
            <v>22642</v>
          </cell>
          <cell r="C12080" t="str">
            <v>120054</v>
          </cell>
        </row>
        <row r="12081">
          <cell r="B12081">
            <v>22643</v>
          </cell>
          <cell r="C12081" t="str">
            <v>120055</v>
          </cell>
        </row>
        <row r="12082">
          <cell r="B12082">
            <v>22644</v>
          </cell>
          <cell r="C12082" t="str">
            <v>120056</v>
          </cell>
        </row>
        <row r="12083">
          <cell r="B12083">
            <v>22645</v>
          </cell>
          <cell r="C12083" t="str">
            <v>120057</v>
          </cell>
        </row>
        <row r="12084">
          <cell r="B12084">
            <v>22646</v>
          </cell>
          <cell r="C12084" t="str">
            <v>120058</v>
          </cell>
        </row>
        <row r="12085">
          <cell r="B12085">
            <v>22647</v>
          </cell>
          <cell r="C12085" t="str">
            <v>120059</v>
          </cell>
        </row>
        <row r="12086">
          <cell r="B12086">
            <v>22648</v>
          </cell>
          <cell r="C12086" t="str">
            <v>120060</v>
          </cell>
        </row>
        <row r="12087">
          <cell r="B12087">
            <v>22649</v>
          </cell>
          <cell r="C12087" t="str">
            <v>120061</v>
          </cell>
        </row>
        <row r="12088">
          <cell r="B12088">
            <v>22650</v>
          </cell>
          <cell r="C12088" t="str">
            <v>120062</v>
          </cell>
        </row>
        <row r="12089">
          <cell r="B12089">
            <v>22651</v>
          </cell>
          <cell r="C12089" t="str">
            <v>120063</v>
          </cell>
        </row>
        <row r="12090">
          <cell r="B12090">
            <v>22652</v>
          </cell>
          <cell r="C12090" t="str">
            <v>120064</v>
          </cell>
        </row>
        <row r="12091">
          <cell r="B12091">
            <v>22653</v>
          </cell>
          <cell r="C12091" t="str">
            <v>120065</v>
          </cell>
        </row>
        <row r="12092">
          <cell r="B12092">
            <v>22654</v>
          </cell>
          <cell r="C12092" t="str">
            <v>120066</v>
          </cell>
        </row>
        <row r="12093">
          <cell r="B12093">
            <v>22655</v>
          </cell>
          <cell r="C12093" t="str">
            <v>120067</v>
          </cell>
        </row>
        <row r="12094">
          <cell r="B12094">
            <v>22656</v>
          </cell>
          <cell r="C12094" t="str">
            <v>120068</v>
          </cell>
        </row>
        <row r="12095">
          <cell r="B12095">
            <v>22657</v>
          </cell>
          <cell r="C12095" t="str">
            <v>120069</v>
          </cell>
        </row>
        <row r="12096">
          <cell r="B12096">
            <v>22658</v>
          </cell>
          <cell r="C12096" t="str">
            <v>120070</v>
          </cell>
        </row>
        <row r="12097">
          <cell r="B12097">
            <v>22659</v>
          </cell>
          <cell r="C12097" t="str">
            <v>120071</v>
          </cell>
        </row>
        <row r="12098">
          <cell r="B12098">
            <v>22660</v>
          </cell>
          <cell r="C12098" t="str">
            <v>120072</v>
          </cell>
        </row>
        <row r="12099">
          <cell r="B12099">
            <v>22661</v>
          </cell>
          <cell r="C12099" t="str">
            <v>120073</v>
          </cell>
        </row>
        <row r="12100">
          <cell r="B12100">
            <v>22662</v>
          </cell>
          <cell r="C12100" t="str">
            <v>120074</v>
          </cell>
        </row>
        <row r="12101">
          <cell r="B12101">
            <v>22663</v>
          </cell>
          <cell r="C12101" t="str">
            <v>120075</v>
          </cell>
        </row>
        <row r="12102">
          <cell r="B12102">
            <v>22664</v>
          </cell>
          <cell r="C12102" t="str">
            <v>120076</v>
          </cell>
        </row>
        <row r="12103">
          <cell r="B12103">
            <v>22665</v>
          </cell>
          <cell r="C12103" t="str">
            <v>120077</v>
          </cell>
        </row>
        <row r="12104">
          <cell r="B12104">
            <v>22666</v>
          </cell>
          <cell r="C12104" t="str">
            <v>120078</v>
          </cell>
        </row>
        <row r="12105">
          <cell r="B12105">
            <v>22667</v>
          </cell>
          <cell r="C12105" t="str">
            <v>120079</v>
          </cell>
        </row>
        <row r="12106">
          <cell r="B12106">
            <v>22668</v>
          </cell>
          <cell r="C12106" t="str">
            <v>120080</v>
          </cell>
        </row>
        <row r="12107">
          <cell r="B12107">
            <v>22669</v>
          </cell>
          <cell r="C12107" t="str">
            <v>120081</v>
          </cell>
        </row>
        <row r="12108">
          <cell r="B12108">
            <v>22670</v>
          </cell>
          <cell r="C12108" t="str">
            <v>120082</v>
          </cell>
        </row>
        <row r="12109">
          <cell r="B12109">
            <v>22671</v>
          </cell>
          <cell r="C12109" t="str">
            <v>120083</v>
          </cell>
        </row>
        <row r="12110">
          <cell r="B12110">
            <v>22672</v>
          </cell>
          <cell r="C12110" t="str">
            <v>120084</v>
          </cell>
        </row>
        <row r="12111">
          <cell r="B12111">
            <v>22673</v>
          </cell>
          <cell r="C12111" t="str">
            <v>120085</v>
          </cell>
        </row>
        <row r="12112">
          <cell r="B12112">
            <v>22674</v>
          </cell>
          <cell r="C12112" t="str">
            <v>120086</v>
          </cell>
        </row>
        <row r="12113">
          <cell r="B12113">
            <v>22675</v>
          </cell>
          <cell r="C12113" t="str">
            <v>120087</v>
          </cell>
        </row>
        <row r="12114">
          <cell r="B12114">
            <v>22676</v>
          </cell>
          <cell r="C12114" t="str">
            <v>120088</v>
          </cell>
        </row>
        <row r="12115">
          <cell r="B12115">
            <v>22677</v>
          </cell>
          <cell r="C12115" t="str">
            <v>120089</v>
          </cell>
        </row>
        <row r="12116">
          <cell r="B12116">
            <v>22678</v>
          </cell>
          <cell r="C12116" t="str">
            <v>120090</v>
          </cell>
        </row>
        <row r="12117">
          <cell r="B12117">
            <v>22679</v>
          </cell>
          <cell r="C12117" t="str">
            <v>120091</v>
          </cell>
        </row>
        <row r="12118">
          <cell r="B12118">
            <v>22680</v>
          </cell>
          <cell r="C12118" t="str">
            <v>120092</v>
          </cell>
        </row>
        <row r="12119">
          <cell r="B12119">
            <v>22681</v>
          </cell>
          <cell r="C12119" t="str">
            <v>120093</v>
          </cell>
        </row>
        <row r="12120">
          <cell r="B12120">
            <v>22682</v>
          </cell>
          <cell r="C12120" t="str">
            <v>120094</v>
          </cell>
        </row>
        <row r="12121">
          <cell r="B12121">
            <v>22683</v>
          </cell>
          <cell r="C12121" t="str">
            <v>120095</v>
          </cell>
        </row>
        <row r="12122">
          <cell r="B12122">
            <v>22684</v>
          </cell>
          <cell r="C12122" t="str">
            <v>120096</v>
          </cell>
        </row>
        <row r="12123">
          <cell r="B12123">
            <v>22685</v>
          </cell>
          <cell r="C12123" t="str">
            <v>120097</v>
          </cell>
        </row>
        <row r="12124">
          <cell r="B12124">
            <v>22686</v>
          </cell>
          <cell r="C12124" t="str">
            <v>120098</v>
          </cell>
        </row>
        <row r="12125">
          <cell r="B12125">
            <v>22687</v>
          </cell>
          <cell r="C12125" t="str">
            <v>120099</v>
          </cell>
        </row>
        <row r="12126">
          <cell r="B12126">
            <v>22688</v>
          </cell>
          <cell r="C12126" t="str">
            <v>120100</v>
          </cell>
        </row>
        <row r="12127">
          <cell r="B12127">
            <v>22689</v>
          </cell>
          <cell r="C12127" t="str">
            <v>120101</v>
          </cell>
        </row>
        <row r="12128">
          <cell r="B12128">
            <v>22690</v>
          </cell>
          <cell r="C12128" t="str">
            <v>120102</v>
          </cell>
        </row>
        <row r="12129">
          <cell r="B12129">
            <v>22691</v>
          </cell>
          <cell r="C12129" t="str">
            <v>120103</v>
          </cell>
        </row>
        <row r="12130">
          <cell r="B12130">
            <v>22692</v>
          </cell>
          <cell r="C12130" t="str">
            <v>120104</v>
          </cell>
        </row>
        <row r="12131">
          <cell r="B12131">
            <v>22693</v>
          </cell>
          <cell r="C12131" t="str">
            <v>120105</v>
          </cell>
        </row>
        <row r="12132">
          <cell r="B12132">
            <v>22694</v>
          </cell>
          <cell r="C12132" t="str">
            <v>120106</v>
          </cell>
        </row>
        <row r="12133">
          <cell r="B12133">
            <v>22695</v>
          </cell>
          <cell r="C12133" t="str">
            <v>120107</v>
          </cell>
        </row>
        <row r="12134">
          <cell r="B12134">
            <v>22696</v>
          </cell>
          <cell r="C12134" t="str">
            <v>120108</v>
          </cell>
        </row>
        <row r="12135">
          <cell r="B12135">
            <v>22697</v>
          </cell>
          <cell r="C12135" t="str">
            <v>120109</v>
          </cell>
        </row>
        <row r="12136">
          <cell r="B12136">
            <v>22698</v>
          </cell>
          <cell r="C12136" t="str">
            <v>120110</v>
          </cell>
        </row>
        <row r="12137">
          <cell r="B12137">
            <v>22699</v>
          </cell>
          <cell r="C12137" t="str">
            <v>120111</v>
          </cell>
        </row>
        <row r="12138">
          <cell r="B12138">
            <v>227</v>
          </cell>
          <cell r="C12138" t="str">
            <v>429120</v>
          </cell>
        </row>
        <row r="12139">
          <cell r="B12139">
            <v>22700</v>
          </cell>
          <cell r="C12139" t="str">
            <v>120112</v>
          </cell>
        </row>
        <row r="12140">
          <cell r="B12140">
            <v>22701</v>
          </cell>
          <cell r="C12140" t="str">
            <v>120113</v>
          </cell>
        </row>
        <row r="12141">
          <cell r="B12141">
            <v>22702</v>
          </cell>
          <cell r="C12141" t="str">
            <v>120114</v>
          </cell>
        </row>
        <row r="12142">
          <cell r="B12142">
            <v>22703</v>
          </cell>
          <cell r="C12142" t="str">
            <v>120115</v>
          </cell>
        </row>
        <row r="12143">
          <cell r="B12143">
            <v>22704</v>
          </cell>
          <cell r="C12143" t="str">
            <v>120116</v>
          </cell>
        </row>
        <row r="12144">
          <cell r="B12144">
            <v>22705</v>
          </cell>
          <cell r="C12144" t="str">
            <v>120117</v>
          </cell>
        </row>
        <row r="12145">
          <cell r="B12145">
            <v>22706</v>
          </cell>
          <cell r="C12145" t="str">
            <v>120118</v>
          </cell>
        </row>
        <row r="12146">
          <cell r="B12146">
            <v>22707</v>
          </cell>
          <cell r="C12146" t="str">
            <v>120119</v>
          </cell>
        </row>
        <row r="12147">
          <cell r="B12147">
            <v>22708</v>
          </cell>
          <cell r="C12147" t="str">
            <v>120120</v>
          </cell>
        </row>
        <row r="12148">
          <cell r="B12148">
            <v>22709</v>
          </cell>
          <cell r="C12148" t="str">
            <v>120121</v>
          </cell>
        </row>
        <row r="12149">
          <cell r="B12149">
            <v>22710</v>
          </cell>
          <cell r="C12149" t="str">
            <v>120122</v>
          </cell>
        </row>
        <row r="12150">
          <cell r="B12150">
            <v>22711</v>
          </cell>
          <cell r="C12150" t="str">
            <v>120123</v>
          </cell>
        </row>
        <row r="12151">
          <cell r="B12151">
            <v>22712</v>
          </cell>
          <cell r="C12151" t="str">
            <v>120124</v>
          </cell>
        </row>
        <row r="12152">
          <cell r="B12152">
            <v>22713</v>
          </cell>
          <cell r="C12152" t="str">
            <v>120125</v>
          </cell>
        </row>
        <row r="12153">
          <cell r="B12153">
            <v>22714</v>
          </cell>
          <cell r="C12153" t="str">
            <v>120126</v>
          </cell>
        </row>
        <row r="12154">
          <cell r="B12154">
            <v>22715</v>
          </cell>
          <cell r="C12154" t="str">
            <v>120127</v>
          </cell>
        </row>
        <row r="12155">
          <cell r="B12155">
            <v>22716</v>
          </cell>
          <cell r="C12155" t="str">
            <v>120128</v>
          </cell>
        </row>
        <row r="12156">
          <cell r="B12156">
            <v>22717</v>
          </cell>
          <cell r="C12156" t="str">
            <v>120129</v>
          </cell>
        </row>
        <row r="12157">
          <cell r="B12157">
            <v>22718</v>
          </cell>
          <cell r="C12157" t="str">
            <v>120130</v>
          </cell>
        </row>
        <row r="12158">
          <cell r="B12158">
            <v>22719</v>
          </cell>
          <cell r="C12158" t="str">
            <v>120131</v>
          </cell>
        </row>
        <row r="12159">
          <cell r="B12159">
            <v>22720</v>
          </cell>
          <cell r="C12159" t="str">
            <v>120132</v>
          </cell>
        </row>
        <row r="12160">
          <cell r="B12160">
            <v>22721</v>
          </cell>
          <cell r="C12160" t="str">
            <v>120133</v>
          </cell>
        </row>
        <row r="12161">
          <cell r="B12161">
            <v>22722</v>
          </cell>
          <cell r="C12161" t="str">
            <v>120134</v>
          </cell>
        </row>
        <row r="12162">
          <cell r="B12162">
            <v>22723</v>
          </cell>
          <cell r="C12162" t="str">
            <v>120135</v>
          </cell>
        </row>
        <row r="12163">
          <cell r="B12163">
            <v>22724</v>
          </cell>
          <cell r="C12163" t="str">
            <v>120136</v>
          </cell>
        </row>
        <row r="12164">
          <cell r="B12164">
            <v>22725</v>
          </cell>
          <cell r="C12164" t="str">
            <v>120137</v>
          </cell>
        </row>
        <row r="12165">
          <cell r="B12165">
            <v>22726</v>
          </cell>
          <cell r="C12165" t="str">
            <v>120138</v>
          </cell>
        </row>
        <row r="12166">
          <cell r="B12166">
            <v>22727</v>
          </cell>
          <cell r="C12166" t="str">
            <v>120139</v>
          </cell>
        </row>
        <row r="12167">
          <cell r="B12167">
            <v>22728</v>
          </cell>
          <cell r="C12167" t="str">
            <v>120140</v>
          </cell>
        </row>
        <row r="12168">
          <cell r="B12168">
            <v>22729</v>
          </cell>
          <cell r="C12168" t="str">
            <v>120141</v>
          </cell>
        </row>
        <row r="12169">
          <cell r="B12169">
            <v>22730</v>
          </cell>
          <cell r="C12169" t="str">
            <v>120142</v>
          </cell>
        </row>
        <row r="12170">
          <cell r="B12170">
            <v>22731</v>
          </cell>
          <cell r="C12170" t="str">
            <v>120143</v>
          </cell>
        </row>
        <row r="12171">
          <cell r="B12171">
            <v>22732</v>
          </cell>
          <cell r="C12171" t="str">
            <v>120144</v>
          </cell>
        </row>
        <row r="12172">
          <cell r="B12172">
            <v>22733</v>
          </cell>
          <cell r="C12172" t="str">
            <v>120145</v>
          </cell>
        </row>
        <row r="12173">
          <cell r="B12173">
            <v>22734</v>
          </cell>
          <cell r="C12173" t="str">
            <v>120146</v>
          </cell>
        </row>
        <row r="12174">
          <cell r="B12174">
            <v>22735</v>
          </cell>
          <cell r="C12174" t="str">
            <v>120147</v>
          </cell>
        </row>
        <row r="12175">
          <cell r="B12175">
            <v>22736</v>
          </cell>
          <cell r="C12175" t="str">
            <v>120148</v>
          </cell>
        </row>
        <row r="12176">
          <cell r="B12176">
            <v>22737</v>
          </cell>
          <cell r="C12176" t="str">
            <v>120149</v>
          </cell>
        </row>
        <row r="12177">
          <cell r="B12177">
            <v>22738</v>
          </cell>
          <cell r="C12177" t="str">
            <v>120150</v>
          </cell>
        </row>
        <row r="12178">
          <cell r="B12178">
            <v>22739</v>
          </cell>
          <cell r="C12178" t="str">
            <v>120151</v>
          </cell>
        </row>
        <row r="12179">
          <cell r="B12179">
            <v>22740</v>
          </cell>
          <cell r="C12179" t="str">
            <v>120152</v>
          </cell>
        </row>
        <row r="12180">
          <cell r="B12180">
            <v>22741</v>
          </cell>
          <cell r="C12180" t="str">
            <v>120153</v>
          </cell>
        </row>
        <row r="12181">
          <cell r="B12181">
            <v>22742</v>
          </cell>
          <cell r="C12181" t="str">
            <v>120154</v>
          </cell>
        </row>
        <row r="12182">
          <cell r="B12182">
            <v>22743</v>
          </cell>
          <cell r="C12182" t="str">
            <v>120155</v>
          </cell>
        </row>
        <row r="12183">
          <cell r="B12183">
            <v>22744</v>
          </cell>
          <cell r="C12183" t="str">
            <v>120156</v>
          </cell>
        </row>
        <row r="12184">
          <cell r="B12184">
            <v>22745</v>
          </cell>
          <cell r="C12184" t="str">
            <v>120157</v>
          </cell>
        </row>
        <row r="12185">
          <cell r="B12185">
            <v>22746</v>
          </cell>
          <cell r="C12185" t="str">
            <v>120158</v>
          </cell>
        </row>
        <row r="12186">
          <cell r="B12186">
            <v>22747</v>
          </cell>
          <cell r="C12186" t="str">
            <v>120159</v>
          </cell>
        </row>
        <row r="12187">
          <cell r="B12187">
            <v>22748</v>
          </cell>
          <cell r="C12187" t="str">
            <v>120160</v>
          </cell>
        </row>
        <row r="12188">
          <cell r="B12188">
            <v>22749</v>
          </cell>
          <cell r="C12188" t="str">
            <v>120161</v>
          </cell>
        </row>
        <row r="12189">
          <cell r="B12189">
            <v>22750</v>
          </cell>
          <cell r="C12189" t="str">
            <v>120162</v>
          </cell>
        </row>
        <row r="12190">
          <cell r="B12190">
            <v>22751</v>
          </cell>
          <cell r="C12190" t="str">
            <v>120163</v>
          </cell>
        </row>
        <row r="12191">
          <cell r="B12191">
            <v>22752</v>
          </cell>
          <cell r="C12191" t="str">
            <v>120164</v>
          </cell>
        </row>
        <row r="12192">
          <cell r="B12192">
            <v>22753</v>
          </cell>
          <cell r="C12192" t="str">
            <v>120165</v>
          </cell>
        </row>
        <row r="12193">
          <cell r="B12193">
            <v>22754</v>
          </cell>
          <cell r="C12193" t="str">
            <v>120167</v>
          </cell>
        </row>
        <row r="12194">
          <cell r="B12194">
            <v>22755</v>
          </cell>
          <cell r="C12194" t="str">
            <v>120168</v>
          </cell>
        </row>
        <row r="12195">
          <cell r="B12195">
            <v>22756</v>
          </cell>
          <cell r="C12195" t="str">
            <v>120169</v>
          </cell>
        </row>
        <row r="12196">
          <cell r="B12196">
            <v>22757</v>
          </cell>
          <cell r="C12196" t="str">
            <v>120170</v>
          </cell>
        </row>
        <row r="12197">
          <cell r="B12197">
            <v>22758</v>
          </cell>
          <cell r="C12197" t="str">
            <v>120171</v>
          </cell>
        </row>
        <row r="12198">
          <cell r="B12198">
            <v>22759</v>
          </cell>
          <cell r="C12198" t="str">
            <v>120172</v>
          </cell>
        </row>
        <row r="12199">
          <cell r="B12199">
            <v>22760</v>
          </cell>
          <cell r="C12199" t="str">
            <v>120173</v>
          </cell>
        </row>
        <row r="12200">
          <cell r="B12200">
            <v>22761</v>
          </cell>
          <cell r="C12200" t="str">
            <v>120174</v>
          </cell>
        </row>
        <row r="12201">
          <cell r="B12201">
            <v>22762</v>
          </cell>
          <cell r="C12201" t="str">
            <v>120175</v>
          </cell>
        </row>
        <row r="12202">
          <cell r="B12202">
            <v>22763</v>
          </cell>
          <cell r="C12202" t="str">
            <v>120176</v>
          </cell>
        </row>
        <row r="12203">
          <cell r="B12203">
            <v>22764</v>
          </cell>
          <cell r="C12203" t="str">
            <v>120177</v>
          </cell>
        </row>
        <row r="12204">
          <cell r="B12204">
            <v>22765</v>
          </cell>
          <cell r="C12204" t="str">
            <v>120178</v>
          </cell>
        </row>
        <row r="12205">
          <cell r="B12205">
            <v>22766</v>
          </cell>
          <cell r="C12205" t="str">
            <v>120179</v>
          </cell>
        </row>
        <row r="12206">
          <cell r="B12206">
            <v>22767</v>
          </cell>
          <cell r="C12206" t="str">
            <v>120180</v>
          </cell>
        </row>
        <row r="12207">
          <cell r="B12207">
            <v>22768</v>
          </cell>
          <cell r="C12207" t="str">
            <v>120181</v>
          </cell>
        </row>
        <row r="12208">
          <cell r="B12208">
            <v>22769</v>
          </cell>
          <cell r="C12208" t="str">
            <v>120182</v>
          </cell>
        </row>
        <row r="12209">
          <cell r="B12209">
            <v>22770</v>
          </cell>
          <cell r="C12209" t="str">
            <v>120183</v>
          </cell>
        </row>
        <row r="12210">
          <cell r="B12210">
            <v>22771</v>
          </cell>
          <cell r="C12210" t="str">
            <v>120184</v>
          </cell>
        </row>
        <row r="12211">
          <cell r="B12211">
            <v>22772</v>
          </cell>
          <cell r="C12211" t="str">
            <v>120185</v>
          </cell>
        </row>
        <row r="12212">
          <cell r="B12212">
            <v>22773</v>
          </cell>
          <cell r="C12212" t="str">
            <v>120186</v>
          </cell>
        </row>
        <row r="12213">
          <cell r="B12213">
            <v>22774</v>
          </cell>
          <cell r="C12213" t="str">
            <v>120187</v>
          </cell>
        </row>
        <row r="12214">
          <cell r="B12214">
            <v>22775</v>
          </cell>
          <cell r="C12214" t="str">
            <v>120188</v>
          </cell>
        </row>
        <row r="12215">
          <cell r="B12215">
            <v>22776</v>
          </cell>
          <cell r="C12215" t="str">
            <v>120189</v>
          </cell>
        </row>
        <row r="12216">
          <cell r="B12216">
            <v>22777</v>
          </cell>
          <cell r="C12216" t="str">
            <v>120190</v>
          </cell>
        </row>
        <row r="12217">
          <cell r="B12217">
            <v>22778</v>
          </cell>
          <cell r="C12217" t="str">
            <v>120191</v>
          </cell>
        </row>
        <row r="12218">
          <cell r="B12218">
            <v>22779</v>
          </cell>
          <cell r="C12218" t="str">
            <v>120192</v>
          </cell>
        </row>
        <row r="12219">
          <cell r="B12219">
            <v>22780</v>
          </cell>
          <cell r="C12219" t="str">
            <v>120193</v>
          </cell>
        </row>
        <row r="12220">
          <cell r="B12220">
            <v>22781</v>
          </cell>
          <cell r="C12220" t="str">
            <v>120194</v>
          </cell>
        </row>
        <row r="12221">
          <cell r="B12221">
            <v>22782</v>
          </cell>
          <cell r="C12221" t="str">
            <v>120195</v>
          </cell>
        </row>
        <row r="12222">
          <cell r="B12222">
            <v>22783</v>
          </cell>
          <cell r="C12222" t="str">
            <v>120196</v>
          </cell>
        </row>
        <row r="12223">
          <cell r="B12223">
            <v>22784</v>
          </cell>
          <cell r="C12223" t="str">
            <v>120197</v>
          </cell>
        </row>
        <row r="12224">
          <cell r="B12224">
            <v>22785</v>
          </cell>
          <cell r="C12224" t="str">
            <v>120198</v>
          </cell>
        </row>
        <row r="12225">
          <cell r="B12225">
            <v>22786</v>
          </cell>
          <cell r="C12225" t="str">
            <v>120199</v>
          </cell>
        </row>
        <row r="12226">
          <cell r="B12226">
            <v>22787</v>
          </cell>
          <cell r="C12226" t="str">
            <v>120200</v>
          </cell>
        </row>
        <row r="12227">
          <cell r="B12227">
            <v>22788</v>
          </cell>
          <cell r="C12227" t="str">
            <v>120201</v>
          </cell>
        </row>
        <row r="12228">
          <cell r="B12228">
            <v>22789</v>
          </cell>
          <cell r="C12228" t="str">
            <v>120202</v>
          </cell>
        </row>
        <row r="12229">
          <cell r="B12229">
            <v>22790</v>
          </cell>
          <cell r="C12229" t="str">
            <v>120203</v>
          </cell>
        </row>
        <row r="12230">
          <cell r="B12230">
            <v>22791</v>
          </cell>
          <cell r="C12230" t="str">
            <v>120204</v>
          </cell>
        </row>
        <row r="12231">
          <cell r="B12231">
            <v>22792</v>
          </cell>
          <cell r="C12231" t="str">
            <v>120205</v>
          </cell>
        </row>
        <row r="12232">
          <cell r="B12232">
            <v>22793</v>
          </cell>
          <cell r="C12232" t="str">
            <v>120206</v>
          </cell>
        </row>
        <row r="12233">
          <cell r="B12233">
            <v>22794</v>
          </cell>
          <cell r="C12233" t="str">
            <v>120207</v>
          </cell>
        </row>
        <row r="12234">
          <cell r="B12234">
            <v>22795</v>
          </cell>
          <cell r="C12234" t="str">
            <v>120208</v>
          </cell>
        </row>
        <row r="12235">
          <cell r="B12235">
            <v>22796</v>
          </cell>
          <cell r="C12235" t="str">
            <v>120209</v>
          </cell>
        </row>
        <row r="12236">
          <cell r="B12236">
            <v>22797</v>
          </cell>
          <cell r="C12236" t="str">
            <v>120210</v>
          </cell>
        </row>
        <row r="12237">
          <cell r="B12237">
            <v>22798</v>
          </cell>
          <cell r="C12237" t="str">
            <v>120211</v>
          </cell>
        </row>
        <row r="12238">
          <cell r="B12238">
            <v>22799</v>
          </cell>
          <cell r="C12238" t="str">
            <v>120212</v>
          </cell>
        </row>
        <row r="12239">
          <cell r="B12239">
            <v>228</v>
          </cell>
          <cell r="C12239" t="str">
            <v>247613</v>
          </cell>
        </row>
        <row r="12240">
          <cell r="B12240">
            <v>22800</v>
          </cell>
          <cell r="C12240" t="str">
            <v>120213</v>
          </cell>
        </row>
        <row r="12241">
          <cell r="B12241">
            <v>22801</v>
          </cell>
          <cell r="C12241" t="str">
            <v>120214</v>
          </cell>
        </row>
        <row r="12242">
          <cell r="B12242">
            <v>22802</v>
          </cell>
          <cell r="C12242" t="str">
            <v>120215</v>
          </cell>
        </row>
        <row r="12243">
          <cell r="B12243">
            <v>22803</v>
          </cell>
          <cell r="C12243" t="str">
            <v>120216</v>
          </cell>
        </row>
        <row r="12244">
          <cell r="B12244">
            <v>22804</v>
          </cell>
          <cell r="C12244" t="str">
            <v>120217</v>
          </cell>
        </row>
        <row r="12245">
          <cell r="B12245">
            <v>22805</v>
          </cell>
          <cell r="C12245" t="str">
            <v>120218</v>
          </cell>
        </row>
        <row r="12246">
          <cell r="B12246">
            <v>22806</v>
          </cell>
          <cell r="C12246" t="str">
            <v>120219</v>
          </cell>
        </row>
        <row r="12247">
          <cell r="B12247">
            <v>22807</v>
          </cell>
          <cell r="C12247" t="str">
            <v>120220</v>
          </cell>
        </row>
        <row r="12248">
          <cell r="B12248">
            <v>22808</v>
          </cell>
          <cell r="C12248" t="str">
            <v>120221</v>
          </cell>
        </row>
        <row r="12249">
          <cell r="B12249">
            <v>22809</v>
          </cell>
          <cell r="C12249" t="str">
            <v>120222</v>
          </cell>
        </row>
        <row r="12250">
          <cell r="B12250">
            <v>22810</v>
          </cell>
          <cell r="C12250" t="str">
            <v>120223</v>
          </cell>
        </row>
        <row r="12251">
          <cell r="B12251">
            <v>22811</v>
          </cell>
          <cell r="C12251" t="str">
            <v>120224</v>
          </cell>
        </row>
        <row r="12252">
          <cell r="B12252">
            <v>22812</v>
          </cell>
          <cell r="C12252" t="str">
            <v>120225</v>
          </cell>
        </row>
        <row r="12253">
          <cell r="B12253">
            <v>22813</v>
          </cell>
          <cell r="C12253" t="str">
            <v>120226</v>
          </cell>
        </row>
        <row r="12254">
          <cell r="B12254">
            <v>22814</v>
          </cell>
          <cell r="C12254" t="str">
            <v>120227</v>
          </cell>
        </row>
        <row r="12255">
          <cell r="B12255">
            <v>22815</v>
          </cell>
          <cell r="C12255" t="str">
            <v>120228</v>
          </cell>
        </row>
        <row r="12256">
          <cell r="B12256">
            <v>22816</v>
          </cell>
          <cell r="C12256" t="str">
            <v>120229</v>
          </cell>
        </row>
        <row r="12257">
          <cell r="B12257">
            <v>22817</v>
          </cell>
          <cell r="C12257" t="str">
            <v>120230</v>
          </cell>
        </row>
        <row r="12258">
          <cell r="B12258">
            <v>22819</v>
          </cell>
          <cell r="C12258" t="str">
            <v>120232</v>
          </cell>
        </row>
        <row r="12259">
          <cell r="B12259">
            <v>22820</v>
          </cell>
          <cell r="C12259" t="str">
            <v>120233</v>
          </cell>
        </row>
        <row r="12260">
          <cell r="B12260">
            <v>22821</v>
          </cell>
          <cell r="C12260" t="str">
            <v>120234</v>
          </cell>
        </row>
        <row r="12261">
          <cell r="B12261">
            <v>22822</v>
          </cell>
          <cell r="C12261" t="str">
            <v>120235</v>
          </cell>
        </row>
        <row r="12262">
          <cell r="B12262">
            <v>22823</v>
          </cell>
          <cell r="C12262" t="str">
            <v>120236</v>
          </cell>
        </row>
        <row r="12263">
          <cell r="B12263">
            <v>22824</v>
          </cell>
          <cell r="C12263" t="str">
            <v>120237</v>
          </cell>
        </row>
        <row r="12264">
          <cell r="B12264">
            <v>22825</v>
          </cell>
          <cell r="C12264" t="str">
            <v>120238</v>
          </cell>
        </row>
        <row r="12265">
          <cell r="B12265">
            <v>22826</v>
          </cell>
          <cell r="C12265" t="str">
            <v>120239</v>
          </cell>
        </row>
        <row r="12266">
          <cell r="B12266">
            <v>22827</v>
          </cell>
          <cell r="C12266" t="str">
            <v>120240</v>
          </cell>
        </row>
        <row r="12267">
          <cell r="B12267">
            <v>22828</v>
          </cell>
          <cell r="C12267" t="str">
            <v>120241</v>
          </cell>
        </row>
        <row r="12268">
          <cell r="B12268">
            <v>22829</v>
          </cell>
          <cell r="C12268" t="str">
            <v>120242</v>
          </cell>
        </row>
        <row r="12269">
          <cell r="B12269">
            <v>22830</v>
          </cell>
          <cell r="C12269" t="str">
            <v>120243</v>
          </cell>
        </row>
        <row r="12270">
          <cell r="B12270">
            <v>22831</v>
          </cell>
          <cell r="C12270" t="str">
            <v>120244</v>
          </cell>
        </row>
        <row r="12271">
          <cell r="B12271">
            <v>22832</v>
          </cell>
          <cell r="C12271" t="str">
            <v>120245</v>
          </cell>
        </row>
        <row r="12272">
          <cell r="B12272">
            <v>22833</v>
          </cell>
          <cell r="C12272" t="str">
            <v>120246</v>
          </cell>
        </row>
        <row r="12273">
          <cell r="B12273">
            <v>22834</v>
          </cell>
          <cell r="C12273" t="str">
            <v>120247</v>
          </cell>
        </row>
        <row r="12274">
          <cell r="B12274">
            <v>22835</v>
          </cell>
          <cell r="C12274" t="str">
            <v>120248</v>
          </cell>
        </row>
        <row r="12275">
          <cell r="B12275">
            <v>22836</v>
          </cell>
          <cell r="C12275" t="str">
            <v>120249</v>
          </cell>
        </row>
        <row r="12276">
          <cell r="B12276">
            <v>22837</v>
          </cell>
          <cell r="C12276" t="str">
            <v>120250</v>
          </cell>
        </row>
        <row r="12277">
          <cell r="B12277">
            <v>22838</v>
          </cell>
          <cell r="C12277" t="str">
            <v>120251</v>
          </cell>
        </row>
        <row r="12278">
          <cell r="B12278">
            <v>22839</v>
          </cell>
          <cell r="C12278" t="str">
            <v>120252</v>
          </cell>
        </row>
        <row r="12279">
          <cell r="B12279">
            <v>22840</v>
          </cell>
          <cell r="C12279" t="str">
            <v>120253</v>
          </cell>
        </row>
        <row r="12280">
          <cell r="B12280">
            <v>22841</v>
          </cell>
          <cell r="C12280" t="str">
            <v>120254</v>
          </cell>
        </row>
        <row r="12281">
          <cell r="B12281">
            <v>22842</v>
          </cell>
          <cell r="C12281" t="str">
            <v>120255</v>
          </cell>
        </row>
        <row r="12282">
          <cell r="B12282">
            <v>22843</v>
          </cell>
          <cell r="C12282" t="str">
            <v>120256</v>
          </cell>
        </row>
        <row r="12283">
          <cell r="B12283">
            <v>22844</v>
          </cell>
          <cell r="C12283" t="str">
            <v>120257</v>
          </cell>
        </row>
        <row r="12284">
          <cell r="B12284">
            <v>22845</v>
          </cell>
          <cell r="C12284" t="str">
            <v>120258</v>
          </cell>
        </row>
        <row r="12285">
          <cell r="B12285">
            <v>22846</v>
          </cell>
          <cell r="C12285" t="str">
            <v>120259</v>
          </cell>
        </row>
        <row r="12286">
          <cell r="B12286">
            <v>22847</v>
          </cell>
          <cell r="C12286" t="str">
            <v>120260</v>
          </cell>
        </row>
        <row r="12287">
          <cell r="B12287">
            <v>22848</v>
          </cell>
          <cell r="C12287" t="str">
            <v>120261</v>
          </cell>
        </row>
        <row r="12288">
          <cell r="B12288">
            <v>22849</v>
          </cell>
          <cell r="C12288" t="str">
            <v>120262</v>
          </cell>
        </row>
        <row r="12289">
          <cell r="B12289">
            <v>22850</v>
          </cell>
          <cell r="C12289" t="str">
            <v>120263</v>
          </cell>
        </row>
        <row r="12290">
          <cell r="B12290">
            <v>22851</v>
          </cell>
          <cell r="C12290" t="str">
            <v>120264</v>
          </cell>
        </row>
        <row r="12291">
          <cell r="B12291">
            <v>22852</v>
          </cell>
          <cell r="C12291" t="str">
            <v>120265</v>
          </cell>
        </row>
        <row r="12292">
          <cell r="B12292">
            <v>22853</v>
          </cell>
          <cell r="C12292" t="str">
            <v>120266</v>
          </cell>
        </row>
        <row r="12293">
          <cell r="B12293">
            <v>22854</v>
          </cell>
          <cell r="C12293" t="str">
            <v>120267</v>
          </cell>
        </row>
        <row r="12294">
          <cell r="B12294">
            <v>22855</v>
          </cell>
          <cell r="C12294" t="str">
            <v>120268</v>
          </cell>
        </row>
        <row r="12295">
          <cell r="B12295">
            <v>22856</v>
          </cell>
          <cell r="C12295" t="str">
            <v>120269</v>
          </cell>
        </row>
        <row r="12296">
          <cell r="B12296">
            <v>22857</v>
          </cell>
          <cell r="C12296" t="str">
            <v>120270</v>
          </cell>
        </row>
        <row r="12297">
          <cell r="B12297">
            <v>22858</v>
          </cell>
          <cell r="C12297" t="str">
            <v>120271</v>
          </cell>
        </row>
        <row r="12298">
          <cell r="B12298">
            <v>22859</v>
          </cell>
          <cell r="C12298" t="str">
            <v>120272</v>
          </cell>
        </row>
        <row r="12299">
          <cell r="B12299">
            <v>22860</v>
          </cell>
          <cell r="C12299" t="str">
            <v>120273</v>
          </cell>
        </row>
        <row r="12300">
          <cell r="B12300">
            <v>22861</v>
          </cell>
          <cell r="C12300" t="str">
            <v>120274</v>
          </cell>
        </row>
        <row r="12301">
          <cell r="B12301">
            <v>22862</v>
          </cell>
          <cell r="C12301" t="str">
            <v>120275</v>
          </cell>
        </row>
        <row r="12302">
          <cell r="B12302">
            <v>22863</v>
          </cell>
          <cell r="C12302" t="str">
            <v>120276</v>
          </cell>
        </row>
        <row r="12303">
          <cell r="B12303">
            <v>22864</v>
          </cell>
          <cell r="C12303" t="str">
            <v>120277</v>
          </cell>
        </row>
        <row r="12304">
          <cell r="B12304">
            <v>22865</v>
          </cell>
          <cell r="C12304" t="str">
            <v>120278</v>
          </cell>
        </row>
        <row r="12305">
          <cell r="B12305">
            <v>22866</v>
          </cell>
          <cell r="C12305" t="str">
            <v>120279</v>
          </cell>
        </row>
        <row r="12306">
          <cell r="B12306">
            <v>22867</v>
          </cell>
          <cell r="C12306" t="str">
            <v>120280</v>
          </cell>
        </row>
        <row r="12307">
          <cell r="B12307">
            <v>22868</v>
          </cell>
          <cell r="C12307" t="str">
            <v>120281</v>
          </cell>
        </row>
        <row r="12308">
          <cell r="B12308">
            <v>22869</v>
          </cell>
          <cell r="C12308" t="str">
            <v>120282</v>
          </cell>
        </row>
        <row r="12309">
          <cell r="B12309">
            <v>22870</v>
          </cell>
          <cell r="C12309" t="str">
            <v>120283</v>
          </cell>
        </row>
        <row r="12310">
          <cell r="B12310">
            <v>22871</v>
          </cell>
          <cell r="C12310" t="str">
            <v>120284</v>
          </cell>
        </row>
        <row r="12311">
          <cell r="B12311">
            <v>22872</v>
          </cell>
          <cell r="C12311" t="str">
            <v>120285</v>
          </cell>
        </row>
        <row r="12312">
          <cell r="B12312">
            <v>22873</v>
          </cell>
          <cell r="C12312" t="str">
            <v>120286</v>
          </cell>
        </row>
        <row r="12313">
          <cell r="B12313">
            <v>22874</v>
          </cell>
          <cell r="C12313" t="str">
            <v>120287</v>
          </cell>
        </row>
        <row r="12314">
          <cell r="B12314">
            <v>22875</v>
          </cell>
          <cell r="C12314" t="str">
            <v>120288</v>
          </cell>
        </row>
        <row r="12315">
          <cell r="B12315">
            <v>22876</v>
          </cell>
          <cell r="C12315" t="str">
            <v>120289</v>
          </cell>
        </row>
        <row r="12316">
          <cell r="B12316">
            <v>22877</v>
          </cell>
          <cell r="C12316" t="str">
            <v>120290</v>
          </cell>
        </row>
        <row r="12317">
          <cell r="B12317">
            <v>22878</v>
          </cell>
          <cell r="C12317" t="str">
            <v>120291</v>
          </cell>
        </row>
        <row r="12318">
          <cell r="B12318">
            <v>22879</v>
          </cell>
          <cell r="C12318" t="str">
            <v>120292</v>
          </cell>
        </row>
        <row r="12319">
          <cell r="B12319">
            <v>22880</v>
          </cell>
          <cell r="C12319" t="str">
            <v>120293</v>
          </cell>
        </row>
        <row r="12320">
          <cell r="B12320">
            <v>22881</v>
          </cell>
          <cell r="C12320" t="str">
            <v>120294</v>
          </cell>
        </row>
        <row r="12321">
          <cell r="B12321">
            <v>22882</v>
          </cell>
          <cell r="C12321" t="str">
            <v>120295</v>
          </cell>
        </row>
        <row r="12322">
          <cell r="B12322">
            <v>22883</v>
          </cell>
          <cell r="C12322" t="str">
            <v>120296</v>
          </cell>
        </row>
        <row r="12323">
          <cell r="B12323">
            <v>22884</v>
          </cell>
          <cell r="C12323" t="str">
            <v>120297</v>
          </cell>
        </row>
        <row r="12324">
          <cell r="B12324">
            <v>22885</v>
          </cell>
          <cell r="C12324" t="str">
            <v>120298</v>
          </cell>
        </row>
        <row r="12325">
          <cell r="B12325">
            <v>22886</v>
          </cell>
          <cell r="C12325" t="str">
            <v>120299</v>
          </cell>
        </row>
        <row r="12326">
          <cell r="B12326">
            <v>22887</v>
          </cell>
          <cell r="C12326" t="str">
            <v>120300</v>
          </cell>
        </row>
        <row r="12327">
          <cell r="B12327">
            <v>22888</v>
          </cell>
          <cell r="C12327" t="str">
            <v>120301</v>
          </cell>
        </row>
        <row r="12328">
          <cell r="B12328">
            <v>22889</v>
          </cell>
          <cell r="C12328" t="str">
            <v>120302</v>
          </cell>
        </row>
        <row r="12329">
          <cell r="B12329">
            <v>22890</v>
          </cell>
          <cell r="C12329" t="str">
            <v>120303</v>
          </cell>
        </row>
        <row r="12330">
          <cell r="B12330">
            <v>22891</v>
          </cell>
          <cell r="C12330" t="str">
            <v>120304</v>
          </cell>
        </row>
        <row r="12331">
          <cell r="B12331">
            <v>22892</v>
          </cell>
          <cell r="C12331" t="str">
            <v>120305</v>
          </cell>
        </row>
        <row r="12332">
          <cell r="B12332">
            <v>22893</v>
          </cell>
          <cell r="C12332" t="str">
            <v>120306</v>
          </cell>
        </row>
        <row r="12333">
          <cell r="B12333">
            <v>22894</v>
          </cell>
          <cell r="C12333" t="str">
            <v>120307</v>
          </cell>
        </row>
        <row r="12334">
          <cell r="B12334">
            <v>22895</v>
          </cell>
          <cell r="C12334" t="str">
            <v>120308</v>
          </cell>
        </row>
        <row r="12335">
          <cell r="B12335">
            <v>22896</v>
          </cell>
          <cell r="C12335" t="str">
            <v>120309</v>
          </cell>
        </row>
        <row r="12336">
          <cell r="B12336">
            <v>22897</v>
          </cell>
          <cell r="C12336" t="str">
            <v>120310</v>
          </cell>
        </row>
        <row r="12337">
          <cell r="B12337">
            <v>22898</v>
          </cell>
          <cell r="C12337" t="str">
            <v>120311</v>
          </cell>
        </row>
        <row r="12338">
          <cell r="B12338">
            <v>22899</v>
          </cell>
          <cell r="C12338" t="str">
            <v>120312</v>
          </cell>
        </row>
        <row r="12339">
          <cell r="B12339">
            <v>229</v>
          </cell>
          <cell r="C12339" t="str">
            <v>177515</v>
          </cell>
        </row>
        <row r="12340">
          <cell r="B12340">
            <v>22900</v>
          </cell>
          <cell r="C12340" t="str">
            <v>120313</v>
          </cell>
        </row>
        <row r="12341">
          <cell r="B12341">
            <v>22901</v>
          </cell>
          <cell r="C12341" t="str">
            <v>120314</v>
          </cell>
        </row>
        <row r="12342">
          <cell r="B12342">
            <v>22902</v>
          </cell>
          <cell r="C12342" t="str">
            <v>120315</v>
          </cell>
        </row>
        <row r="12343">
          <cell r="B12343">
            <v>22903</v>
          </cell>
          <cell r="C12343" t="str">
            <v>120316</v>
          </cell>
        </row>
        <row r="12344">
          <cell r="B12344">
            <v>22904</v>
          </cell>
          <cell r="C12344" t="str">
            <v>120317</v>
          </cell>
        </row>
        <row r="12345">
          <cell r="B12345">
            <v>22905</v>
          </cell>
          <cell r="C12345" t="str">
            <v>120318</v>
          </cell>
        </row>
        <row r="12346">
          <cell r="B12346">
            <v>22906</v>
          </cell>
          <cell r="C12346" t="str">
            <v>120319</v>
          </cell>
        </row>
        <row r="12347">
          <cell r="B12347">
            <v>22907</v>
          </cell>
          <cell r="C12347" t="str">
            <v>120320</v>
          </cell>
        </row>
        <row r="12348">
          <cell r="B12348">
            <v>22908</v>
          </cell>
          <cell r="C12348" t="str">
            <v>120321</v>
          </cell>
        </row>
        <row r="12349">
          <cell r="B12349">
            <v>22909</v>
          </cell>
          <cell r="C12349" t="str">
            <v>120322</v>
          </cell>
        </row>
        <row r="12350">
          <cell r="B12350">
            <v>22910</v>
          </cell>
          <cell r="C12350" t="str">
            <v>120323</v>
          </cell>
        </row>
        <row r="12351">
          <cell r="B12351">
            <v>22911</v>
          </cell>
          <cell r="C12351" t="str">
            <v>120324</v>
          </cell>
        </row>
        <row r="12352">
          <cell r="B12352">
            <v>22912</v>
          </cell>
          <cell r="C12352" t="str">
            <v>120325</v>
          </cell>
        </row>
        <row r="12353">
          <cell r="B12353">
            <v>22913</v>
          </cell>
          <cell r="C12353" t="str">
            <v>120326</v>
          </cell>
        </row>
        <row r="12354">
          <cell r="B12354">
            <v>22914</v>
          </cell>
          <cell r="C12354" t="str">
            <v>120327</v>
          </cell>
        </row>
        <row r="12355">
          <cell r="B12355">
            <v>22915</v>
          </cell>
          <cell r="C12355" t="str">
            <v>120328</v>
          </cell>
        </row>
        <row r="12356">
          <cell r="B12356">
            <v>22916</v>
          </cell>
          <cell r="C12356" t="str">
            <v>120329</v>
          </cell>
        </row>
        <row r="12357">
          <cell r="B12357">
            <v>22917</v>
          </cell>
          <cell r="C12357" t="str">
            <v>120331</v>
          </cell>
        </row>
        <row r="12358">
          <cell r="B12358">
            <v>22918</v>
          </cell>
          <cell r="C12358" t="str">
            <v>120332</v>
          </cell>
        </row>
        <row r="12359">
          <cell r="B12359">
            <v>22919</v>
          </cell>
          <cell r="C12359" t="str">
            <v>120333</v>
          </cell>
        </row>
        <row r="12360">
          <cell r="B12360">
            <v>22920</v>
          </cell>
          <cell r="C12360" t="str">
            <v>120334</v>
          </cell>
        </row>
        <row r="12361">
          <cell r="B12361">
            <v>22921</v>
          </cell>
          <cell r="C12361" t="str">
            <v>120335</v>
          </cell>
        </row>
        <row r="12362">
          <cell r="B12362">
            <v>22922</v>
          </cell>
          <cell r="C12362" t="str">
            <v>120336</v>
          </cell>
        </row>
        <row r="12363">
          <cell r="B12363">
            <v>22923</v>
          </cell>
          <cell r="C12363" t="str">
            <v>120337</v>
          </cell>
        </row>
        <row r="12364">
          <cell r="B12364">
            <v>22924</v>
          </cell>
          <cell r="C12364" t="str">
            <v>120338</v>
          </cell>
        </row>
        <row r="12365">
          <cell r="B12365">
            <v>22925</v>
          </cell>
          <cell r="C12365" t="str">
            <v>120339</v>
          </cell>
        </row>
        <row r="12366">
          <cell r="B12366">
            <v>22926</v>
          </cell>
          <cell r="C12366" t="str">
            <v>120340</v>
          </cell>
        </row>
        <row r="12367">
          <cell r="B12367">
            <v>22927</v>
          </cell>
          <cell r="C12367" t="str">
            <v>120341</v>
          </cell>
        </row>
        <row r="12368">
          <cell r="B12368">
            <v>22928</v>
          </cell>
          <cell r="C12368" t="str">
            <v>120342</v>
          </cell>
        </row>
        <row r="12369">
          <cell r="B12369">
            <v>22929</v>
          </cell>
          <cell r="C12369" t="str">
            <v>120343</v>
          </cell>
        </row>
        <row r="12370">
          <cell r="B12370">
            <v>22930</v>
          </cell>
          <cell r="C12370" t="str">
            <v>120344</v>
          </cell>
        </row>
        <row r="12371">
          <cell r="B12371">
            <v>22931</v>
          </cell>
          <cell r="C12371" t="str">
            <v>120345</v>
          </cell>
        </row>
        <row r="12372">
          <cell r="B12372">
            <v>22932</v>
          </cell>
          <cell r="C12372" t="str">
            <v>120346</v>
          </cell>
        </row>
        <row r="12373">
          <cell r="B12373">
            <v>22933</v>
          </cell>
          <cell r="C12373" t="str">
            <v>120347</v>
          </cell>
        </row>
        <row r="12374">
          <cell r="B12374">
            <v>22934</v>
          </cell>
          <cell r="C12374" t="str">
            <v>120348</v>
          </cell>
        </row>
        <row r="12375">
          <cell r="B12375">
            <v>22935</v>
          </cell>
          <cell r="C12375" t="str">
            <v>120349</v>
          </cell>
        </row>
        <row r="12376">
          <cell r="B12376">
            <v>22936</v>
          </cell>
          <cell r="C12376" t="str">
            <v>120350</v>
          </cell>
        </row>
        <row r="12377">
          <cell r="B12377">
            <v>22937</v>
          </cell>
          <cell r="C12377" t="str">
            <v>120351</v>
          </cell>
        </row>
        <row r="12378">
          <cell r="B12378">
            <v>22938</v>
          </cell>
          <cell r="C12378" t="str">
            <v>120352</v>
          </cell>
        </row>
        <row r="12379">
          <cell r="B12379">
            <v>22939</v>
          </cell>
          <cell r="C12379" t="str">
            <v>120353</v>
          </cell>
        </row>
        <row r="12380">
          <cell r="B12380">
            <v>22940</v>
          </cell>
          <cell r="C12380" t="str">
            <v>120354</v>
          </cell>
        </row>
        <row r="12381">
          <cell r="B12381">
            <v>22941</v>
          </cell>
          <cell r="C12381" t="str">
            <v>120355</v>
          </cell>
        </row>
        <row r="12382">
          <cell r="B12382">
            <v>22942</v>
          </cell>
          <cell r="C12382" t="str">
            <v>120356</v>
          </cell>
        </row>
        <row r="12383">
          <cell r="B12383">
            <v>22943</v>
          </cell>
          <cell r="C12383" t="str">
            <v>120357</v>
          </cell>
        </row>
        <row r="12384">
          <cell r="B12384">
            <v>22944</v>
          </cell>
          <cell r="C12384" t="str">
            <v>120358</v>
          </cell>
        </row>
        <row r="12385">
          <cell r="B12385">
            <v>22945</v>
          </cell>
          <cell r="C12385" t="str">
            <v>120359</v>
          </cell>
        </row>
        <row r="12386">
          <cell r="B12386">
            <v>22946</v>
          </cell>
          <cell r="C12386" t="str">
            <v>120360</v>
          </cell>
        </row>
        <row r="12387">
          <cell r="B12387">
            <v>22947</v>
          </cell>
          <cell r="C12387" t="str">
            <v>120361</v>
          </cell>
        </row>
        <row r="12388">
          <cell r="B12388">
            <v>22948</v>
          </cell>
          <cell r="C12388" t="str">
            <v>120362</v>
          </cell>
        </row>
        <row r="12389">
          <cell r="B12389">
            <v>22949</v>
          </cell>
          <cell r="C12389" t="str">
            <v>120363</v>
          </cell>
        </row>
        <row r="12390">
          <cell r="B12390">
            <v>22950</v>
          </cell>
          <cell r="C12390" t="str">
            <v>120364</v>
          </cell>
        </row>
        <row r="12391">
          <cell r="B12391">
            <v>22951</v>
          </cell>
          <cell r="C12391" t="str">
            <v>120365</v>
          </cell>
        </row>
        <row r="12392">
          <cell r="B12392">
            <v>22952</v>
          </cell>
          <cell r="C12392" t="str">
            <v>120366</v>
          </cell>
        </row>
        <row r="12393">
          <cell r="B12393">
            <v>22953</v>
          </cell>
          <cell r="C12393" t="str">
            <v>120367</v>
          </cell>
        </row>
        <row r="12394">
          <cell r="B12394">
            <v>22954</v>
          </cell>
          <cell r="C12394" t="str">
            <v>120368</v>
          </cell>
        </row>
        <row r="12395">
          <cell r="B12395">
            <v>22955</v>
          </cell>
          <cell r="C12395" t="str">
            <v>120369</v>
          </cell>
        </row>
        <row r="12396">
          <cell r="B12396">
            <v>22956</v>
          </cell>
          <cell r="C12396" t="str">
            <v>120370</v>
          </cell>
        </row>
        <row r="12397">
          <cell r="B12397">
            <v>22957</v>
          </cell>
          <cell r="C12397" t="str">
            <v>120371</v>
          </cell>
        </row>
        <row r="12398">
          <cell r="B12398">
            <v>22958</v>
          </cell>
          <cell r="C12398" t="str">
            <v>120372</v>
          </cell>
        </row>
        <row r="12399">
          <cell r="B12399">
            <v>22959</v>
          </cell>
          <cell r="C12399" t="str">
            <v>120373</v>
          </cell>
        </row>
        <row r="12400">
          <cell r="B12400">
            <v>22960</v>
          </cell>
          <cell r="C12400" t="str">
            <v>120374</v>
          </cell>
        </row>
        <row r="12401">
          <cell r="B12401">
            <v>22961</v>
          </cell>
          <cell r="C12401" t="str">
            <v>120375</v>
          </cell>
        </row>
        <row r="12402">
          <cell r="B12402">
            <v>22962</v>
          </cell>
          <cell r="C12402" t="str">
            <v>120376</v>
          </cell>
        </row>
        <row r="12403">
          <cell r="B12403">
            <v>22963</v>
          </cell>
          <cell r="C12403" t="str">
            <v>120377</v>
          </cell>
        </row>
        <row r="12404">
          <cell r="B12404">
            <v>22964</v>
          </cell>
          <cell r="C12404" t="str">
            <v>120378</v>
          </cell>
        </row>
        <row r="12405">
          <cell r="B12405">
            <v>22965</v>
          </cell>
          <cell r="C12405" t="str">
            <v>120379</v>
          </cell>
        </row>
        <row r="12406">
          <cell r="B12406">
            <v>22966</v>
          </cell>
          <cell r="C12406" t="str">
            <v>120380</v>
          </cell>
        </row>
        <row r="12407">
          <cell r="B12407">
            <v>22967</v>
          </cell>
          <cell r="C12407" t="str">
            <v>120381</v>
          </cell>
        </row>
        <row r="12408">
          <cell r="B12408">
            <v>22968</v>
          </cell>
          <cell r="C12408" t="str">
            <v>120382</v>
          </cell>
        </row>
        <row r="12409">
          <cell r="B12409">
            <v>22969</v>
          </cell>
          <cell r="C12409" t="str">
            <v>120383</v>
          </cell>
        </row>
        <row r="12410">
          <cell r="B12410">
            <v>22970</v>
          </cell>
          <cell r="C12410" t="str">
            <v>120384</v>
          </cell>
        </row>
        <row r="12411">
          <cell r="B12411">
            <v>22971</v>
          </cell>
          <cell r="C12411" t="str">
            <v>120385</v>
          </cell>
        </row>
        <row r="12412">
          <cell r="B12412">
            <v>22972</v>
          </cell>
          <cell r="C12412" t="str">
            <v>120386</v>
          </cell>
        </row>
        <row r="12413">
          <cell r="B12413">
            <v>22973</v>
          </cell>
          <cell r="C12413" t="str">
            <v>120387</v>
          </cell>
        </row>
        <row r="12414">
          <cell r="B12414">
            <v>22974</v>
          </cell>
          <cell r="C12414" t="str">
            <v>120388</v>
          </cell>
        </row>
        <row r="12415">
          <cell r="B12415">
            <v>22975</v>
          </cell>
          <cell r="C12415" t="str">
            <v>120389</v>
          </cell>
        </row>
        <row r="12416">
          <cell r="B12416">
            <v>22976</v>
          </cell>
          <cell r="C12416" t="str">
            <v>120390</v>
          </cell>
        </row>
        <row r="12417">
          <cell r="B12417">
            <v>22977</v>
          </cell>
          <cell r="C12417" t="str">
            <v>120391</v>
          </cell>
        </row>
        <row r="12418">
          <cell r="B12418">
            <v>22978</v>
          </cell>
          <cell r="C12418" t="str">
            <v>120392</v>
          </cell>
        </row>
        <row r="12419">
          <cell r="B12419">
            <v>22979</v>
          </cell>
          <cell r="C12419" t="str">
            <v>120393</v>
          </cell>
        </row>
        <row r="12420">
          <cell r="B12420">
            <v>22980</v>
          </cell>
          <cell r="C12420" t="str">
            <v>120394</v>
          </cell>
        </row>
        <row r="12421">
          <cell r="B12421">
            <v>22981</v>
          </cell>
          <cell r="C12421" t="str">
            <v>120395</v>
          </cell>
        </row>
        <row r="12422">
          <cell r="B12422">
            <v>22982</v>
          </cell>
          <cell r="C12422" t="str">
            <v>120396</v>
          </cell>
        </row>
        <row r="12423">
          <cell r="B12423">
            <v>22983</v>
          </cell>
          <cell r="C12423" t="str">
            <v>120397</v>
          </cell>
        </row>
        <row r="12424">
          <cell r="B12424">
            <v>22984</v>
          </cell>
          <cell r="C12424" t="str">
            <v>120398</v>
          </cell>
        </row>
        <row r="12425">
          <cell r="B12425">
            <v>22985</v>
          </cell>
          <cell r="C12425" t="str">
            <v>120399</v>
          </cell>
        </row>
        <row r="12426">
          <cell r="B12426">
            <v>22986</v>
          </cell>
          <cell r="C12426" t="str">
            <v>120400</v>
          </cell>
        </row>
        <row r="12427">
          <cell r="B12427">
            <v>22987</v>
          </cell>
          <cell r="C12427" t="str">
            <v>120401</v>
          </cell>
        </row>
        <row r="12428">
          <cell r="B12428">
            <v>22988</v>
          </cell>
          <cell r="C12428" t="str">
            <v>120402</v>
          </cell>
        </row>
        <row r="12429">
          <cell r="B12429">
            <v>22989</v>
          </cell>
          <cell r="C12429" t="str">
            <v>120403</v>
          </cell>
        </row>
        <row r="12430">
          <cell r="B12430">
            <v>22990</v>
          </cell>
          <cell r="C12430" t="str">
            <v>120404</v>
          </cell>
        </row>
        <row r="12431">
          <cell r="B12431">
            <v>22991</v>
          </cell>
          <cell r="C12431" t="str">
            <v>120405</v>
          </cell>
        </row>
        <row r="12432">
          <cell r="B12432">
            <v>22992</v>
          </cell>
          <cell r="C12432" t="str">
            <v>120406</v>
          </cell>
        </row>
        <row r="12433">
          <cell r="B12433">
            <v>22993</v>
          </cell>
          <cell r="C12433" t="str">
            <v>120407</v>
          </cell>
        </row>
        <row r="12434">
          <cell r="B12434">
            <v>22994</v>
          </cell>
          <cell r="C12434" t="str">
            <v>120408</v>
          </cell>
        </row>
        <row r="12435">
          <cell r="B12435">
            <v>22995</v>
          </cell>
          <cell r="C12435" t="str">
            <v>120409</v>
          </cell>
        </row>
        <row r="12436">
          <cell r="B12436">
            <v>22996</v>
          </cell>
          <cell r="C12436" t="str">
            <v>120410</v>
          </cell>
        </row>
        <row r="12437">
          <cell r="B12437">
            <v>22997</v>
          </cell>
          <cell r="C12437" t="str">
            <v>120411</v>
          </cell>
        </row>
        <row r="12438">
          <cell r="B12438">
            <v>22998</v>
          </cell>
          <cell r="C12438" t="str">
            <v>120412</v>
          </cell>
        </row>
        <row r="12439">
          <cell r="B12439">
            <v>22999</v>
          </cell>
          <cell r="C12439" t="str">
            <v>120413</v>
          </cell>
        </row>
        <row r="12440">
          <cell r="B12440">
            <v>230</v>
          </cell>
          <cell r="C12440" t="str">
            <v>320638</v>
          </cell>
        </row>
        <row r="12441">
          <cell r="B12441">
            <v>23000</v>
          </cell>
          <cell r="C12441" t="str">
            <v>120414</v>
          </cell>
        </row>
        <row r="12442">
          <cell r="B12442">
            <v>23001</v>
          </cell>
          <cell r="C12442" t="str">
            <v>120415</v>
          </cell>
        </row>
        <row r="12443">
          <cell r="B12443">
            <v>23002</v>
          </cell>
          <cell r="C12443" t="str">
            <v>120416</v>
          </cell>
        </row>
        <row r="12444">
          <cell r="B12444">
            <v>23003</v>
          </cell>
          <cell r="C12444" t="str">
            <v>120417</v>
          </cell>
        </row>
        <row r="12445">
          <cell r="B12445">
            <v>23004</v>
          </cell>
          <cell r="C12445" t="str">
            <v>120418</v>
          </cell>
        </row>
        <row r="12446">
          <cell r="B12446">
            <v>23005</v>
          </cell>
          <cell r="C12446" t="str">
            <v>120419</v>
          </cell>
        </row>
        <row r="12447">
          <cell r="B12447">
            <v>23006</v>
          </cell>
          <cell r="C12447" t="str">
            <v>120420</v>
          </cell>
        </row>
        <row r="12448">
          <cell r="B12448">
            <v>23007</v>
          </cell>
          <cell r="C12448" t="str">
            <v>120421</v>
          </cell>
        </row>
        <row r="12449">
          <cell r="B12449">
            <v>23008</v>
          </cell>
          <cell r="C12449" t="str">
            <v>120422</v>
          </cell>
        </row>
        <row r="12450">
          <cell r="B12450">
            <v>23009</v>
          </cell>
          <cell r="C12450" t="str">
            <v>120423</v>
          </cell>
        </row>
        <row r="12451">
          <cell r="B12451">
            <v>23010</v>
          </cell>
          <cell r="C12451" t="str">
            <v>120424</v>
          </cell>
        </row>
        <row r="12452">
          <cell r="B12452">
            <v>23011</v>
          </cell>
          <cell r="C12452" t="str">
            <v>120425</v>
          </cell>
        </row>
        <row r="12453">
          <cell r="B12453">
            <v>23012</v>
          </cell>
          <cell r="C12453" t="str">
            <v>120426</v>
          </cell>
        </row>
        <row r="12454">
          <cell r="B12454">
            <v>23013</v>
          </cell>
          <cell r="C12454" t="str">
            <v>120427</v>
          </cell>
        </row>
        <row r="12455">
          <cell r="B12455">
            <v>23014</v>
          </cell>
          <cell r="C12455" t="str">
            <v>120428</v>
          </cell>
        </row>
        <row r="12456">
          <cell r="B12456">
            <v>23015</v>
          </cell>
          <cell r="C12456" t="str">
            <v>120429</v>
          </cell>
        </row>
        <row r="12457">
          <cell r="B12457">
            <v>23016</v>
          </cell>
          <cell r="C12457" t="str">
            <v>120430</v>
          </cell>
        </row>
        <row r="12458">
          <cell r="B12458">
            <v>23017</v>
          </cell>
          <cell r="C12458" t="str">
            <v>120431</v>
          </cell>
        </row>
        <row r="12459">
          <cell r="B12459">
            <v>23018</v>
          </cell>
          <cell r="C12459" t="str">
            <v>120432</v>
          </cell>
        </row>
        <row r="12460">
          <cell r="B12460">
            <v>23019</v>
          </cell>
          <cell r="C12460" t="str">
            <v>120433</v>
          </cell>
        </row>
        <row r="12461">
          <cell r="B12461">
            <v>23020</v>
          </cell>
          <cell r="C12461" t="str">
            <v>120434</v>
          </cell>
        </row>
        <row r="12462">
          <cell r="B12462">
            <v>23021</v>
          </cell>
          <cell r="C12462" t="str">
            <v>120435</v>
          </cell>
        </row>
        <row r="12463">
          <cell r="B12463">
            <v>23022</v>
          </cell>
          <cell r="C12463" t="str">
            <v>120436</v>
          </cell>
        </row>
        <row r="12464">
          <cell r="B12464">
            <v>23023</v>
          </cell>
          <cell r="C12464" t="str">
            <v>120437</v>
          </cell>
        </row>
        <row r="12465">
          <cell r="B12465">
            <v>23024</v>
          </cell>
          <cell r="C12465" t="str">
            <v>120438</v>
          </cell>
        </row>
        <row r="12466">
          <cell r="B12466">
            <v>23025</v>
          </cell>
          <cell r="C12466" t="str">
            <v>120439</v>
          </cell>
        </row>
        <row r="12467">
          <cell r="B12467">
            <v>23026</v>
          </cell>
          <cell r="C12467" t="str">
            <v>120440</v>
          </cell>
        </row>
        <row r="12468">
          <cell r="B12468">
            <v>23027</v>
          </cell>
          <cell r="C12468" t="str">
            <v>120441</v>
          </cell>
        </row>
        <row r="12469">
          <cell r="B12469">
            <v>23028</v>
          </cell>
          <cell r="C12469" t="str">
            <v>120442</v>
          </cell>
        </row>
        <row r="12470">
          <cell r="B12470">
            <v>23029</v>
          </cell>
          <cell r="C12470" t="str">
            <v>120443</v>
          </cell>
        </row>
        <row r="12471">
          <cell r="B12471">
            <v>23030</v>
          </cell>
          <cell r="C12471" t="str">
            <v>120444</v>
          </cell>
        </row>
        <row r="12472">
          <cell r="B12472">
            <v>23031</v>
          </cell>
          <cell r="C12472" t="str">
            <v>120445</v>
          </cell>
        </row>
        <row r="12473">
          <cell r="B12473">
            <v>23032</v>
          </cell>
          <cell r="C12473" t="str">
            <v>120446</v>
          </cell>
        </row>
        <row r="12474">
          <cell r="B12474">
            <v>23033</v>
          </cell>
          <cell r="C12474" t="str">
            <v>120447</v>
          </cell>
        </row>
        <row r="12475">
          <cell r="B12475">
            <v>23034</v>
          </cell>
          <cell r="C12475" t="str">
            <v>120448</v>
          </cell>
        </row>
        <row r="12476">
          <cell r="B12476">
            <v>23035</v>
          </cell>
          <cell r="C12476" t="str">
            <v>120449</v>
          </cell>
        </row>
        <row r="12477">
          <cell r="B12477">
            <v>23036</v>
          </cell>
          <cell r="C12477" t="str">
            <v>120450</v>
          </cell>
        </row>
        <row r="12478">
          <cell r="B12478">
            <v>23037</v>
          </cell>
          <cell r="C12478" t="str">
            <v>120451</v>
          </cell>
        </row>
        <row r="12479">
          <cell r="B12479">
            <v>23038</v>
          </cell>
          <cell r="C12479" t="str">
            <v>120452</v>
          </cell>
        </row>
        <row r="12480">
          <cell r="B12480">
            <v>23039</v>
          </cell>
          <cell r="C12480" t="str">
            <v>120453</v>
          </cell>
        </row>
        <row r="12481">
          <cell r="B12481">
            <v>23040</v>
          </cell>
          <cell r="C12481" t="str">
            <v>120454</v>
          </cell>
        </row>
        <row r="12482">
          <cell r="B12482">
            <v>23041</v>
          </cell>
          <cell r="C12482" t="str">
            <v>120455</v>
          </cell>
        </row>
        <row r="12483">
          <cell r="B12483">
            <v>23042</v>
          </cell>
          <cell r="C12483" t="str">
            <v>120456</v>
          </cell>
        </row>
        <row r="12484">
          <cell r="B12484">
            <v>23043</v>
          </cell>
          <cell r="C12484" t="str">
            <v>120457</v>
          </cell>
        </row>
        <row r="12485">
          <cell r="B12485">
            <v>23044</v>
          </cell>
          <cell r="C12485" t="str">
            <v>120458</v>
          </cell>
        </row>
        <row r="12486">
          <cell r="B12486">
            <v>23045</v>
          </cell>
          <cell r="C12486" t="str">
            <v>120459</v>
          </cell>
        </row>
        <row r="12487">
          <cell r="B12487">
            <v>23046</v>
          </cell>
          <cell r="C12487" t="str">
            <v>120460</v>
          </cell>
        </row>
        <row r="12488">
          <cell r="B12488">
            <v>23047</v>
          </cell>
          <cell r="C12488" t="str">
            <v>120461</v>
          </cell>
        </row>
        <row r="12489">
          <cell r="B12489">
            <v>23048</v>
          </cell>
          <cell r="C12489" t="str">
            <v>120462</v>
          </cell>
        </row>
        <row r="12490">
          <cell r="B12490">
            <v>23049</v>
          </cell>
          <cell r="C12490" t="str">
            <v>120463</v>
          </cell>
        </row>
        <row r="12491">
          <cell r="B12491">
            <v>23050</v>
          </cell>
          <cell r="C12491" t="str">
            <v>120464</v>
          </cell>
        </row>
        <row r="12492">
          <cell r="B12492">
            <v>23051</v>
          </cell>
          <cell r="C12492" t="str">
            <v>120465</v>
          </cell>
        </row>
        <row r="12493">
          <cell r="B12493">
            <v>23052</v>
          </cell>
          <cell r="C12493" t="str">
            <v>120466</v>
          </cell>
        </row>
        <row r="12494">
          <cell r="B12494">
            <v>23053</v>
          </cell>
          <cell r="C12494" t="str">
            <v>120467</v>
          </cell>
        </row>
        <row r="12495">
          <cell r="B12495">
            <v>23054</v>
          </cell>
          <cell r="C12495" t="str">
            <v>120468</v>
          </cell>
        </row>
        <row r="12496">
          <cell r="B12496">
            <v>23055</v>
          </cell>
          <cell r="C12496" t="str">
            <v>120469</v>
          </cell>
        </row>
        <row r="12497">
          <cell r="B12497">
            <v>23056</v>
          </cell>
          <cell r="C12497" t="str">
            <v>120470</v>
          </cell>
        </row>
        <row r="12498">
          <cell r="B12498">
            <v>23057</v>
          </cell>
          <cell r="C12498" t="str">
            <v>120471</v>
          </cell>
        </row>
        <row r="12499">
          <cell r="B12499">
            <v>23058</v>
          </cell>
          <cell r="C12499" t="str">
            <v>120472</v>
          </cell>
        </row>
        <row r="12500">
          <cell r="B12500">
            <v>23059</v>
          </cell>
          <cell r="C12500" t="str">
            <v>120473</v>
          </cell>
        </row>
        <row r="12501">
          <cell r="B12501">
            <v>23060</v>
          </cell>
          <cell r="C12501" t="str">
            <v>120474</v>
          </cell>
        </row>
        <row r="12502">
          <cell r="B12502">
            <v>23061</v>
          </cell>
          <cell r="C12502" t="str">
            <v>120475</v>
          </cell>
        </row>
        <row r="12503">
          <cell r="B12503">
            <v>23062</v>
          </cell>
          <cell r="C12503" t="str">
            <v>120476</v>
          </cell>
        </row>
        <row r="12504">
          <cell r="B12504">
            <v>23063</v>
          </cell>
          <cell r="C12504" t="str">
            <v>120477</v>
          </cell>
        </row>
        <row r="12505">
          <cell r="B12505">
            <v>23064</v>
          </cell>
          <cell r="C12505" t="str">
            <v>120478</v>
          </cell>
        </row>
        <row r="12506">
          <cell r="B12506">
            <v>23065</v>
          </cell>
          <cell r="C12506" t="str">
            <v>120479</v>
          </cell>
        </row>
        <row r="12507">
          <cell r="B12507">
            <v>23066</v>
          </cell>
          <cell r="C12507" t="str">
            <v>120480</v>
          </cell>
        </row>
        <row r="12508">
          <cell r="B12508">
            <v>23067</v>
          </cell>
          <cell r="C12508" t="str">
            <v>120481</v>
          </cell>
        </row>
        <row r="12509">
          <cell r="B12509">
            <v>23068</v>
          </cell>
          <cell r="C12509" t="str">
            <v>120482</v>
          </cell>
        </row>
        <row r="12510">
          <cell r="B12510">
            <v>23069</v>
          </cell>
          <cell r="C12510" t="str">
            <v>120483</v>
          </cell>
        </row>
        <row r="12511">
          <cell r="B12511">
            <v>23070</v>
          </cell>
          <cell r="C12511" t="str">
            <v>120484</v>
          </cell>
        </row>
        <row r="12512">
          <cell r="B12512">
            <v>23071</v>
          </cell>
          <cell r="C12512" t="str">
            <v>120485</v>
          </cell>
        </row>
        <row r="12513">
          <cell r="B12513">
            <v>23072</v>
          </cell>
          <cell r="C12513" t="str">
            <v>120486</v>
          </cell>
        </row>
        <row r="12514">
          <cell r="B12514">
            <v>23073</v>
          </cell>
          <cell r="C12514" t="str">
            <v>120487</v>
          </cell>
        </row>
        <row r="12515">
          <cell r="B12515">
            <v>23074</v>
          </cell>
          <cell r="C12515" t="str">
            <v>120488</v>
          </cell>
        </row>
        <row r="12516">
          <cell r="B12516">
            <v>23075</v>
          </cell>
          <cell r="C12516" t="str">
            <v>120489</v>
          </cell>
        </row>
        <row r="12517">
          <cell r="B12517">
            <v>23076</v>
          </cell>
          <cell r="C12517" t="str">
            <v>120490</v>
          </cell>
        </row>
        <row r="12518">
          <cell r="B12518">
            <v>23077</v>
          </cell>
          <cell r="C12518" t="str">
            <v>120491</v>
          </cell>
        </row>
        <row r="12519">
          <cell r="B12519">
            <v>23078</v>
          </cell>
          <cell r="C12519" t="str">
            <v>120492</v>
          </cell>
        </row>
        <row r="12520">
          <cell r="B12520">
            <v>23079</v>
          </cell>
          <cell r="C12520" t="str">
            <v>120493</v>
          </cell>
        </row>
        <row r="12521">
          <cell r="B12521">
            <v>23080</v>
          </cell>
          <cell r="C12521" t="str">
            <v>120494</v>
          </cell>
        </row>
        <row r="12522">
          <cell r="B12522">
            <v>23081</v>
          </cell>
          <cell r="C12522" t="str">
            <v>120495</v>
          </cell>
        </row>
        <row r="12523">
          <cell r="B12523">
            <v>23082</v>
          </cell>
          <cell r="C12523" t="str">
            <v>120496</v>
          </cell>
        </row>
        <row r="12524">
          <cell r="B12524">
            <v>23083</v>
          </cell>
          <cell r="C12524" t="str">
            <v>120497</v>
          </cell>
        </row>
        <row r="12525">
          <cell r="B12525">
            <v>23084</v>
          </cell>
          <cell r="C12525" t="str">
            <v>120498</v>
          </cell>
        </row>
        <row r="12526">
          <cell r="B12526">
            <v>23085</v>
          </cell>
          <cell r="C12526" t="str">
            <v>120499</v>
          </cell>
        </row>
        <row r="12527">
          <cell r="B12527">
            <v>23086</v>
          </cell>
          <cell r="C12527" t="str">
            <v>120500</v>
          </cell>
        </row>
        <row r="12528">
          <cell r="B12528">
            <v>23087</v>
          </cell>
          <cell r="C12528" t="str">
            <v>120501</v>
          </cell>
        </row>
        <row r="12529">
          <cell r="B12529">
            <v>23088</v>
          </cell>
          <cell r="C12529" t="str">
            <v>120502</v>
          </cell>
        </row>
        <row r="12530">
          <cell r="B12530">
            <v>23089</v>
          </cell>
          <cell r="C12530" t="str">
            <v>120503</v>
          </cell>
        </row>
        <row r="12531">
          <cell r="B12531">
            <v>23090</v>
          </cell>
          <cell r="C12531" t="str">
            <v>120504</v>
          </cell>
        </row>
        <row r="12532">
          <cell r="B12532">
            <v>23091</v>
          </cell>
          <cell r="C12532" t="str">
            <v>120505</v>
          </cell>
        </row>
        <row r="12533">
          <cell r="B12533">
            <v>23092</v>
          </cell>
          <cell r="C12533" t="str">
            <v>120506</v>
          </cell>
        </row>
        <row r="12534">
          <cell r="B12534">
            <v>23093</v>
          </cell>
          <cell r="C12534" t="str">
            <v>120507</v>
          </cell>
        </row>
        <row r="12535">
          <cell r="B12535">
            <v>23094</v>
          </cell>
          <cell r="C12535" t="str">
            <v>120508</v>
          </cell>
        </row>
        <row r="12536">
          <cell r="B12536">
            <v>23095</v>
          </cell>
          <cell r="C12536" t="str">
            <v>120509</v>
          </cell>
        </row>
        <row r="12537">
          <cell r="B12537">
            <v>23096</v>
          </cell>
          <cell r="C12537" t="str">
            <v>120510</v>
          </cell>
        </row>
        <row r="12538">
          <cell r="B12538">
            <v>23097</v>
          </cell>
          <cell r="C12538" t="str">
            <v>120511</v>
          </cell>
        </row>
        <row r="12539">
          <cell r="B12539">
            <v>23098</v>
          </cell>
          <cell r="C12539" t="str">
            <v>120512</v>
          </cell>
        </row>
        <row r="12540">
          <cell r="B12540">
            <v>23099</v>
          </cell>
          <cell r="C12540" t="str">
            <v>120513</v>
          </cell>
        </row>
        <row r="12541">
          <cell r="B12541">
            <v>231</v>
          </cell>
          <cell r="C12541" t="str">
            <v>NULL</v>
          </cell>
        </row>
        <row r="12542">
          <cell r="B12542">
            <v>23100</v>
          </cell>
          <cell r="C12542" t="str">
            <v>120514</v>
          </cell>
        </row>
        <row r="12543">
          <cell r="B12543">
            <v>23101</v>
          </cell>
          <cell r="C12543" t="str">
            <v>120515</v>
          </cell>
        </row>
        <row r="12544">
          <cell r="B12544">
            <v>23102</v>
          </cell>
          <cell r="C12544" t="str">
            <v>120516</v>
          </cell>
        </row>
        <row r="12545">
          <cell r="B12545">
            <v>23103</v>
          </cell>
          <cell r="C12545" t="str">
            <v>120517</v>
          </cell>
        </row>
        <row r="12546">
          <cell r="B12546">
            <v>23104</v>
          </cell>
          <cell r="C12546" t="str">
            <v>120518</v>
          </cell>
        </row>
        <row r="12547">
          <cell r="B12547">
            <v>23105</v>
          </cell>
          <cell r="C12547" t="str">
            <v>120519</v>
          </cell>
        </row>
        <row r="12548">
          <cell r="B12548">
            <v>23106</v>
          </cell>
          <cell r="C12548" t="str">
            <v>120520</v>
          </cell>
        </row>
        <row r="12549">
          <cell r="B12549">
            <v>23107</v>
          </cell>
          <cell r="C12549" t="str">
            <v>120521</v>
          </cell>
        </row>
        <row r="12550">
          <cell r="B12550">
            <v>23108</v>
          </cell>
          <cell r="C12550" t="str">
            <v>120522</v>
          </cell>
        </row>
        <row r="12551">
          <cell r="B12551">
            <v>23109</v>
          </cell>
          <cell r="C12551" t="str">
            <v>120523</v>
          </cell>
        </row>
        <row r="12552">
          <cell r="B12552">
            <v>23110</v>
          </cell>
          <cell r="C12552" t="str">
            <v>120524</v>
          </cell>
        </row>
        <row r="12553">
          <cell r="B12553">
            <v>23111</v>
          </cell>
          <cell r="C12553" t="str">
            <v>120525</v>
          </cell>
        </row>
        <row r="12554">
          <cell r="B12554">
            <v>23112</v>
          </cell>
          <cell r="C12554" t="str">
            <v>120526</v>
          </cell>
        </row>
        <row r="12555">
          <cell r="B12555">
            <v>23113</v>
          </cell>
          <cell r="C12555" t="str">
            <v>120527</v>
          </cell>
        </row>
        <row r="12556">
          <cell r="B12556">
            <v>23114</v>
          </cell>
          <cell r="C12556" t="str">
            <v>120528</v>
          </cell>
        </row>
        <row r="12557">
          <cell r="B12557">
            <v>23115</v>
          </cell>
          <cell r="C12557" t="str">
            <v>120529</v>
          </cell>
        </row>
        <row r="12558">
          <cell r="B12558">
            <v>23116</v>
          </cell>
          <cell r="C12558" t="str">
            <v>120530</v>
          </cell>
        </row>
        <row r="12559">
          <cell r="B12559">
            <v>23117</v>
          </cell>
          <cell r="C12559" t="str">
            <v>120531</v>
          </cell>
        </row>
        <row r="12560">
          <cell r="B12560">
            <v>23118</v>
          </cell>
          <cell r="C12560" t="str">
            <v>120532</v>
          </cell>
        </row>
        <row r="12561">
          <cell r="B12561">
            <v>23119</v>
          </cell>
          <cell r="C12561" t="str">
            <v>120533</v>
          </cell>
        </row>
        <row r="12562">
          <cell r="B12562">
            <v>23120</v>
          </cell>
          <cell r="C12562" t="str">
            <v>120534</v>
          </cell>
        </row>
        <row r="12563">
          <cell r="B12563">
            <v>23121</v>
          </cell>
          <cell r="C12563" t="str">
            <v>120535</v>
          </cell>
        </row>
        <row r="12564">
          <cell r="B12564">
            <v>23122</v>
          </cell>
          <cell r="C12564" t="str">
            <v>120536</v>
          </cell>
        </row>
        <row r="12565">
          <cell r="B12565">
            <v>23123</v>
          </cell>
          <cell r="C12565" t="str">
            <v>120537</v>
          </cell>
        </row>
        <row r="12566">
          <cell r="B12566">
            <v>23124</v>
          </cell>
          <cell r="C12566" t="str">
            <v>120538</v>
          </cell>
        </row>
        <row r="12567">
          <cell r="B12567">
            <v>23125</v>
          </cell>
          <cell r="C12567" t="str">
            <v>120539</v>
          </cell>
        </row>
        <row r="12568">
          <cell r="B12568">
            <v>23126</v>
          </cell>
          <cell r="C12568" t="str">
            <v>120540</v>
          </cell>
        </row>
        <row r="12569">
          <cell r="B12569">
            <v>23127</v>
          </cell>
          <cell r="C12569" t="str">
            <v>120541</v>
          </cell>
        </row>
        <row r="12570">
          <cell r="B12570">
            <v>23128</v>
          </cell>
          <cell r="C12570" t="str">
            <v>120542</v>
          </cell>
        </row>
        <row r="12571">
          <cell r="B12571">
            <v>23129</v>
          </cell>
          <cell r="C12571" t="str">
            <v>120543</v>
          </cell>
        </row>
        <row r="12572">
          <cell r="B12572">
            <v>23131</v>
          </cell>
          <cell r="C12572" t="str">
            <v>120545</v>
          </cell>
        </row>
        <row r="12573">
          <cell r="B12573">
            <v>23132</v>
          </cell>
          <cell r="C12573" t="str">
            <v>120546</v>
          </cell>
        </row>
        <row r="12574">
          <cell r="B12574">
            <v>23133</v>
          </cell>
          <cell r="C12574" t="str">
            <v>120547</v>
          </cell>
        </row>
        <row r="12575">
          <cell r="B12575">
            <v>23134</v>
          </cell>
          <cell r="C12575" t="str">
            <v>120548</v>
          </cell>
        </row>
        <row r="12576">
          <cell r="B12576">
            <v>23135</v>
          </cell>
          <cell r="C12576" t="str">
            <v>120549</v>
          </cell>
        </row>
        <row r="12577">
          <cell r="B12577">
            <v>23136</v>
          </cell>
          <cell r="C12577" t="str">
            <v>120550</v>
          </cell>
        </row>
        <row r="12578">
          <cell r="B12578">
            <v>23137</v>
          </cell>
          <cell r="C12578" t="str">
            <v>120551</v>
          </cell>
        </row>
        <row r="12579">
          <cell r="B12579">
            <v>23138</v>
          </cell>
          <cell r="C12579" t="str">
            <v>120552</v>
          </cell>
        </row>
        <row r="12580">
          <cell r="B12580">
            <v>23139</v>
          </cell>
          <cell r="C12580" t="str">
            <v>120553</v>
          </cell>
        </row>
        <row r="12581">
          <cell r="B12581">
            <v>23140</v>
          </cell>
          <cell r="C12581" t="str">
            <v>120554</v>
          </cell>
        </row>
        <row r="12582">
          <cell r="B12582">
            <v>23141</v>
          </cell>
          <cell r="C12582" t="str">
            <v>120555</v>
          </cell>
        </row>
        <row r="12583">
          <cell r="B12583">
            <v>23142</v>
          </cell>
          <cell r="C12583" t="str">
            <v>120556</v>
          </cell>
        </row>
        <row r="12584">
          <cell r="B12584">
            <v>23143</v>
          </cell>
          <cell r="C12584" t="str">
            <v>120557</v>
          </cell>
        </row>
        <row r="12585">
          <cell r="B12585">
            <v>23144</v>
          </cell>
          <cell r="C12585" t="str">
            <v>120558</v>
          </cell>
        </row>
        <row r="12586">
          <cell r="B12586">
            <v>23145</v>
          </cell>
          <cell r="C12586" t="str">
            <v>120559</v>
          </cell>
        </row>
        <row r="12587">
          <cell r="B12587">
            <v>23146</v>
          </cell>
          <cell r="C12587" t="str">
            <v>120560</v>
          </cell>
        </row>
        <row r="12588">
          <cell r="B12588">
            <v>23147</v>
          </cell>
          <cell r="C12588" t="str">
            <v>120561</v>
          </cell>
        </row>
        <row r="12589">
          <cell r="B12589">
            <v>23148</v>
          </cell>
          <cell r="C12589" t="str">
            <v>120562</v>
          </cell>
        </row>
        <row r="12590">
          <cell r="B12590">
            <v>23149</v>
          </cell>
          <cell r="C12590" t="str">
            <v>120563</v>
          </cell>
        </row>
        <row r="12591">
          <cell r="B12591">
            <v>23150</v>
          </cell>
          <cell r="C12591" t="str">
            <v>120564</v>
          </cell>
        </row>
        <row r="12592">
          <cell r="B12592">
            <v>23151</v>
          </cell>
          <cell r="C12592" t="str">
            <v>120565</v>
          </cell>
        </row>
        <row r="12593">
          <cell r="B12593">
            <v>23152</v>
          </cell>
          <cell r="C12593" t="str">
            <v>120566</v>
          </cell>
        </row>
        <row r="12594">
          <cell r="B12594">
            <v>23153</v>
          </cell>
          <cell r="C12594" t="str">
            <v>120567</v>
          </cell>
        </row>
        <row r="12595">
          <cell r="B12595">
            <v>23154</v>
          </cell>
          <cell r="C12595" t="str">
            <v>120568</v>
          </cell>
        </row>
        <row r="12596">
          <cell r="B12596">
            <v>23155</v>
          </cell>
          <cell r="C12596" t="str">
            <v>120569</v>
          </cell>
        </row>
        <row r="12597">
          <cell r="B12597">
            <v>23156</v>
          </cell>
          <cell r="C12597" t="str">
            <v>120570</v>
          </cell>
        </row>
        <row r="12598">
          <cell r="B12598">
            <v>23157</v>
          </cell>
          <cell r="C12598" t="str">
            <v>120571</v>
          </cell>
        </row>
        <row r="12599">
          <cell r="B12599">
            <v>23158</v>
          </cell>
          <cell r="C12599" t="str">
            <v>120572</v>
          </cell>
        </row>
        <row r="12600">
          <cell r="B12600">
            <v>23159</v>
          </cell>
          <cell r="C12600" t="str">
            <v>120573</v>
          </cell>
        </row>
        <row r="12601">
          <cell r="B12601">
            <v>23160</v>
          </cell>
          <cell r="C12601" t="str">
            <v>120574</v>
          </cell>
        </row>
        <row r="12602">
          <cell r="B12602">
            <v>23161</v>
          </cell>
          <cell r="C12602" t="str">
            <v>120575</v>
          </cell>
        </row>
        <row r="12603">
          <cell r="B12603">
            <v>23162</v>
          </cell>
          <cell r="C12603" t="str">
            <v>120576</v>
          </cell>
        </row>
        <row r="12604">
          <cell r="B12604">
            <v>23163</v>
          </cell>
          <cell r="C12604" t="str">
            <v>120577</v>
          </cell>
        </row>
        <row r="12605">
          <cell r="B12605">
            <v>23164</v>
          </cell>
          <cell r="C12605" t="str">
            <v>120578</v>
          </cell>
        </row>
        <row r="12606">
          <cell r="B12606">
            <v>23165</v>
          </cell>
          <cell r="C12606" t="str">
            <v>120579</v>
          </cell>
        </row>
        <row r="12607">
          <cell r="B12607">
            <v>23166</v>
          </cell>
          <cell r="C12607" t="str">
            <v>120580</v>
          </cell>
        </row>
        <row r="12608">
          <cell r="B12608">
            <v>23167</v>
          </cell>
          <cell r="C12608" t="str">
            <v>120581</v>
          </cell>
        </row>
        <row r="12609">
          <cell r="B12609">
            <v>23168</v>
          </cell>
          <cell r="C12609" t="str">
            <v>120582</v>
          </cell>
        </row>
        <row r="12610">
          <cell r="B12610">
            <v>23169</v>
          </cell>
          <cell r="C12610" t="str">
            <v>120583</v>
          </cell>
        </row>
        <row r="12611">
          <cell r="B12611">
            <v>23170</v>
          </cell>
          <cell r="C12611" t="str">
            <v>120584</v>
          </cell>
        </row>
        <row r="12612">
          <cell r="B12612">
            <v>23171</v>
          </cell>
          <cell r="C12612" t="str">
            <v>120585</v>
          </cell>
        </row>
        <row r="12613">
          <cell r="B12613">
            <v>23172</v>
          </cell>
          <cell r="C12613" t="str">
            <v>120586</v>
          </cell>
        </row>
        <row r="12614">
          <cell r="B12614">
            <v>23173</v>
          </cell>
          <cell r="C12614" t="str">
            <v>120587</v>
          </cell>
        </row>
        <row r="12615">
          <cell r="B12615">
            <v>23174</v>
          </cell>
          <cell r="C12615" t="str">
            <v>120588</v>
          </cell>
        </row>
        <row r="12616">
          <cell r="B12616">
            <v>23175</v>
          </cell>
          <cell r="C12616" t="str">
            <v>120589</v>
          </cell>
        </row>
        <row r="12617">
          <cell r="B12617">
            <v>23176</v>
          </cell>
          <cell r="C12617" t="str">
            <v>120590</v>
          </cell>
        </row>
        <row r="12618">
          <cell r="B12618">
            <v>23177</v>
          </cell>
          <cell r="C12618" t="str">
            <v>120591</v>
          </cell>
        </row>
        <row r="12619">
          <cell r="B12619">
            <v>23178</v>
          </cell>
          <cell r="C12619" t="str">
            <v>120592</v>
          </cell>
        </row>
        <row r="12620">
          <cell r="B12620">
            <v>23179</v>
          </cell>
          <cell r="C12620" t="str">
            <v>120593</v>
          </cell>
        </row>
        <row r="12621">
          <cell r="B12621">
            <v>23180</v>
          </cell>
          <cell r="C12621" t="str">
            <v>120594</v>
          </cell>
        </row>
        <row r="12622">
          <cell r="B12622">
            <v>23181</v>
          </cell>
          <cell r="C12622" t="str">
            <v>120595</v>
          </cell>
        </row>
        <row r="12623">
          <cell r="B12623">
            <v>23182</v>
          </cell>
          <cell r="C12623" t="str">
            <v>120596</v>
          </cell>
        </row>
        <row r="12624">
          <cell r="B12624">
            <v>23183</v>
          </cell>
          <cell r="C12624" t="str">
            <v>120597</v>
          </cell>
        </row>
        <row r="12625">
          <cell r="B12625">
            <v>23184</v>
          </cell>
          <cell r="C12625" t="str">
            <v>120598</v>
          </cell>
        </row>
        <row r="12626">
          <cell r="B12626">
            <v>23185</v>
          </cell>
          <cell r="C12626" t="str">
            <v>120599</v>
          </cell>
        </row>
        <row r="12627">
          <cell r="B12627">
            <v>23186</v>
          </cell>
          <cell r="C12627" t="str">
            <v>120600</v>
          </cell>
        </row>
        <row r="12628">
          <cell r="B12628">
            <v>23187</v>
          </cell>
          <cell r="C12628" t="str">
            <v>120601</v>
          </cell>
        </row>
        <row r="12629">
          <cell r="B12629">
            <v>23188</v>
          </cell>
          <cell r="C12629" t="str">
            <v>120602</v>
          </cell>
        </row>
        <row r="12630">
          <cell r="B12630">
            <v>23189</v>
          </cell>
          <cell r="C12630" t="str">
            <v>120603</v>
          </cell>
        </row>
        <row r="12631">
          <cell r="B12631">
            <v>23190</v>
          </cell>
          <cell r="C12631" t="str">
            <v>120604</v>
          </cell>
        </row>
        <row r="12632">
          <cell r="B12632">
            <v>23191</v>
          </cell>
          <cell r="C12632" t="str">
            <v>120605</v>
          </cell>
        </row>
        <row r="12633">
          <cell r="B12633">
            <v>23192</v>
          </cell>
          <cell r="C12633" t="str">
            <v>120606</v>
          </cell>
        </row>
        <row r="12634">
          <cell r="B12634">
            <v>23193</v>
          </cell>
          <cell r="C12634" t="str">
            <v>120607</v>
          </cell>
        </row>
        <row r="12635">
          <cell r="B12635">
            <v>23194</v>
          </cell>
          <cell r="C12635" t="str">
            <v>120608</v>
          </cell>
        </row>
        <row r="12636">
          <cell r="B12636">
            <v>23195</v>
          </cell>
          <cell r="C12636" t="str">
            <v>120609</v>
          </cell>
        </row>
        <row r="12637">
          <cell r="B12637">
            <v>23196</v>
          </cell>
          <cell r="C12637" t="str">
            <v>120610</v>
          </cell>
        </row>
        <row r="12638">
          <cell r="B12638">
            <v>23197</v>
          </cell>
          <cell r="C12638" t="str">
            <v>120611</v>
          </cell>
        </row>
        <row r="12639">
          <cell r="B12639">
            <v>23198</v>
          </cell>
          <cell r="C12639" t="str">
            <v>120612</v>
          </cell>
        </row>
        <row r="12640">
          <cell r="B12640">
            <v>23199</v>
          </cell>
          <cell r="C12640" t="str">
            <v>120613</v>
          </cell>
        </row>
        <row r="12641">
          <cell r="B12641">
            <v>232</v>
          </cell>
          <cell r="C12641" t="str">
            <v>770001</v>
          </cell>
        </row>
        <row r="12642">
          <cell r="B12642">
            <v>23200</v>
          </cell>
          <cell r="C12642" t="str">
            <v>120614</v>
          </cell>
        </row>
        <row r="12643">
          <cell r="B12643">
            <v>23201</v>
          </cell>
          <cell r="C12643" t="str">
            <v>120615</v>
          </cell>
        </row>
        <row r="12644">
          <cell r="B12644">
            <v>23202</v>
          </cell>
          <cell r="C12644" t="str">
            <v>120616</v>
          </cell>
        </row>
        <row r="12645">
          <cell r="B12645">
            <v>23203</v>
          </cell>
          <cell r="C12645" t="str">
            <v>120617</v>
          </cell>
        </row>
        <row r="12646">
          <cell r="B12646">
            <v>23204</v>
          </cell>
          <cell r="C12646" t="str">
            <v>120618</v>
          </cell>
        </row>
        <row r="12647">
          <cell r="B12647">
            <v>23205</v>
          </cell>
          <cell r="C12647" t="str">
            <v>120619</v>
          </cell>
        </row>
        <row r="12648">
          <cell r="B12648">
            <v>23206</v>
          </cell>
          <cell r="C12648" t="str">
            <v>120620</v>
          </cell>
        </row>
        <row r="12649">
          <cell r="B12649">
            <v>23207</v>
          </cell>
          <cell r="C12649" t="str">
            <v>120621</v>
          </cell>
        </row>
        <row r="12650">
          <cell r="B12650">
            <v>23208</v>
          </cell>
          <cell r="C12650" t="str">
            <v>120622</v>
          </cell>
        </row>
        <row r="12651">
          <cell r="B12651">
            <v>23209</v>
          </cell>
          <cell r="C12651" t="str">
            <v>120623</v>
          </cell>
        </row>
        <row r="12652">
          <cell r="B12652">
            <v>23210</v>
          </cell>
          <cell r="C12652" t="str">
            <v>120624</v>
          </cell>
        </row>
        <row r="12653">
          <cell r="B12653">
            <v>23211</v>
          </cell>
          <cell r="C12653" t="str">
            <v>120625</v>
          </cell>
        </row>
        <row r="12654">
          <cell r="B12654">
            <v>23212</v>
          </cell>
          <cell r="C12654" t="str">
            <v>120626</v>
          </cell>
        </row>
        <row r="12655">
          <cell r="B12655">
            <v>23213</v>
          </cell>
          <cell r="C12655" t="str">
            <v>120627</v>
          </cell>
        </row>
        <row r="12656">
          <cell r="B12656">
            <v>23214</v>
          </cell>
          <cell r="C12656" t="str">
            <v>120628</v>
          </cell>
        </row>
        <row r="12657">
          <cell r="B12657">
            <v>23215</v>
          </cell>
          <cell r="C12657" t="str">
            <v>120629</v>
          </cell>
        </row>
        <row r="12658">
          <cell r="B12658">
            <v>23216</v>
          </cell>
          <cell r="C12658" t="str">
            <v>120630</v>
          </cell>
        </row>
        <row r="12659">
          <cell r="B12659">
            <v>23217</v>
          </cell>
          <cell r="C12659" t="str">
            <v>120631</v>
          </cell>
        </row>
        <row r="12660">
          <cell r="B12660">
            <v>23218</v>
          </cell>
          <cell r="C12660" t="str">
            <v>120632</v>
          </cell>
        </row>
        <row r="12661">
          <cell r="B12661">
            <v>23219</v>
          </cell>
          <cell r="C12661" t="str">
            <v>120633</v>
          </cell>
        </row>
        <row r="12662">
          <cell r="B12662">
            <v>23220</v>
          </cell>
          <cell r="C12662" t="str">
            <v>120634</v>
          </cell>
        </row>
        <row r="12663">
          <cell r="B12663">
            <v>23221</v>
          </cell>
          <cell r="C12663" t="str">
            <v>120635</v>
          </cell>
        </row>
        <row r="12664">
          <cell r="B12664">
            <v>23222</v>
          </cell>
          <cell r="C12664" t="str">
            <v>120636</v>
          </cell>
        </row>
        <row r="12665">
          <cell r="B12665">
            <v>23223</v>
          </cell>
          <cell r="C12665" t="str">
            <v>120637</v>
          </cell>
        </row>
        <row r="12666">
          <cell r="B12666">
            <v>23224</v>
          </cell>
          <cell r="C12666" t="str">
            <v>120638</v>
          </cell>
        </row>
        <row r="12667">
          <cell r="B12667">
            <v>23225</v>
          </cell>
          <cell r="C12667" t="str">
            <v>120639</v>
          </cell>
        </row>
        <row r="12668">
          <cell r="B12668">
            <v>23226</v>
          </cell>
          <cell r="C12668" t="str">
            <v>120640</v>
          </cell>
        </row>
        <row r="12669">
          <cell r="B12669">
            <v>23227</v>
          </cell>
          <cell r="C12669" t="str">
            <v>120641</v>
          </cell>
        </row>
        <row r="12670">
          <cell r="B12670">
            <v>23228</v>
          </cell>
          <cell r="C12670" t="str">
            <v>120642</v>
          </cell>
        </row>
        <row r="12671">
          <cell r="B12671">
            <v>23229</v>
          </cell>
          <cell r="C12671" t="str">
            <v>120643</v>
          </cell>
        </row>
        <row r="12672">
          <cell r="B12672">
            <v>23230</v>
          </cell>
          <cell r="C12672" t="str">
            <v>120644</v>
          </cell>
        </row>
        <row r="12673">
          <cell r="B12673">
            <v>23231</v>
          </cell>
          <cell r="C12673" t="str">
            <v>120645</v>
          </cell>
        </row>
        <row r="12674">
          <cell r="B12674">
            <v>23232</v>
          </cell>
          <cell r="C12674" t="str">
            <v>120646</v>
          </cell>
        </row>
        <row r="12675">
          <cell r="B12675">
            <v>23233</v>
          </cell>
          <cell r="C12675" t="str">
            <v>120647</v>
          </cell>
        </row>
        <row r="12676">
          <cell r="B12676">
            <v>23234</v>
          </cell>
          <cell r="C12676" t="str">
            <v>120648</v>
          </cell>
        </row>
        <row r="12677">
          <cell r="B12677">
            <v>23235</v>
          </cell>
          <cell r="C12677" t="str">
            <v>120649</v>
          </cell>
        </row>
        <row r="12678">
          <cell r="B12678">
            <v>23236</v>
          </cell>
          <cell r="C12678" t="str">
            <v>120650</v>
          </cell>
        </row>
        <row r="12679">
          <cell r="B12679">
            <v>23237</v>
          </cell>
          <cell r="C12679" t="str">
            <v>120651</v>
          </cell>
        </row>
        <row r="12680">
          <cell r="B12680">
            <v>23238</v>
          </cell>
          <cell r="C12680" t="str">
            <v>120652</v>
          </cell>
        </row>
        <row r="12681">
          <cell r="B12681">
            <v>23239</v>
          </cell>
          <cell r="C12681" t="str">
            <v>120653</v>
          </cell>
        </row>
        <row r="12682">
          <cell r="B12682">
            <v>23240</v>
          </cell>
          <cell r="C12682" t="str">
            <v>120654</v>
          </cell>
        </row>
        <row r="12683">
          <cell r="B12683">
            <v>23241</v>
          </cell>
          <cell r="C12683" t="str">
            <v>120655</v>
          </cell>
        </row>
        <row r="12684">
          <cell r="B12684">
            <v>23242</v>
          </cell>
          <cell r="C12684" t="str">
            <v>120656</v>
          </cell>
        </row>
        <row r="12685">
          <cell r="B12685">
            <v>23243</v>
          </cell>
          <cell r="C12685" t="str">
            <v>120657</v>
          </cell>
        </row>
        <row r="12686">
          <cell r="B12686">
            <v>23244</v>
          </cell>
          <cell r="C12686" t="str">
            <v>120658</v>
          </cell>
        </row>
        <row r="12687">
          <cell r="B12687">
            <v>23245</v>
          </cell>
          <cell r="C12687" t="str">
            <v>120659</v>
          </cell>
        </row>
        <row r="12688">
          <cell r="B12688">
            <v>23246</v>
          </cell>
          <cell r="C12688" t="str">
            <v>120660</v>
          </cell>
        </row>
        <row r="12689">
          <cell r="B12689">
            <v>23247</v>
          </cell>
          <cell r="C12689" t="str">
            <v>120661</v>
          </cell>
        </row>
        <row r="12690">
          <cell r="B12690">
            <v>23248</v>
          </cell>
          <cell r="C12690" t="str">
            <v>120662</v>
          </cell>
        </row>
        <row r="12691">
          <cell r="B12691">
            <v>23249</v>
          </cell>
          <cell r="C12691" t="str">
            <v>120663</v>
          </cell>
        </row>
        <row r="12692">
          <cell r="B12692">
            <v>23250</v>
          </cell>
          <cell r="C12692" t="str">
            <v>120664</v>
          </cell>
        </row>
        <row r="12693">
          <cell r="B12693">
            <v>23251</v>
          </cell>
          <cell r="C12693" t="str">
            <v>120665</v>
          </cell>
        </row>
        <row r="12694">
          <cell r="B12694">
            <v>23252</v>
          </cell>
          <cell r="C12694" t="str">
            <v>120666</v>
          </cell>
        </row>
        <row r="12695">
          <cell r="B12695">
            <v>23253</v>
          </cell>
          <cell r="C12695" t="str">
            <v>120667</v>
          </cell>
        </row>
        <row r="12696">
          <cell r="B12696">
            <v>23254</v>
          </cell>
          <cell r="C12696" t="str">
            <v>120668</v>
          </cell>
        </row>
        <row r="12697">
          <cell r="B12697">
            <v>23255</v>
          </cell>
          <cell r="C12697" t="str">
            <v>120669</v>
          </cell>
        </row>
        <row r="12698">
          <cell r="B12698">
            <v>23256</v>
          </cell>
          <cell r="C12698" t="str">
            <v>120670</v>
          </cell>
        </row>
        <row r="12699">
          <cell r="B12699">
            <v>23257</v>
          </cell>
          <cell r="C12699" t="str">
            <v>120671</v>
          </cell>
        </row>
        <row r="12700">
          <cell r="B12700">
            <v>23258</v>
          </cell>
          <cell r="C12700" t="str">
            <v>120672</v>
          </cell>
        </row>
        <row r="12701">
          <cell r="B12701">
            <v>23259</v>
          </cell>
          <cell r="C12701" t="str">
            <v>120673</v>
          </cell>
        </row>
        <row r="12702">
          <cell r="B12702">
            <v>23260</v>
          </cell>
          <cell r="C12702" t="str">
            <v>120674</v>
          </cell>
        </row>
        <row r="12703">
          <cell r="B12703">
            <v>23261</v>
          </cell>
          <cell r="C12703" t="str">
            <v>120675</v>
          </cell>
        </row>
        <row r="12704">
          <cell r="B12704">
            <v>23262</v>
          </cell>
          <cell r="C12704" t="str">
            <v>120676</v>
          </cell>
        </row>
        <row r="12705">
          <cell r="B12705">
            <v>23263</v>
          </cell>
          <cell r="C12705" t="str">
            <v>120677</v>
          </cell>
        </row>
        <row r="12706">
          <cell r="B12706">
            <v>23264</v>
          </cell>
          <cell r="C12706" t="str">
            <v>120678</v>
          </cell>
        </row>
        <row r="12707">
          <cell r="B12707">
            <v>23265</v>
          </cell>
          <cell r="C12707" t="str">
            <v>120679</v>
          </cell>
        </row>
        <row r="12708">
          <cell r="B12708">
            <v>23266</v>
          </cell>
          <cell r="C12708" t="str">
            <v>120680</v>
          </cell>
        </row>
        <row r="12709">
          <cell r="B12709">
            <v>23267</v>
          </cell>
          <cell r="C12709" t="str">
            <v>120681</v>
          </cell>
        </row>
        <row r="12710">
          <cell r="B12710">
            <v>23268</v>
          </cell>
          <cell r="C12710" t="str">
            <v>120682</v>
          </cell>
        </row>
        <row r="12711">
          <cell r="B12711">
            <v>23269</v>
          </cell>
          <cell r="C12711" t="str">
            <v>120683</v>
          </cell>
        </row>
        <row r="12712">
          <cell r="B12712">
            <v>23270</v>
          </cell>
          <cell r="C12712" t="str">
            <v>120684</v>
          </cell>
        </row>
        <row r="12713">
          <cell r="B12713">
            <v>23271</v>
          </cell>
          <cell r="C12713" t="str">
            <v>120685</v>
          </cell>
        </row>
        <row r="12714">
          <cell r="B12714">
            <v>23272</v>
          </cell>
          <cell r="C12714" t="str">
            <v>120686</v>
          </cell>
        </row>
        <row r="12715">
          <cell r="B12715">
            <v>23273</v>
          </cell>
          <cell r="C12715" t="str">
            <v>120687</v>
          </cell>
        </row>
        <row r="12716">
          <cell r="B12716">
            <v>23274</v>
          </cell>
          <cell r="C12716" t="str">
            <v>120688</v>
          </cell>
        </row>
        <row r="12717">
          <cell r="B12717">
            <v>23275</v>
          </cell>
          <cell r="C12717" t="str">
            <v>120689</v>
          </cell>
        </row>
        <row r="12718">
          <cell r="B12718">
            <v>23276</v>
          </cell>
          <cell r="C12718" t="str">
            <v>120690</v>
          </cell>
        </row>
        <row r="12719">
          <cell r="B12719">
            <v>23277</v>
          </cell>
          <cell r="C12719" t="str">
            <v>120691</v>
          </cell>
        </row>
        <row r="12720">
          <cell r="B12720">
            <v>23278</v>
          </cell>
          <cell r="C12720" t="str">
            <v>120692</v>
          </cell>
        </row>
        <row r="12721">
          <cell r="B12721">
            <v>23279</v>
          </cell>
          <cell r="C12721" t="str">
            <v>120693</v>
          </cell>
        </row>
        <row r="12722">
          <cell r="B12722">
            <v>23280</v>
          </cell>
          <cell r="C12722" t="str">
            <v>120694</v>
          </cell>
        </row>
        <row r="12723">
          <cell r="B12723">
            <v>23281</v>
          </cell>
          <cell r="C12723" t="str">
            <v>120695</v>
          </cell>
        </row>
        <row r="12724">
          <cell r="B12724">
            <v>23282</v>
          </cell>
          <cell r="C12724" t="str">
            <v>120696</v>
          </cell>
        </row>
        <row r="12725">
          <cell r="B12725">
            <v>23283</v>
          </cell>
          <cell r="C12725" t="str">
            <v>120697</v>
          </cell>
        </row>
        <row r="12726">
          <cell r="B12726">
            <v>23284</v>
          </cell>
          <cell r="C12726" t="str">
            <v>120698</v>
          </cell>
        </row>
        <row r="12727">
          <cell r="B12727">
            <v>23285</v>
          </cell>
          <cell r="C12727" t="str">
            <v>120699</v>
          </cell>
        </row>
        <row r="12728">
          <cell r="B12728">
            <v>23286</v>
          </cell>
          <cell r="C12728" t="str">
            <v>120700</v>
          </cell>
        </row>
        <row r="12729">
          <cell r="B12729">
            <v>23287</v>
          </cell>
          <cell r="C12729" t="str">
            <v>120701</v>
          </cell>
        </row>
        <row r="12730">
          <cell r="B12730">
            <v>23288</v>
          </cell>
          <cell r="C12730" t="str">
            <v>120702</v>
          </cell>
        </row>
        <row r="12731">
          <cell r="B12731">
            <v>23289</v>
          </cell>
          <cell r="C12731" t="str">
            <v>120703</v>
          </cell>
        </row>
        <row r="12732">
          <cell r="B12732">
            <v>23290</v>
          </cell>
          <cell r="C12732" t="str">
            <v>120704</v>
          </cell>
        </row>
        <row r="12733">
          <cell r="B12733">
            <v>23291</v>
          </cell>
          <cell r="C12733" t="str">
            <v>120705</v>
          </cell>
        </row>
        <row r="12734">
          <cell r="B12734">
            <v>23292</v>
          </cell>
          <cell r="C12734" t="str">
            <v>120706</v>
          </cell>
        </row>
        <row r="12735">
          <cell r="B12735">
            <v>23293</v>
          </cell>
          <cell r="C12735" t="str">
            <v>120707</v>
          </cell>
        </row>
        <row r="12736">
          <cell r="B12736">
            <v>23294</v>
          </cell>
          <cell r="C12736" t="str">
            <v>120708</v>
          </cell>
        </row>
        <row r="12737">
          <cell r="B12737">
            <v>23295</v>
          </cell>
          <cell r="C12737" t="str">
            <v>120709</v>
          </cell>
        </row>
        <row r="12738">
          <cell r="B12738">
            <v>23296</v>
          </cell>
          <cell r="C12738" t="str">
            <v>120710</v>
          </cell>
        </row>
        <row r="12739">
          <cell r="B12739">
            <v>23297</v>
          </cell>
          <cell r="C12739" t="str">
            <v>120711</v>
          </cell>
        </row>
        <row r="12740">
          <cell r="B12740">
            <v>23298</v>
          </cell>
          <cell r="C12740" t="str">
            <v>120712</v>
          </cell>
        </row>
        <row r="12741">
          <cell r="B12741">
            <v>23299</v>
          </cell>
          <cell r="C12741" t="str">
            <v>120713</v>
          </cell>
        </row>
        <row r="12742">
          <cell r="B12742">
            <v>233</v>
          </cell>
          <cell r="C12742" t="str">
            <v>770003</v>
          </cell>
        </row>
        <row r="12743">
          <cell r="B12743">
            <v>23300</v>
          </cell>
          <cell r="C12743" t="str">
            <v>120714</v>
          </cell>
        </row>
        <row r="12744">
          <cell r="B12744">
            <v>23301</v>
          </cell>
          <cell r="C12744" t="str">
            <v>120715</v>
          </cell>
        </row>
        <row r="12745">
          <cell r="B12745">
            <v>23302</v>
          </cell>
          <cell r="C12745" t="str">
            <v>120716</v>
          </cell>
        </row>
        <row r="12746">
          <cell r="B12746">
            <v>23303</v>
          </cell>
          <cell r="C12746" t="str">
            <v>120717</v>
          </cell>
        </row>
        <row r="12747">
          <cell r="B12747">
            <v>23304</v>
          </cell>
          <cell r="C12747" t="str">
            <v>120718</v>
          </cell>
        </row>
        <row r="12748">
          <cell r="B12748">
            <v>23305</v>
          </cell>
          <cell r="C12748" t="str">
            <v>120719</v>
          </cell>
        </row>
        <row r="12749">
          <cell r="B12749">
            <v>23306</v>
          </cell>
          <cell r="C12749" t="str">
            <v>120720</v>
          </cell>
        </row>
        <row r="12750">
          <cell r="B12750">
            <v>23307</v>
          </cell>
          <cell r="C12750" t="str">
            <v>120721</v>
          </cell>
        </row>
        <row r="12751">
          <cell r="B12751">
            <v>23308</v>
          </cell>
          <cell r="C12751" t="str">
            <v>120722</v>
          </cell>
        </row>
        <row r="12752">
          <cell r="B12752">
            <v>23309</v>
          </cell>
          <cell r="C12752" t="str">
            <v>120723</v>
          </cell>
        </row>
        <row r="12753">
          <cell r="B12753">
            <v>23310</v>
          </cell>
          <cell r="C12753" t="str">
            <v>120724</v>
          </cell>
        </row>
        <row r="12754">
          <cell r="B12754">
            <v>23311</v>
          </cell>
          <cell r="C12754" t="str">
            <v>120725</v>
          </cell>
        </row>
        <row r="12755">
          <cell r="B12755">
            <v>23312</v>
          </cell>
          <cell r="C12755" t="str">
            <v>120726</v>
          </cell>
        </row>
        <row r="12756">
          <cell r="B12756">
            <v>23313</v>
          </cell>
          <cell r="C12756" t="str">
            <v>120727</v>
          </cell>
        </row>
        <row r="12757">
          <cell r="B12757">
            <v>23314</v>
          </cell>
          <cell r="C12757" t="str">
            <v>120728</v>
          </cell>
        </row>
        <row r="12758">
          <cell r="B12758">
            <v>23315</v>
          </cell>
          <cell r="C12758" t="str">
            <v>120729</v>
          </cell>
        </row>
        <row r="12759">
          <cell r="B12759">
            <v>23316</v>
          </cell>
          <cell r="C12759" t="str">
            <v>120730</v>
          </cell>
        </row>
        <row r="12760">
          <cell r="B12760">
            <v>23317</v>
          </cell>
          <cell r="C12760" t="str">
            <v>120731</v>
          </cell>
        </row>
        <row r="12761">
          <cell r="B12761">
            <v>23318</v>
          </cell>
          <cell r="C12761" t="str">
            <v>120732</v>
          </cell>
        </row>
        <row r="12762">
          <cell r="B12762">
            <v>23320</v>
          </cell>
          <cell r="C12762" t="str">
            <v>120734</v>
          </cell>
        </row>
        <row r="12763">
          <cell r="B12763">
            <v>23321</v>
          </cell>
          <cell r="C12763" t="str">
            <v>120735</v>
          </cell>
        </row>
        <row r="12764">
          <cell r="B12764">
            <v>23322</v>
          </cell>
          <cell r="C12764" t="str">
            <v>120736</v>
          </cell>
        </row>
        <row r="12765">
          <cell r="B12765">
            <v>23323</v>
          </cell>
          <cell r="C12765" t="str">
            <v>120737</v>
          </cell>
        </row>
        <row r="12766">
          <cell r="B12766">
            <v>23324</v>
          </cell>
          <cell r="C12766" t="str">
            <v>120738</v>
          </cell>
        </row>
        <row r="12767">
          <cell r="B12767">
            <v>23325</v>
          </cell>
          <cell r="C12767" t="str">
            <v>120739</v>
          </cell>
        </row>
        <row r="12768">
          <cell r="B12768">
            <v>23326</v>
          </cell>
          <cell r="C12768" t="str">
            <v>120740</v>
          </cell>
        </row>
        <row r="12769">
          <cell r="B12769">
            <v>23327</v>
          </cell>
          <cell r="C12769" t="str">
            <v>120741</v>
          </cell>
        </row>
        <row r="12770">
          <cell r="B12770">
            <v>23328</v>
          </cell>
          <cell r="C12770" t="str">
            <v>120742</v>
          </cell>
        </row>
        <row r="12771">
          <cell r="B12771">
            <v>23329</v>
          </cell>
          <cell r="C12771" t="str">
            <v>120743</v>
          </cell>
        </row>
        <row r="12772">
          <cell r="B12772">
            <v>23330</v>
          </cell>
          <cell r="C12772" t="str">
            <v>120744</v>
          </cell>
        </row>
        <row r="12773">
          <cell r="B12773">
            <v>23331</v>
          </cell>
          <cell r="C12773" t="str">
            <v>120745</v>
          </cell>
        </row>
        <row r="12774">
          <cell r="B12774">
            <v>23332</v>
          </cell>
          <cell r="C12774" t="str">
            <v>120746</v>
          </cell>
        </row>
        <row r="12775">
          <cell r="B12775">
            <v>23333</v>
          </cell>
          <cell r="C12775" t="str">
            <v>120747</v>
          </cell>
        </row>
        <row r="12776">
          <cell r="B12776">
            <v>23334</v>
          </cell>
          <cell r="C12776" t="str">
            <v>120748</v>
          </cell>
        </row>
        <row r="12777">
          <cell r="B12777">
            <v>23335</v>
          </cell>
          <cell r="C12777" t="str">
            <v>120749</v>
          </cell>
        </row>
        <row r="12778">
          <cell r="B12778">
            <v>23336</v>
          </cell>
          <cell r="C12778" t="str">
            <v>120750</v>
          </cell>
        </row>
        <row r="12779">
          <cell r="B12779">
            <v>23337</v>
          </cell>
          <cell r="C12779" t="str">
            <v>120751</v>
          </cell>
        </row>
        <row r="12780">
          <cell r="B12780">
            <v>23338</v>
          </cell>
          <cell r="C12780" t="str">
            <v>120752</v>
          </cell>
        </row>
        <row r="12781">
          <cell r="B12781">
            <v>23339</v>
          </cell>
          <cell r="C12781" t="str">
            <v>120753</v>
          </cell>
        </row>
        <row r="12782">
          <cell r="B12782">
            <v>23340</v>
          </cell>
          <cell r="C12782" t="str">
            <v>120754</v>
          </cell>
        </row>
        <row r="12783">
          <cell r="B12783">
            <v>23341</v>
          </cell>
          <cell r="C12783" t="str">
            <v>120755</v>
          </cell>
        </row>
        <row r="12784">
          <cell r="B12784">
            <v>23342</v>
          </cell>
          <cell r="C12784" t="str">
            <v>120756</v>
          </cell>
        </row>
        <row r="12785">
          <cell r="B12785">
            <v>23343</v>
          </cell>
          <cell r="C12785" t="str">
            <v>120757</v>
          </cell>
        </row>
        <row r="12786">
          <cell r="B12786">
            <v>23344</v>
          </cell>
          <cell r="C12786" t="str">
            <v>120758</v>
          </cell>
        </row>
        <row r="12787">
          <cell r="B12787">
            <v>23345</v>
          </cell>
          <cell r="C12787" t="str">
            <v>120759</v>
          </cell>
        </row>
        <row r="12788">
          <cell r="B12788">
            <v>23346</v>
          </cell>
          <cell r="C12788" t="str">
            <v>120760</v>
          </cell>
        </row>
        <row r="12789">
          <cell r="B12789">
            <v>23347</v>
          </cell>
          <cell r="C12789" t="str">
            <v>120761</v>
          </cell>
        </row>
        <row r="12790">
          <cell r="B12790">
            <v>23348</v>
          </cell>
          <cell r="C12790" t="str">
            <v>120762</v>
          </cell>
        </row>
        <row r="12791">
          <cell r="B12791">
            <v>23349</v>
          </cell>
          <cell r="C12791" t="str">
            <v>120763</v>
          </cell>
        </row>
        <row r="12792">
          <cell r="B12792">
            <v>23350</v>
          </cell>
          <cell r="C12792" t="str">
            <v>120764</v>
          </cell>
        </row>
        <row r="12793">
          <cell r="B12793">
            <v>23351</v>
          </cell>
          <cell r="C12793" t="str">
            <v>120765</v>
          </cell>
        </row>
        <row r="12794">
          <cell r="B12794">
            <v>23352</v>
          </cell>
          <cell r="C12794" t="str">
            <v>120766</v>
          </cell>
        </row>
        <row r="12795">
          <cell r="B12795">
            <v>23353</v>
          </cell>
          <cell r="C12795" t="str">
            <v>120767</v>
          </cell>
        </row>
        <row r="12796">
          <cell r="B12796">
            <v>23354</v>
          </cell>
          <cell r="C12796" t="str">
            <v>120768</v>
          </cell>
        </row>
        <row r="12797">
          <cell r="B12797">
            <v>23355</v>
          </cell>
          <cell r="C12797" t="str">
            <v>120769</v>
          </cell>
        </row>
        <row r="12798">
          <cell r="B12798">
            <v>23356</v>
          </cell>
          <cell r="C12798" t="str">
            <v>120770</v>
          </cell>
        </row>
        <row r="12799">
          <cell r="B12799">
            <v>23357</v>
          </cell>
          <cell r="C12799" t="str">
            <v>120771</v>
          </cell>
        </row>
        <row r="12800">
          <cell r="B12800">
            <v>23358</v>
          </cell>
          <cell r="C12800" t="str">
            <v>120772</v>
          </cell>
        </row>
        <row r="12801">
          <cell r="B12801">
            <v>23359</v>
          </cell>
          <cell r="C12801" t="str">
            <v>120773</v>
          </cell>
        </row>
        <row r="12802">
          <cell r="B12802">
            <v>23360</v>
          </cell>
          <cell r="C12802" t="str">
            <v>120774</v>
          </cell>
        </row>
        <row r="12803">
          <cell r="B12803">
            <v>23361</v>
          </cell>
          <cell r="C12803" t="str">
            <v>120775</v>
          </cell>
        </row>
        <row r="12804">
          <cell r="B12804">
            <v>23362</v>
          </cell>
          <cell r="C12804" t="str">
            <v>120776</v>
          </cell>
        </row>
        <row r="12805">
          <cell r="B12805">
            <v>23363</v>
          </cell>
          <cell r="C12805" t="str">
            <v>120777</v>
          </cell>
        </row>
        <row r="12806">
          <cell r="B12806">
            <v>23364</v>
          </cell>
          <cell r="C12806" t="str">
            <v>120778</v>
          </cell>
        </row>
        <row r="12807">
          <cell r="B12807">
            <v>23365</v>
          </cell>
          <cell r="C12807" t="str">
            <v>120779</v>
          </cell>
        </row>
        <row r="12808">
          <cell r="B12808">
            <v>23366</v>
          </cell>
          <cell r="C12808" t="str">
            <v>120780</v>
          </cell>
        </row>
        <row r="12809">
          <cell r="B12809">
            <v>23367</v>
          </cell>
          <cell r="C12809" t="str">
            <v>120781</v>
          </cell>
        </row>
        <row r="12810">
          <cell r="B12810">
            <v>23368</v>
          </cell>
          <cell r="C12810" t="str">
            <v>120782</v>
          </cell>
        </row>
        <row r="12811">
          <cell r="B12811">
            <v>23369</v>
          </cell>
          <cell r="C12811" t="str">
            <v>120783</v>
          </cell>
        </row>
        <row r="12812">
          <cell r="B12812">
            <v>23370</v>
          </cell>
          <cell r="C12812" t="str">
            <v>120784</v>
          </cell>
        </row>
        <row r="12813">
          <cell r="B12813">
            <v>23371</v>
          </cell>
          <cell r="C12813" t="str">
            <v>120785</v>
          </cell>
        </row>
        <row r="12814">
          <cell r="B12814">
            <v>23372</v>
          </cell>
          <cell r="C12814" t="str">
            <v>120786</v>
          </cell>
        </row>
        <row r="12815">
          <cell r="B12815">
            <v>23373</v>
          </cell>
          <cell r="C12815" t="str">
            <v>120787</v>
          </cell>
        </row>
        <row r="12816">
          <cell r="B12816">
            <v>23374</v>
          </cell>
          <cell r="C12816" t="str">
            <v>120788</v>
          </cell>
        </row>
        <row r="12817">
          <cell r="B12817">
            <v>23375</v>
          </cell>
          <cell r="C12817" t="str">
            <v>120791</v>
          </cell>
        </row>
        <row r="12818">
          <cell r="B12818">
            <v>23376</v>
          </cell>
          <cell r="C12818" t="str">
            <v>120792</v>
          </cell>
        </row>
        <row r="12819">
          <cell r="B12819">
            <v>23377</v>
          </cell>
          <cell r="C12819" t="str">
            <v>120793</v>
          </cell>
        </row>
        <row r="12820">
          <cell r="B12820">
            <v>23378</v>
          </cell>
          <cell r="C12820" t="str">
            <v>120794</v>
          </cell>
        </row>
        <row r="12821">
          <cell r="B12821">
            <v>23379</v>
          </cell>
          <cell r="C12821" t="str">
            <v>120795</v>
          </cell>
        </row>
        <row r="12822">
          <cell r="B12822">
            <v>23380</v>
          </cell>
          <cell r="C12822" t="str">
            <v>120796</v>
          </cell>
        </row>
        <row r="12823">
          <cell r="B12823">
            <v>23381</v>
          </cell>
          <cell r="C12823" t="str">
            <v>120797</v>
          </cell>
        </row>
        <row r="12824">
          <cell r="B12824">
            <v>23382</v>
          </cell>
          <cell r="C12824" t="str">
            <v>120798</v>
          </cell>
        </row>
        <row r="12825">
          <cell r="B12825">
            <v>23383</v>
          </cell>
          <cell r="C12825" t="str">
            <v>120799</v>
          </cell>
        </row>
        <row r="12826">
          <cell r="B12826">
            <v>23384</v>
          </cell>
          <cell r="C12826" t="str">
            <v>120800</v>
          </cell>
        </row>
        <row r="12827">
          <cell r="B12827">
            <v>23385</v>
          </cell>
          <cell r="C12827" t="str">
            <v>120801</v>
          </cell>
        </row>
        <row r="12828">
          <cell r="B12828">
            <v>23386</v>
          </cell>
          <cell r="C12828" t="str">
            <v>120802</v>
          </cell>
        </row>
        <row r="12829">
          <cell r="B12829">
            <v>23387</v>
          </cell>
          <cell r="C12829" t="str">
            <v>120803</v>
          </cell>
        </row>
        <row r="12830">
          <cell r="B12830">
            <v>23388</v>
          </cell>
          <cell r="C12830" t="str">
            <v>120804</v>
          </cell>
        </row>
        <row r="12831">
          <cell r="B12831">
            <v>23389</v>
          </cell>
          <cell r="C12831" t="str">
            <v>120805</v>
          </cell>
        </row>
        <row r="12832">
          <cell r="B12832">
            <v>23390</v>
          </cell>
          <cell r="C12832" t="str">
            <v>120806</v>
          </cell>
        </row>
        <row r="12833">
          <cell r="B12833">
            <v>23391</v>
          </cell>
          <cell r="C12833" t="str">
            <v>120807</v>
          </cell>
        </row>
        <row r="12834">
          <cell r="B12834">
            <v>23392</v>
          </cell>
          <cell r="C12834" t="str">
            <v>120808</v>
          </cell>
        </row>
        <row r="12835">
          <cell r="B12835">
            <v>23393</v>
          </cell>
          <cell r="C12835" t="str">
            <v>120809</v>
          </cell>
        </row>
        <row r="12836">
          <cell r="B12836">
            <v>23394</v>
          </cell>
          <cell r="C12836" t="str">
            <v>120810</v>
          </cell>
        </row>
        <row r="12837">
          <cell r="B12837">
            <v>23395</v>
          </cell>
          <cell r="C12837" t="str">
            <v>120811</v>
          </cell>
        </row>
        <row r="12838">
          <cell r="B12838">
            <v>23396</v>
          </cell>
          <cell r="C12838" t="str">
            <v>120812</v>
          </cell>
        </row>
        <row r="12839">
          <cell r="B12839">
            <v>23397</v>
          </cell>
          <cell r="C12839" t="str">
            <v>120813</v>
          </cell>
        </row>
        <row r="12840">
          <cell r="B12840">
            <v>23398</v>
          </cell>
          <cell r="C12840" t="str">
            <v>120814</v>
          </cell>
        </row>
        <row r="12841">
          <cell r="B12841">
            <v>23399</v>
          </cell>
          <cell r="C12841" t="str">
            <v>120815</v>
          </cell>
        </row>
        <row r="12842">
          <cell r="B12842">
            <v>234</v>
          </cell>
          <cell r="C12842" t="str">
            <v>770004</v>
          </cell>
        </row>
        <row r="12843">
          <cell r="B12843">
            <v>23400</v>
          </cell>
          <cell r="C12843" t="str">
            <v>120816</v>
          </cell>
        </row>
        <row r="12844">
          <cell r="B12844">
            <v>23401</v>
          </cell>
          <cell r="C12844" t="str">
            <v>120817</v>
          </cell>
        </row>
        <row r="12845">
          <cell r="B12845">
            <v>23402</v>
          </cell>
          <cell r="C12845" t="str">
            <v>120818</v>
          </cell>
        </row>
        <row r="12846">
          <cell r="B12846">
            <v>23403</v>
          </cell>
          <cell r="C12846" t="str">
            <v>120819</v>
          </cell>
        </row>
        <row r="12847">
          <cell r="B12847">
            <v>23404</v>
          </cell>
          <cell r="C12847" t="str">
            <v>120820</v>
          </cell>
        </row>
        <row r="12848">
          <cell r="B12848">
            <v>23405</v>
          </cell>
          <cell r="C12848" t="str">
            <v>120821</v>
          </cell>
        </row>
        <row r="12849">
          <cell r="B12849">
            <v>23406</v>
          </cell>
          <cell r="C12849" t="str">
            <v>120822</v>
          </cell>
        </row>
        <row r="12850">
          <cell r="B12850">
            <v>23407</v>
          </cell>
          <cell r="C12850" t="str">
            <v>120823</v>
          </cell>
        </row>
        <row r="12851">
          <cell r="B12851">
            <v>23408</v>
          </cell>
          <cell r="C12851" t="str">
            <v>120824</v>
          </cell>
        </row>
        <row r="12852">
          <cell r="B12852">
            <v>23409</v>
          </cell>
          <cell r="C12852" t="str">
            <v>120825</v>
          </cell>
        </row>
        <row r="12853">
          <cell r="B12853">
            <v>23410</v>
          </cell>
          <cell r="C12853" t="str">
            <v>120826</v>
          </cell>
        </row>
        <row r="12854">
          <cell r="B12854">
            <v>23411</v>
          </cell>
          <cell r="C12854" t="str">
            <v>120827</v>
          </cell>
        </row>
        <row r="12855">
          <cell r="B12855">
            <v>23412</v>
          </cell>
          <cell r="C12855" t="str">
            <v>120828</v>
          </cell>
        </row>
        <row r="12856">
          <cell r="B12856">
            <v>23413</v>
          </cell>
          <cell r="C12856" t="str">
            <v>120829</v>
          </cell>
        </row>
        <row r="12857">
          <cell r="B12857">
            <v>23414</v>
          </cell>
          <cell r="C12857" t="str">
            <v>120830</v>
          </cell>
        </row>
        <row r="12858">
          <cell r="B12858">
            <v>23415</v>
          </cell>
          <cell r="C12858" t="str">
            <v>120831</v>
          </cell>
        </row>
        <row r="12859">
          <cell r="B12859">
            <v>23416</v>
          </cell>
          <cell r="C12859" t="str">
            <v>120832</v>
          </cell>
        </row>
        <row r="12860">
          <cell r="B12860">
            <v>23417</v>
          </cell>
          <cell r="C12860" t="str">
            <v>120833</v>
          </cell>
        </row>
        <row r="12861">
          <cell r="B12861">
            <v>23418</v>
          </cell>
          <cell r="C12861" t="str">
            <v>120834</v>
          </cell>
        </row>
        <row r="12862">
          <cell r="B12862">
            <v>23419</v>
          </cell>
          <cell r="C12862" t="str">
            <v>120835</v>
          </cell>
        </row>
        <row r="12863">
          <cell r="B12863">
            <v>23420</v>
          </cell>
          <cell r="C12863" t="str">
            <v>120836</v>
          </cell>
        </row>
        <row r="12864">
          <cell r="B12864">
            <v>23421</v>
          </cell>
          <cell r="C12864" t="str">
            <v>120837</v>
          </cell>
        </row>
        <row r="12865">
          <cell r="B12865">
            <v>23422</v>
          </cell>
          <cell r="C12865" t="str">
            <v>120838</v>
          </cell>
        </row>
        <row r="12866">
          <cell r="B12866">
            <v>23423</v>
          </cell>
          <cell r="C12866" t="str">
            <v>120839</v>
          </cell>
        </row>
        <row r="12867">
          <cell r="B12867">
            <v>23424</v>
          </cell>
          <cell r="C12867" t="str">
            <v>120840</v>
          </cell>
        </row>
        <row r="12868">
          <cell r="B12868">
            <v>23425</v>
          </cell>
          <cell r="C12868" t="str">
            <v>120841</v>
          </cell>
        </row>
        <row r="12869">
          <cell r="B12869">
            <v>23426</v>
          </cell>
          <cell r="C12869" t="str">
            <v>120842</v>
          </cell>
        </row>
        <row r="12870">
          <cell r="B12870">
            <v>23427</v>
          </cell>
          <cell r="C12870" t="str">
            <v>120843</v>
          </cell>
        </row>
        <row r="12871">
          <cell r="B12871">
            <v>23428</v>
          </cell>
          <cell r="C12871" t="str">
            <v>120844</v>
          </cell>
        </row>
        <row r="12872">
          <cell r="B12872">
            <v>23429</v>
          </cell>
          <cell r="C12872" t="str">
            <v>120845</v>
          </cell>
        </row>
        <row r="12873">
          <cell r="B12873">
            <v>23430</v>
          </cell>
          <cell r="C12873" t="str">
            <v>120846</v>
          </cell>
        </row>
        <row r="12874">
          <cell r="B12874">
            <v>23431</v>
          </cell>
          <cell r="C12874" t="str">
            <v>120847</v>
          </cell>
        </row>
        <row r="12875">
          <cell r="B12875">
            <v>23432</v>
          </cell>
          <cell r="C12875" t="str">
            <v>120848</v>
          </cell>
        </row>
        <row r="12876">
          <cell r="B12876">
            <v>23433</v>
          </cell>
          <cell r="C12876" t="str">
            <v>120849</v>
          </cell>
        </row>
        <row r="12877">
          <cell r="B12877">
            <v>23434</v>
          </cell>
          <cell r="C12877" t="str">
            <v>120850</v>
          </cell>
        </row>
        <row r="12878">
          <cell r="B12878">
            <v>23435</v>
          </cell>
          <cell r="C12878" t="str">
            <v>120851</v>
          </cell>
        </row>
        <row r="12879">
          <cell r="B12879">
            <v>23436</v>
          </cell>
          <cell r="C12879" t="str">
            <v>120852</v>
          </cell>
        </row>
        <row r="12880">
          <cell r="B12880">
            <v>23437</v>
          </cell>
          <cell r="C12880" t="str">
            <v>120853</v>
          </cell>
        </row>
        <row r="12881">
          <cell r="B12881">
            <v>23438</v>
          </cell>
          <cell r="C12881" t="str">
            <v>120854</v>
          </cell>
        </row>
        <row r="12882">
          <cell r="B12882">
            <v>23439</v>
          </cell>
          <cell r="C12882" t="str">
            <v>120855</v>
          </cell>
        </row>
        <row r="12883">
          <cell r="B12883">
            <v>23440</v>
          </cell>
          <cell r="C12883" t="str">
            <v>120856</v>
          </cell>
        </row>
        <row r="12884">
          <cell r="B12884">
            <v>23441</v>
          </cell>
          <cell r="C12884" t="str">
            <v>120857</v>
          </cell>
        </row>
        <row r="12885">
          <cell r="B12885">
            <v>23442</v>
          </cell>
          <cell r="C12885" t="str">
            <v>120858</v>
          </cell>
        </row>
        <row r="12886">
          <cell r="B12886">
            <v>23443</v>
          </cell>
          <cell r="C12886" t="str">
            <v>120859</v>
          </cell>
        </row>
        <row r="12887">
          <cell r="B12887">
            <v>23444</v>
          </cell>
          <cell r="C12887" t="str">
            <v>120860</v>
          </cell>
        </row>
        <row r="12888">
          <cell r="B12888">
            <v>23445</v>
          </cell>
          <cell r="C12888" t="str">
            <v>120861</v>
          </cell>
        </row>
        <row r="12889">
          <cell r="B12889">
            <v>23446</v>
          </cell>
          <cell r="C12889" t="str">
            <v>120862</v>
          </cell>
        </row>
        <row r="12890">
          <cell r="B12890">
            <v>23447</v>
          </cell>
          <cell r="C12890" t="str">
            <v>120863</v>
          </cell>
        </row>
        <row r="12891">
          <cell r="B12891">
            <v>23448</v>
          </cell>
          <cell r="C12891" t="str">
            <v>120864</v>
          </cell>
        </row>
        <row r="12892">
          <cell r="B12892">
            <v>23449</v>
          </cell>
          <cell r="C12892" t="str">
            <v>120865</v>
          </cell>
        </row>
        <row r="12893">
          <cell r="B12893">
            <v>23450</v>
          </cell>
          <cell r="C12893" t="str">
            <v>120866</v>
          </cell>
        </row>
        <row r="12894">
          <cell r="B12894">
            <v>23451</v>
          </cell>
          <cell r="C12894" t="str">
            <v>120867</v>
          </cell>
        </row>
        <row r="12895">
          <cell r="B12895">
            <v>23452</v>
          </cell>
          <cell r="C12895" t="str">
            <v>120868</v>
          </cell>
        </row>
        <row r="12896">
          <cell r="B12896">
            <v>23453</v>
          </cell>
          <cell r="C12896" t="str">
            <v>120869</v>
          </cell>
        </row>
        <row r="12897">
          <cell r="B12897">
            <v>23454</v>
          </cell>
          <cell r="C12897" t="str">
            <v>120870</v>
          </cell>
        </row>
        <row r="12898">
          <cell r="B12898">
            <v>23455</v>
          </cell>
          <cell r="C12898" t="str">
            <v>120871</v>
          </cell>
        </row>
        <row r="12899">
          <cell r="B12899">
            <v>23456</v>
          </cell>
          <cell r="C12899" t="str">
            <v>120872</v>
          </cell>
        </row>
        <row r="12900">
          <cell r="B12900">
            <v>23457</v>
          </cell>
          <cell r="C12900" t="str">
            <v>120873</v>
          </cell>
        </row>
        <row r="12901">
          <cell r="B12901">
            <v>23458</v>
          </cell>
          <cell r="C12901" t="str">
            <v>120874</v>
          </cell>
        </row>
        <row r="12902">
          <cell r="B12902">
            <v>23459</v>
          </cell>
          <cell r="C12902" t="str">
            <v>120875</v>
          </cell>
        </row>
        <row r="12903">
          <cell r="B12903">
            <v>23460</v>
          </cell>
          <cell r="C12903" t="str">
            <v>120876</v>
          </cell>
        </row>
        <row r="12904">
          <cell r="B12904">
            <v>23461</v>
          </cell>
          <cell r="C12904" t="str">
            <v>120877</v>
          </cell>
        </row>
        <row r="12905">
          <cell r="B12905">
            <v>23462</v>
          </cell>
          <cell r="C12905" t="str">
            <v>120878</v>
          </cell>
        </row>
        <row r="12906">
          <cell r="B12906">
            <v>23463</v>
          </cell>
          <cell r="C12906" t="str">
            <v>120879</v>
          </cell>
        </row>
        <row r="12907">
          <cell r="B12907">
            <v>23464</v>
          </cell>
          <cell r="C12907" t="str">
            <v>120880</v>
          </cell>
        </row>
        <row r="12908">
          <cell r="B12908">
            <v>23465</v>
          </cell>
          <cell r="C12908" t="str">
            <v>120881</v>
          </cell>
        </row>
        <row r="12909">
          <cell r="B12909">
            <v>23466</v>
          </cell>
          <cell r="C12909" t="str">
            <v>120882</v>
          </cell>
        </row>
        <row r="12910">
          <cell r="B12910">
            <v>23468</v>
          </cell>
          <cell r="C12910" t="str">
            <v>120884</v>
          </cell>
        </row>
        <row r="12911">
          <cell r="B12911">
            <v>23469</v>
          </cell>
          <cell r="C12911" t="str">
            <v>120885</v>
          </cell>
        </row>
        <row r="12912">
          <cell r="B12912">
            <v>23470</v>
          </cell>
          <cell r="C12912" t="str">
            <v>120886</v>
          </cell>
        </row>
        <row r="12913">
          <cell r="B12913">
            <v>23471</v>
          </cell>
          <cell r="C12913" t="str">
            <v>120887</v>
          </cell>
        </row>
        <row r="12914">
          <cell r="B12914">
            <v>23472</v>
          </cell>
          <cell r="C12914" t="str">
            <v>120888</v>
          </cell>
        </row>
        <row r="12915">
          <cell r="B12915">
            <v>23473</v>
          </cell>
          <cell r="C12915" t="str">
            <v>120889</v>
          </cell>
        </row>
        <row r="12916">
          <cell r="B12916">
            <v>23474</v>
          </cell>
          <cell r="C12916" t="str">
            <v>120890</v>
          </cell>
        </row>
        <row r="12917">
          <cell r="B12917">
            <v>23475</v>
          </cell>
          <cell r="C12917" t="str">
            <v>120891</v>
          </cell>
        </row>
        <row r="12918">
          <cell r="B12918">
            <v>23476</v>
          </cell>
          <cell r="C12918" t="str">
            <v>120892</v>
          </cell>
        </row>
        <row r="12919">
          <cell r="B12919">
            <v>23477</v>
          </cell>
          <cell r="C12919" t="str">
            <v>120893</v>
          </cell>
        </row>
        <row r="12920">
          <cell r="B12920">
            <v>23478</v>
          </cell>
          <cell r="C12920" t="str">
            <v>120894</v>
          </cell>
        </row>
        <row r="12921">
          <cell r="B12921">
            <v>23479</v>
          </cell>
          <cell r="C12921" t="str">
            <v>120895</v>
          </cell>
        </row>
        <row r="12922">
          <cell r="B12922">
            <v>23480</v>
          </cell>
          <cell r="C12922" t="str">
            <v>120896</v>
          </cell>
        </row>
        <row r="12923">
          <cell r="B12923">
            <v>23481</v>
          </cell>
          <cell r="C12923" t="str">
            <v>120897</v>
          </cell>
        </row>
        <row r="12924">
          <cell r="B12924">
            <v>23482</v>
          </cell>
          <cell r="C12924" t="str">
            <v>120898</v>
          </cell>
        </row>
        <row r="12925">
          <cell r="B12925">
            <v>23483</v>
          </cell>
          <cell r="C12925" t="str">
            <v>120899</v>
          </cell>
        </row>
        <row r="12926">
          <cell r="B12926">
            <v>23484</v>
          </cell>
          <cell r="C12926" t="str">
            <v>120900</v>
          </cell>
        </row>
        <row r="12927">
          <cell r="B12927">
            <v>23485</v>
          </cell>
          <cell r="C12927" t="str">
            <v>120901</v>
          </cell>
        </row>
        <row r="12928">
          <cell r="B12928">
            <v>23486</v>
          </cell>
          <cell r="C12928" t="str">
            <v>120902</v>
          </cell>
        </row>
        <row r="12929">
          <cell r="B12929">
            <v>23487</v>
          </cell>
          <cell r="C12929" t="str">
            <v>120903</v>
          </cell>
        </row>
        <row r="12930">
          <cell r="B12930">
            <v>23488</v>
          </cell>
          <cell r="C12930" t="str">
            <v>120904</v>
          </cell>
        </row>
        <row r="12931">
          <cell r="B12931">
            <v>23489</v>
          </cell>
          <cell r="C12931" t="str">
            <v>120905</v>
          </cell>
        </row>
        <row r="12932">
          <cell r="B12932">
            <v>23490</v>
          </cell>
          <cell r="C12932" t="str">
            <v>120906</v>
          </cell>
        </row>
        <row r="12933">
          <cell r="B12933">
            <v>23491</v>
          </cell>
          <cell r="C12933" t="str">
            <v>120907</v>
          </cell>
        </row>
        <row r="12934">
          <cell r="B12934">
            <v>23492</v>
          </cell>
          <cell r="C12934" t="str">
            <v>120908</v>
          </cell>
        </row>
        <row r="12935">
          <cell r="B12935">
            <v>23493</v>
          </cell>
          <cell r="C12935" t="str">
            <v>120909</v>
          </cell>
        </row>
        <row r="12936">
          <cell r="B12936">
            <v>23494</v>
          </cell>
          <cell r="C12936" t="str">
            <v>120910</v>
          </cell>
        </row>
        <row r="12937">
          <cell r="B12937">
            <v>23495</v>
          </cell>
          <cell r="C12937" t="str">
            <v>120911</v>
          </cell>
        </row>
        <row r="12938">
          <cell r="B12938">
            <v>23496</v>
          </cell>
          <cell r="C12938" t="str">
            <v>120912</v>
          </cell>
        </row>
        <row r="12939">
          <cell r="B12939">
            <v>23497</v>
          </cell>
          <cell r="C12939" t="str">
            <v>120913</v>
          </cell>
        </row>
        <row r="12940">
          <cell r="B12940">
            <v>23498</v>
          </cell>
          <cell r="C12940" t="str">
            <v>120914</v>
          </cell>
        </row>
        <row r="12941">
          <cell r="B12941">
            <v>23499</v>
          </cell>
          <cell r="C12941" t="str">
            <v>120915</v>
          </cell>
        </row>
        <row r="12942">
          <cell r="B12942">
            <v>235</v>
          </cell>
          <cell r="C12942" t="str">
            <v>770005</v>
          </cell>
        </row>
        <row r="12943">
          <cell r="B12943">
            <v>23500</v>
          </cell>
          <cell r="C12943" t="str">
            <v>120916</v>
          </cell>
        </row>
        <row r="12944">
          <cell r="B12944">
            <v>23501</v>
          </cell>
          <cell r="C12944" t="str">
            <v>120917</v>
          </cell>
        </row>
        <row r="12945">
          <cell r="B12945">
            <v>23502</v>
          </cell>
          <cell r="C12945" t="str">
            <v>120918</v>
          </cell>
        </row>
        <row r="12946">
          <cell r="B12946">
            <v>23503</v>
          </cell>
          <cell r="C12946" t="str">
            <v>120919</v>
          </cell>
        </row>
        <row r="12947">
          <cell r="B12947">
            <v>23504</v>
          </cell>
          <cell r="C12947" t="str">
            <v>120920</v>
          </cell>
        </row>
        <row r="12948">
          <cell r="B12948">
            <v>23505</v>
          </cell>
          <cell r="C12948" t="str">
            <v>120921</v>
          </cell>
        </row>
        <row r="12949">
          <cell r="B12949">
            <v>23506</v>
          </cell>
          <cell r="C12949" t="str">
            <v>120922</v>
          </cell>
        </row>
        <row r="12950">
          <cell r="B12950">
            <v>23507</v>
          </cell>
          <cell r="C12950" t="str">
            <v>120923</v>
          </cell>
        </row>
        <row r="12951">
          <cell r="B12951">
            <v>23508</v>
          </cell>
          <cell r="C12951" t="str">
            <v>120924</v>
          </cell>
        </row>
        <row r="12952">
          <cell r="B12952">
            <v>23509</v>
          </cell>
          <cell r="C12952" t="str">
            <v>120925</v>
          </cell>
        </row>
        <row r="12953">
          <cell r="B12953">
            <v>23510</v>
          </cell>
          <cell r="C12953" t="str">
            <v>120926</v>
          </cell>
        </row>
        <row r="12954">
          <cell r="B12954">
            <v>23511</v>
          </cell>
          <cell r="C12954" t="str">
            <v>120927</v>
          </cell>
        </row>
        <row r="12955">
          <cell r="B12955">
            <v>23512</v>
          </cell>
          <cell r="C12955" t="str">
            <v>120928</v>
          </cell>
        </row>
        <row r="12956">
          <cell r="B12956">
            <v>23513</v>
          </cell>
          <cell r="C12956" t="str">
            <v>120929</v>
          </cell>
        </row>
        <row r="12957">
          <cell r="B12957">
            <v>23514</v>
          </cell>
          <cell r="C12957" t="str">
            <v>120930</v>
          </cell>
        </row>
        <row r="12958">
          <cell r="B12958">
            <v>23515</v>
          </cell>
          <cell r="C12958" t="str">
            <v>120931</v>
          </cell>
        </row>
        <row r="12959">
          <cell r="B12959">
            <v>23516</v>
          </cell>
          <cell r="C12959" t="str">
            <v>120932</v>
          </cell>
        </row>
        <row r="12960">
          <cell r="B12960">
            <v>23517</v>
          </cell>
          <cell r="C12960" t="str">
            <v>120933</v>
          </cell>
        </row>
        <row r="12961">
          <cell r="B12961">
            <v>23518</v>
          </cell>
          <cell r="C12961" t="str">
            <v>120934</v>
          </cell>
        </row>
        <row r="12962">
          <cell r="B12962">
            <v>23519</v>
          </cell>
          <cell r="C12962" t="str">
            <v>120935</v>
          </cell>
        </row>
        <row r="12963">
          <cell r="B12963">
            <v>23520</v>
          </cell>
          <cell r="C12963" t="str">
            <v>120936</v>
          </cell>
        </row>
        <row r="12964">
          <cell r="B12964">
            <v>23521</v>
          </cell>
          <cell r="C12964" t="str">
            <v>120937</v>
          </cell>
        </row>
        <row r="12965">
          <cell r="B12965">
            <v>23522</v>
          </cell>
          <cell r="C12965" t="str">
            <v>120938</v>
          </cell>
        </row>
        <row r="12966">
          <cell r="B12966">
            <v>23523</v>
          </cell>
          <cell r="C12966" t="str">
            <v>120939</v>
          </cell>
        </row>
        <row r="12967">
          <cell r="B12967">
            <v>23524</v>
          </cell>
          <cell r="C12967" t="str">
            <v>120940</v>
          </cell>
        </row>
        <row r="12968">
          <cell r="B12968">
            <v>23525</v>
          </cell>
          <cell r="C12968" t="str">
            <v>120941</v>
          </cell>
        </row>
        <row r="12969">
          <cell r="B12969">
            <v>23526</v>
          </cell>
          <cell r="C12969" t="str">
            <v>120942</v>
          </cell>
        </row>
        <row r="12970">
          <cell r="B12970">
            <v>23527</v>
          </cell>
          <cell r="C12970" t="str">
            <v>120943</v>
          </cell>
        </row>
        <row r="12971">
          <cell r="B12971">
            <v>23528</v>
          </cell>
          <cell r="C12971" t="str">
            <v>120944</v>
          </cell>
        </row>
        <row r="12972">
          <cell r="B12972">
            <v>23529</v>
          </cell>
          <cell r="C12972" t="str">
            <v>120945</v>
          </cell>
        </row>
        <row r="12973">
          <cell r="B12973">
            <v>23530</v>
          </cell>
          <cell r="C12973" t="str">
            <v>120946</v>
          </cell>
        </row>
        <row r="12974">
          <cell r="B12974">
            <v>23531</v>
          </cell>
          <cell r="C12974" t="str">
            <v>120947</v>
          </cell>
        </row>
        <row r="12975">
          <cell r="B12975">
            <v>23532</v>
          </cell>
          <cell r="C12975" t="str">
            <v>120948</v>
          </cell>
        </row>
        <row r="12976">
          <cell r="B12976">
            <v>23533</v>
          </cell>
          <cell r="C12976" t="str">
            <v>120949</v>
          </cell>
        </row>
        <row r="12977">
          <cell r="B12977">
            <v>23535</v>
          </cell>
          <cell r="C12977" t="str">
            <v>120951</v>
          </cell>
        </row>
        <row r="12978">
          <cell r="B12978">
            <v>23536</v>
          </cell>
          <cell r="C12978" t="str">
            <v>120952</v>
          </cell>
        </row>
        <row r="12979">
          <cell r="B12979">
            <v>23537</v>
          </cell>
          <cell r="C12979" t="str">
            <v>120953</v>
          </cell>
        </row>
        <row r="12980">
          <cell r="B12980">
            <v>23538</v>
          </cell>
          <cell r="C12980" t="str">
            <v>120954</v>
          </cell>
        </row>
        <row r="12981">
          <cell r="B12981">
            <v>23539</v>
          </cell>
          <cell r="C12981" t="str">
            <v>120955</v>
          </cell>
        </row>
        <row r="12982">
          <cell r="B12982">
            <v>23540</v>
          </cell>
          <cell r="C12982" t="str">
            <v>120956</v>
          </cell>
        </row>
        <row r="12983">
          <cell r="B12983">
            <v>23541</v>
          </cell>
          <cell r="C12983" t="str">
            <v>120957</v>
          </cell>
        </row>
        <row r="12984">
          <cell r="B12984">
            <v>23542</v>
          </cell>
          <cell r="C12984" t="str">
            <v>120958</v>
          </cell>
        </row>
        <row r="12985">
          <cell r="B12985">
            <v>23543</v>
          </cell>
          <cell r="C12985" t="str">
            <v>120959</v>
          </cell>
        </row>
        <row r="12986">
          <cell r="B12986">
            <v>23544</v>
          </cell>
          <cell r="C12986" t="str">
            <v>120960</v>
          </cell>
        </row>
        <row r="12987">
          <cell r="B12987">
            <v>23545</v>
          </cell>
          <cell r="C12987" t="str">
            <v>120961</v>
          </cell>
        </row>
        <row r="12988">
          <cell r="B12988">
            <v>23546</v>
          </cell>
          <cell r="C12988" t="str">
            <v>120962</v>
          </cell>
        </row>
        <row r="12989">
          <cell r="B12989">
            <v>23547</v>
          </cell>
          <cell r="C12989" t="str">
            <v>120963</v>
          </cell>
        </row>
        <row r="12990">
          <cell r="B12990">
            <v>23548</v>
          </cell>
          <cell r="C12990" t="str">
            <v>120964</v>
          </cell>
        </row>
        <row r="12991">
          <cell r="B12991">
            <v>23549</v>
          </cell>
          <cell r="C12991" t="str">
            <v>120965</v>
          </cell>
        </row>
        <row r="12992">
          <cell r="B12992">
            <v>23550</v>
          </cell>
          <cell r="C12992" t="str">
            <v>120966</v>
          </cell>
        </row>
        <row r="12993">
          <cell r="B12993">
            <v>23551</v>
          </cell>
          <cell r="C12993" t="str">
            <v>120967</v>
          </cell>
        </row>
        <row r="12994">
          <cell r="B12994">
            <v>23552</v>
          </cell>
          <cell r="C12994" t="str">
            <v>120968</v>
          </cell>
        </row>
        <row r="12995">
          <cell r="B12995">
            <v>23553</v>
          </cell>
          <cell r="C12995" t="str">
            <v>120969</v>
          </cell>
        </row>
        <row r="12996">
          <cell r="B12996">
            <v>23554</v>
          </cell>
          <cell r="C12996" t="str">
            <v>120970</v>
          </cell>
        </row>
        <row r="12997">
          <cell r="B12997">
            <v>23555</v>
          </cell>
          <cell r="C12997" t="str">
            <v>120971</v>
          </cell>
        </row>
        <row r="12998">
          <cell r="B12998">
            <v>23556</v>
          </cell>
          <cell r="C12998" t="str">
            <v>120972</v>
          </cell>
        </row>
        <row r="12999">
          <cell r="B12999">
            <v>23557</v>
          </cell>
          <cell r="C12999" t="str">
            <v>120973</v>
          </cell>
        </row>
        <row r="13000">
          <cell r="B13000">
            <v>23558</v>
          </cell>
          <cell r="C13000" t="str">
            <v>120974</v>
          </cell>
        </row>
        <row r="13001">
          <cell r="B13001">
            <v>23559</v>
          </cell>
          <cell r="C13001" t="str">
            <v>120975</v>
          </cell>
        </row>
        <row r="13002">
          <cell r="B13002">
            <v>23560</v>
          </cell>
          <cell r="C13002" t="str">
            <v>120976</v>
          </cell>
        </row>
        <row r="13003">
          <cell r="B13003">
            <v>23561</v>
          </cell>
          <cell r="C13003" t="str">
            <v>120977</v>
          </cell>
        </row>
        <row r="13004">
          <cell r="B13004">
            <v>23562</v>
          </cell>
          <cell r="C13004" t="str">
            <v>120978</v>
          </cell>
        </row>
        <row r="13005">
          <cell r="B13005">
            <v>23563</v>
          </cell>
          <cell r="C13005" t="str">
            <v>120979</v>
          </cell>
        </row>
        <row r="13006">
          <cell r="B13006">
            <v>23564</v>
          </cell>
          <cell r="C13006" t="str">
            <v>120980</v>
          </cell>
        </row>
        <row r="13007">
          <cell r="B13007">
            <v>23565</v>
          </cell>
          <cell r="C13007" t="str">
            <v>120981</v>
          </cell>
        </row>
        <row r="13008">
          <cell r="B13008">
            <v>23566</v>
          </cell>
          <cell r="C13008" t="str">
            <v>120982</v>
          </cell>
        </row>
        <row r="13009">
          <cell r="B13009">
            <v>23567</v>
          </cell>
          <cell r="C13009" t="str">
            <v>120983</v>
          </cell>
        </row>
        <row r="13010">
          <cell r="B13010">
            <v>23568</v>
          </cell>
          <cell r="C13010" t="str">
            <v>120984</v>
          </cell>
        </row>
        <row r="13011">
          <cell r="B13011">
            <v>23569</v>
          </cell>
          <cell r="C13011" t="str">
            <v>120985</v>
          </cell>
        </row>
        <row r="13012">
          <cell r="B13012">
            <v>23570</v>
          </cell>
          <cell r="C13012" t="str">
            <v>120986</v>
          </cell>
        </row>
        <row r="13013">
          <cell r="B13013">
            <v>23571</v>
          </cell>
          <cell r="C13013" t="str">
            <v>120987</v>
          </cell>
        </row>
        <row r="13014">
          <cell r="B13014">
            <v>23572</v>
          </cell>
          <cell r="C13014" t="str">
            <v>120988</v>
          </cell>
        </row>
        <row r="13015">
          <cell r="B13015">
            <v>23573</v>
          </cell>
          <cell r="C13015" t="str">
            <v>120989</v>
          </cell>
        </row>
        <row r="13016">
          <cell r="B13016">
            <v>23574</v>
          </cell>
          <cell r="C13016" t="str">
            <v>120990</v>
          </cell>
        </row>
        <row r="13017">
          <cell r="B13017">
            <v>23575</v>
          </cell>
          <cell r="C13017" t="str">
            <v>120991</v>
          </cell>
        </row>
        <row r="13018">
          <cell r="B13018">
            <v>23576</v>
          </cell>
          <cell r="C13018" t="str">
            <v>120992</v>
          </cell>
        </row>
        <row r="13019">
          <cell r="B13019">
            <v>23577</v>
          </cell>
          <cell r="C13019" t="str">
            <v>120993</v>
          </cell>
        </row>
        <row r="13020">
          <cell r="B13020">
            <v>23578</v>
          </cell>
          <cell r="C13020" t="str">
            <v>120994</v>
          </cell>
        </row>
        <row r="13021">
          <cell r="B13021">
            <v>23579</v>
          </cell>
          <cell r="C13021" t="str">
            <v>120995</v>
          </cell>
        </row>
        <row r="13022">
          <cell r="B13022">
            <v>23580</v>
          </cell>
          <cell r="C13022" t="str">
            <v>120996</v>
          </cell>
        </row>
        <row r="13023">
          <cell r="B13023">
            <v>23581</v>
          </cell>
          <cell r="C13023" t="str">
            <v>120997</v>
          </cell>
        </row>
        <row r="13024">
          <cell r="B13024">
            <v>23582</v>
          </cell>
          <cell r="C13024" t="str">
            <v>120998</v>
          </cell>
        </row>
        <row r="13025">
          <cell r="B13025">
            <v>23583</v>
          </cell>
          <cell r="C13025" t="str">
            <v>120999</v>
          </cell>
        </row>
        <row r="13026">
          <cell r="B13026">
            <v>23584</v>
          </cell>
          <cell r="C13026" t="str">
            <v>121000</v>
          </cell>
        </row>
        <row r="13027">
          <cell r="B13027">
            <v>23585</v>
          </cell>
          <cell r="C13027" t="str">
            <v>121001</v>
          </cell>
        </row>
        <row r="13028">
          <cell r="B13028">
            <v>23586</v>
          </cell>
          <cell r="C13028" t="str">
            <v>121002</v>
          </cell>
        </row>
        <row r="13029">
          <cell r="B13029">
            <v>23587</v>
          </cell>
          <cell r="C13029" t="str">
            <v>121003</v>
          </cell>
        </row>
        <row r="13030">
          <cell r="B13030">
            <v>23588</v>
          </cell>
          <cell r="C13030" t="str">
            <v>121004</v>
          </cell>
        </row>
        <row r="13031">
          <cell r="B13031">
            <v>23589</v>
          </cell>
          <cell r="C13031" t="str">
            <v>121005</v>
          </cell>
        </row>
        <row r="13032">
          <cell r="B13032">
            <v>23590</v>
          </cell>
          <cell r="C13032" t="str">
            <v>121006</v>
          </cell>
        </row>
        <row r="13033">
          <cell r="B13033">
            <v>23591</v>
          </cell>
          <cell r="C13033" t="str">
            <v>121007</v>
          </cell>
        </row>
        <row r="13034">
          <cell r="B13034">
            <v>23592</v>
          </cell>
          <cell r="C13034" t="str">
            <v>121008</v>
          </cell>
        </row>
        <row r="13035">
          <cell r="B13035">
            <v>23593</v>
          </cell>
          <cell r="C13035" t="str">
            <v>121009</v>
          </cell>
        </row>
        <row r="13036">
          <cell r="B13036">
            <v>23594</v>
          </cell>
          <cell r="C13036" t="str">
            <v>121010</v>
          </cell>
        </row>
        <row r="13037">
          <cell r="B13037">
            <v>23595</v>
          </cell>
          <cell r="C13037" t="str">
            <v>121011</v>
          </cell>
        </row>
        <row r="13038">
          <cell r="B13038">
            <v>23596</v>
          </cell>
          <cell r="C13038" t="str">
            <v>121012</v>
          </cell>
        </row>
        <row r="13039">
          <cell r="B13039">
            <v>23598</v>
          </cell>
          <cell r="C13039" t="str">
            <v>121014</v>
          </cell>
        </row>
        <row r="13040">
          <cell r="B13040">
            <v>23599</v>
          </cell>
          <cell r="C13040" t="str">
            <v>121015</v>
          </cell>
        </row>
        <row r="13041">
          <cell r="B13041">
            <v>23600</v>
          </cell>
          <cell r="C13041" t="str">
            <v>121016</v>
          </cell>
        </row>
        <row r="13042">
          <cell r="B13042">
            <v>23601</v>
          </cell>
          <cell r="C13042" t="str">
            <v>121017</v>
          </cell>
        </row>
        <row r="13043">
          <cell r="B13043">
            <v>23602</v>
          </cell>
          <cell r="C13043" t="str">
            <v>121018</v>
          </cell>
        </row>
        <row r="13044">
          <cell r="B13044">
            <v>23603</v>
          </cell>
          <cell r="C13044" t="str">
            <v>121019</v>
          </cell>
        </row>
        <row r="13045">
          <cell r="B13045">
            <v>23604</v>
          </cell>
          <cell r="C13045" t="str">
            <v>121020</v>
          </cell>
        </row>
        <row r="13046">
          <cell r="B13046">
            <v>23605</v>
          </cell>
          <cell r="C13046" t="str">
            <v>121021</v>
          </cell>
        </row>
        <row r="13047">
          <cell r="B13047">
            <v>23606</v>
          </cell>
          <cell r="C13047" t="str">
            <v>121022</v>
          </cell>
        </row>
        <row r="13048">
          <cell r="B13048">
            <v>23607</v>
          </cell>
          <cell r="C13048" t="str">
            <v>121023</v>
          </cell>
        </row>
        <row r="13049">
          <cell r="B13049">
            <v>23608</v>
          </cell>
          <cell r="C13049" t="str">
            <v>121024</v>
          </cell>
        </row>
        <row r="13050">
          <cell r="B13050">
            <v>23609</v>
          </cell>
          <cell r="C13050" t="str">
            <v>121025</v>
          </cell>
        </row>
        <row r="13051">
          <cell r="B13051">
            <v>23610</v>
          </cell>
          <cell r="C13051" t="str">
            <v>121026</v>
          </cell>
        </row>
        <row r="13052">
          <cell r="B13052">
            <v>23611</v>
          </cell>
          <cell r="C13052" t="str">
            <v>121027</v>
          </cell>
        </row>
        <row r="13053">
          <cell r="B13053">
            <v>23612</v>
          </cell>
          <cell r="C13053" t="str">
            <v>121028</v>
          </cell>
        </row>
        <row r="13054">
          <cell r="B13054">
            <v>23613</v>
          </cell>
          <cell r="C13054" t="str">
            <v>121029</v>
          </cell>
        </row>
        <row r="13055">
          <cell r="B13055">
            <v>23614</v>
          </cell>
          <cell r="C13055" t="str">
            <v>121030</v>
          </cell>
        </row>
        <row r="13056">
          <cell r="B13056">
            <v>23615</v>
          </cell>
          <cell r="C13056" t="str">
            <v>121032</v>
          </cell>
        </row>
        <row r="13057">
          <cell r="B13057">
            <v>23616</v>
          </cell>
          <cell r="C13057" t="str">
            <v>121034</v>
          </cell>
        </row>
        <row r="13058">
          <cell r="B13058">
            <v>23617</v>
          </cell>
          <cell r="C13058" t="str">
            <v>121035</v>
          </cell>
        </row>
        <row r="13059">
          <cell r="B13059">
            <v>23618</v>
          </cell>
          <cell r="C13059" t="str">
            <v>121036</v>
          </cell>
        </row>
        <row r="13060">
          <cell r="B13060">
            <v>23619</v>
          </cell>
          <cell r="C13060" t="str">
            <v>121037</v>
          </cell>
        </row>
        <row r="13061">
          <cell r="B13061">
            <v>23620</v>
          </cell>
          <cell r="C13061" t="str">
            <v>121038</v>
          </cell>
        </row>
        <row r="13062">
          <cell r="B13062">
            <v>23622</v>
          </cell>
          <cell r="C13062" t="str">
            <v>121040</v>
          </cell>
        </row>
        <row r="13063">
          <cell r="B13063">
            <v>23623</v>
          </cell>
          <cell r="C13063" t="str">
            <v>121041</v>
          </cell>
        </row>
        <row r="13064">
          <cell r="B13064">
            <v>23624</v>
          </cell>
          <cell r="C13064" t="str">
            <v>121042</v>
          </cell>
        </row>
        <row r="13065">
          <cell r="B13065">
            <v>23625</v>
          </cell>
          <cell r="C13065" t="str">
            <v>121043</v>
          </cell>
        </row>
        <row r="13066">
          <cell r="B13066">
            <v>23626</v>
          </cell>
          <cell r="C13066" t="str">
            <v>121044</v>
          </cell>
        </row>
        <row r="13067">
          <cell r="B13067">
            <v>23627</v>
          </cell>
          <cell r="C13067" t="str">
            <v>121045</v>
          </cell>
        </row>
        <row r="13068">
          <cell r="B13068">
            <v>23629</v>
          </cell>
          <cell r="C13068" t="str">
            <v>121047</v>
          </cell>
        </row>
        <row r="13069">
          <cell r="B13069">
            <v>23630</v>
          </cell>
          <cell r="C13069" t="str">
            <v>121048</v>
          </cell>
        </row>
        <row r="13070">
          <cell r="B13070">
            <v>23631</v>
          </cell>
          <cell r="C13070" t="str">
            <v>121049</v>
          </cell>
        </row>
        <row r="13071">
          <cell r="B13071">
            <v>23632</v>
          </cell>
          <cell r="C13071" t="str">
            <v>121050</v>
          </cell>
        </row>
        <row r="13072">
          <cell r="B13072">
            <v>23633</v>
          </cell>
          <cell r="C13072" t="str">
            <v>121051</v>
          </cell>
        </row>
        <row r="13073">
          <cell r="B13073">
            <v>23634</v>
          </cell>
          <cell r="C13073" t="str">
            <v>121052</v>
          </cell>
        </row>
        <row r="13074">
          <cell r="B13074">
            <v>23635</v>
          </cell>
          <cell r="C13074" t="str">
            <v>121053</v>
          </cell>
        </row>
        <row r="13075">
          <cell r="B13075">
            <v>23636</v>
          </cell>
          <cell r="C13075" t="str">
            <v>121054</v>
          </cell>
        </row>
        <row r="13076">
          <cell r="B13076">
            <v>23637</v>
          </cell>
          <cell r="C13076" t="str">
            <v>121055</v>
          </cell>
        </row>
        <row r="13077">
          <cell r="B13077">
            <v>23638</v>
          </cell>
          <cell r="C13077" t="str">
            <v>121056</v>
          </cell>
        </row>
        <row r="13078">
          <cell r="B13078">
            <v>23639</v>
          </cell>
          <cell r="C13078" t="str">
            <v>121057</v>
          </cell>
        </row>
        <row r="13079">
          <cell r="B13079">
            <v>23640</v>
          </cell>
          <cell r="C13079" t="str">
            <v>121058</v>
          </cell>
        </row>
        <row r="13080">
          <cell r="B13080">
            <v>23641</v>
          </cell>
          <cell r="C13080" t="str">
            <v>121059</v>
          </cell>
        </row>
        <row r="13081">
          <cell r="B13081">
            <v>23642</v>
          </cell>
          <cell r="C13081" t="str">
            <v>121060</v>
          </cell>
        </row>
        <row r="13082">
          <cell r="B13082">
            <v>23643</v>
          </cell>
          <cell r="C13082" t="str">
            <v>121061</v>
          </cell>
        </row>
        <row r="13083">
          <cell r="B13083">
            <v>23644</v>
          </cell>
          <cell r="C13083" t="str">
            <v>121062</v>
          </cell>
        </row>
        <row r="13084">
          <cell r="B13084">
            <v>23645</v>
          </cell>
          <cell r="C13084" t="str">
            <v>121063</v>
          </cell>
        </row>
        <row r="13085">
          <cell r="B13085">
            <v>23646</v>
          </cell>
          <cell r="C13085" t="str">
            <v>121064</v>
          </cell>
        </row>
        <row r="13086">
          <cell r="B13086">
            <v>23647</v>
          </cell>
          <cell r="C13086" t="str">
            <v>121065</v>
          </cell>
        </row>
        <row r="13087">
          <cell r="B13087">
            <v>23648</v>
          </cell>
          <cell r="C13087" t="str">
            <v>121066</v>
          </cell>
        </row>
        <row r="13088">
          <cell r="B13088">
            <v>23649</v>
          </cell>
          <cell r="C13088" t="str">
            <v>121067</v>
          </cell>
        </row>
        <row r="13089">
          <cell r="B13089">
            <v>23650</v>
          </cell>
          <cell r="C13089" t="str">
            <v>121068</v>
          </cell>
        </row>
        <row r="13090">
          <cell r="B13090">
            <v>23651</v>
          </cell>
          <cell r="C13090" t="str">
            <v>121069</v>
          </cell>
        </row>
        <row r="13091">
          <cell r="B13091">
            <v>23652</v>
          </cell>
          <cell r="C13091" t="str">
            <v>121070</v>
          </cell>
        </row>
        <row r="13092">
          <cell r="B13092">
            <v>23653</v>
          </cell>
          <cell r="C13092" t="str">
            <v>121071</v>
          </cell>
        </row>
        <row r="13093">
          <cell r="B13093">
            <v>23654</v>
          </cell>
          <cell r="C13093" t="str">
            <v>121072</v>
          </cell>
        </row>
        <row r="13094">
          <cell r="B13094">
            <v>23655</v>
          </cell>
          <cell r="C13094" t="str">
            <v>121073</v>
          </cell>
        </row>
        <row r="13095">
          <cell r="B13095">
            <v>23657</v>
          </cell>
          <cell r="C13095" t="str">
            <v>121075</v>
          </cell>
        </row>
        <row r="13096">
          <cell r="B13096">
            <v>23658</v>
          </cell>
          <cell r="C13096" t="str">
            <v>121076</v>
          </cell>
        </row>
        <row r="13097">
          <cell r="B13097">
            <v>23659</v>
          </cell>
          <cell r="C13097" t="str">
            <v>121077</v>
          </cell>
        </row>
        <row r="13098">
          <cell r="B13098">
            <v>23660</v>
          </cell>
          <cell r="C13098" t="str">
            <v>121078</v>
          </cell>
        </row>
        <row r="13099">
          <cell r="B13099">
            <v>23661</v>
          </cell>
          <cell r="C13099" t="str">
            <v>121079</v>
          </cell>
        </row>
        <row r="13100">
          <cell r="B13100">
            <v>23662</v>
          </cell>
          <cell r="C13100" t="str">
            <v>121080</v>
          </cell>
        </row>
        <row r="13101">
          <cell r="B13101">
            <v>23664</v>
          </cell>
          <cell r="C13101" t="str">
            <v>121082</v>
          </cell>
        </row>
        <row r="13102">
          <cell r="B13102">
            <v>23665</v>
          </cell>
          <cell r="C13102" t="str">
            <v>121083</v>
          </cell>
        </row>
        <row r="13103">
          <cell r="B13103">
            <v>23666</v>
          </cell>
          <cell r="C13103" t="str">
            <v>121084</v>
          </cell>
        </row>
        <row r="13104">
          <cell r="B13104">
            <v>23667</v>
          </cell>
          <cell r="C13104" t="str">
            <v>121085</v>
          </cell>
        </row>
        <row r="13105">
          <cell r="B13105">
            <v>23669</v>
          </cell>
          <cell r="C13105" t="str">
            <v>121087</v>
          </cell>
        </row>
        <row r="13106">
          <cell r="B13106">
            <v>23670</v>
          </cell>
          <cell r="C13106" t="str">
            <v>121088</v>
          </cell>
        </row>
        <row r="13107">
          <cell r="B13107">
            <v>23672</v>
          </cell>
          <cell r="C13107" t="str">
            <v>121090</v>
          </cell>
        </row>
        <row r="13108">
          <cell r="B13108">
            <v>23673</v>
          </cell>
          <cell r="C13108" t="str">
            <v>121091</v>
          </cell>
        </row>
        <row r="13109">
          <cell r="B13109">
            <v>23674</v>
          </cell>
          <cell r="C13109" t="str">
            <v>121092</v>
          </cell>
        </row>
        <row r="13110">
          <cell r="B13110">
            <v>23675</v>
          </cell>
          <cell r="C13110" t="str">
            <v>121093</v>
          </cell>
        </row>
        <row r="13111">
          <cell r="B13111">
            <v>23678</v>
          </cell>
          <cell r="C13111" t="str">
            <v>121096</v>
          </cell>
        </row>
        <row r="13112">
          <cell r="B13112">
            <v>23679</v>
          </cell>
          <cell r="C13112" t="str">
            <v>121097</v>
          </cell>
        </row>
        <row r="13113">
          <cell r="B13113">
            <v>23680</v>
          </cell>
          <cell r="C13113" t="str">
            <v>121098</v>
          </cell>
        </row>
        <row r="13114">
          <cell r="B13114">
            <v>23681</v>
          </cell>
          <cell r="C13114" t="str">
            <v>121099</v>
          </cell>
        </row>
        <row r="13115">
          <cell r="B13115">
            <v>23683</v>
          </cell>
          <cell r="C13115" t="str">
            <v>121101</v>
          </cell>
        </row>
        <row r="13116">
          <cell r="B13116">
            <v>23684</v>
          </cell>
          <cell r="C13116" t="str">
            <v>121102</v>
          </cell>
        </row>
        <row r="13117">
          <cell r="B13117">
            <v>23685</v>
          </cell>
          <cell r="C13117" t="str">
            <v>121103</v>
          </cell>
        </row>
        <row r="13118">
          <cell r="B13118">
            <v>23687</v>
          </cell>
          <cell r="C13118" t="str">
            <v>121105</v>
          </cell>
        </row>
        <row r="13119">
          <cell r="B13119">
            <v>23688</v>
          </cell>
          <cell r="C13119" t="str">
            <v>121106</v>
          </cell>
        </row>
        <row r="13120">
          <cell r="B13120">
            <v>23690</v>
          </cell>
          <cell r="C13120" t="str">
            <v>121108</v>
          </cell>
        </row>
        <row r="13121">
          <cell r="B13121">
            <v>23691</v>
          </cell>
          <cell r="C13121" t="str">
            <v>121109</v>
          </cell>
        </row>
        <row r="13122">
          <cell r="B13122">
            <v>23692</v>
          </cell>
          <cell r="C13122" t="str">
            <v>121110</v>
          </cell>
        </row>
        <row r="13123">
          <cell r="B13123">
            <v>23693</v>
          </cell>
          <cell r="C13123" t="str">
            <v>121111</v>
          </cell>
        </row>
        <row r="13124">
          <cell r="B13124">
            <v>23694</v>
          </cell>
          <cell r="C13124" t="str">
            <v>121112</v>
          </cell>
        </row>
        <row r="13125">
          <cell r="B13125">
            <v>23696</v>
          </cell>
          <cell r="C13125" t="str">
            <v>121114</v>
          </cell>
        </row>
        <row r="13126">
          <cell r="B13126">
            <v>23697</v>
          </cell>
          <cell r="C13126" t="str">
            <v>121115</v>
          </cell>
        </row>
        <row r="13127">
          <cell r="B13127">
            <v>23698</v>
          </cell>
          <cell r="C13127" t="str">
            <v>121116</v>
          </cell>
        </row>
        <row r="13128">
          <cell r="B13128">
            <v>23699</v>
          </cell>
          <cell r="C13128" t="str">
            <v>121117</v>
          </cell>
        </row>
        <row r="13129">
          <cell r="B13129">
            <v>23700</v>
          </cell>
          <cell r="C13129" t="str">
            <v>121118</v>
          </cell>
        </row>
        <row r="13130">
          <cell r="B13130">
            <v>23701</v>
          </cell>
          <cell r="C13130" t="str">
            <v>121119</v>
          </cell>
        </row>
        <row r="13131">
          <cell r="B13131">
            <v>23702</v>
          </cell>
          <cell r="C13131" t="str">
            <v>121120</v>
          </cell>
        </row>
        <row r="13132">
          <cell r="B13132">
            <v>23703</v>
          </cell>
          <cell r="C13132" t="str">
            <v>121121</v>
          </cell>
        </row>
        <row r="13133">
          <cell r="B13133">
            <v>23704</v>
          </cell>
          <cell r="C13133" t="str">
            <v>121122</v>
          </cell>
        </row>
        <row r="13134">
          <cell r="B13134">
            <v>23705</v>
          </cell>
          <cell r="C13134" t="str">
            <v>121123</v>
          </cell>
        </row>
        <row r="13135">
          <cell r="B13135">
            <v>23706</v>
          </cell>
          <cell r="C13135" t="str">
            <v>121124</v>
          </cell>
        </row>
        <row r="13136">
          <cell r="B13136">
            <v>23707</v>
          </cell>
          <cell r="C13136" t="str">
            <v>121125</v>
          </cell>
        </row>
        <row r="13137">
          <cell r="B13137">
            <v>23708</v>
          </cell>
          <cell r="C13137" t="str">
            <v>121126</v>
          </cell>
        </row>
        <row r="13138">
          <cell r="B13138">
            <v>23709</v>
          </cell>
          <cell r="C13138" t="str">
            <v>121127</v>
          </cell>
        </row>
        <row r="13139">
          <cell r="B13139">
            <v>23710</v>
          </cell>
          <cell r="C13139" t="str">
            <v>121128</v>
          </cell>
        </row>
        <row r="13140">
          <cell r="B13140">
            <v>23711</v>
          </cell>
          <cell r="C13140" t="str">
            <v>121129</v>
          </cell>
        </row>
        <row r="13141">
          <cell r="B13141">
            <v>23712</v>
          </cell>
          <cell r="C13141" t="str">
            <v>121130</v>
          </cell>
        </row>
        <row r="13142">
          <cell r="B13142">
            <v>23713</v>
          </cell>
          <cell r="C13142" t="str">
            <v>121131</v>
          </cell>
        </row>
        <row r="13143">
          <cell r="B13143">
            <v>23714</v>
          </cell>
          <cell r="C13143" t="str">
            <v>121132</v>
          </cell>
        </row>
        <row r="13144">
          <cell r="B13144">
            <v>23715</v>
          </cell>
          <cell r="C13144" t="str">
            <v>121133</v>
          </cell>
        </row>
        <row r="13145">
          <cell r="B13145">
            <v>23718</v>
          </cell>
          <cell r="C13145" t="str">
            <v>121136</v>
          </cell>
        </row>
        <row r="13146">
          <cell r="B13146">
            <v>23719</v>
          </cell>
          <cell r="C13146" t="str">
            <v>121137</v>
          </cell>
        </row>
        <row r="13147">
          <cell r="B13147">
            <v>23720</v>
          </cell>
          <cell r="C13147" t="str">
            <v>121138</v>
          </cell>
        </row>
        <row r="13148">
          <cell r="B13148">
            <v>23722</v>
          </cell>
          <cell r="C13148" t="str">
            <v>121140</v>
          </cell>
        </row>
        <row r="13149">
          <cell r="B13149">
            <v>23723</v>
          </cell>
          <cell r="C13149" t="str">
            <v>121141</v>
          </cell>
        </row>
        <row r="13150">
          <cell r="B13150">
            <v>23724</v>
          </cell>
          <cell r="C13150" t="str">
            <v>121142</v>
          </cell>
        </row>
        <row r="13151">
          <cell r="B13151">
            <v>23725</v>
          </cell>
          <cell r="C13151" t="str">
            <v>121143</v>
          </cell>
        </row>
        <row r="13152">
          <cell r="B13152">
            <v>23726</v>
          </cell>
          <cell r="C13152" t="str">
            <v>121144</v>
          </cell>
        </row>
        <row r="13153">
          <cell r="B13153">
            <v>23727</v>
          </cell>
          <cell r="C13153" t="str">
            <v>121145</v>
          </cell>
        </row>
        <row r="13154">
          <cell r="B13154">
            <v>23728</v>
          </cell>
          <cell r="C13154" t="str">
            <v>121148</v>
          </cell>
        </row>
        <row r="13155">
          <cell r="B13155">
            <v>23729</v>
          </cell>
          <cell r="C13155" t="str">
            <v>121149</v>
          </cell>
        </row>
        <row r="13156">
          <cell r="B13156">
            <v>23730</v>
          </cell>
          <cell r="C13156" t="str">
            <v>121150</v>
          </cell>
        </row>
        <row r="13157">
          <cell r="B13157">
            <v>23731</v>
          </cell>
          <cell r="C13157" t="str">
            <v>121151</v>
          </cell>
        </row>
        <row r="13158">
          <cell r="B13158">
            <v>23732</v>
          </cell>
          <cell r="C13158" t="str">
            <v>121152</v>
          </cell>
        </row>
        <row r="13159">
          <cell r="B13159">
            <v>23733</v>
          </cell>
          <cell r="C13159" t="str">
            <v>121153</v>
          </cell>
        </row>
        <row r="13160">
          <cell r="B13160">
            <v>23734</v>
          </cell>
          <cell r="C13160" t="str">
            <v>121154</v>
          </cell>
        </row>
        <row r="13161">
          <cell r="B13161">
            <v>23735</v>
          </cell>
          <cell r="C13161" t="str">
            <v>121155</v>
          </cell>
        </row>
        <row r="13162">
          <cell r="B13162">
            <v>23736</v>
          </cell>
          <cell r="C13162" t="str">
            <v>121156</v>
          </cell>
        </row>
        <row r="13163">
          <cell r="B13163">
            <v>23739</v>
          </cell>
          <cell r="C13163" t="str">
            <v>121160</v>
          </cell>
        </row>
        <row r="13164">
          <cell r="B13164">
            <v>23740</v>
          </cell>
          <cell r="C13164" t="str">
            <v>121161</v>
          </cell>
        </row>
        <row r="13165">
          <cell r="B13165">
            <v>23741</v>
          </cell>
          <cell r="C13165" t="str">
            <v>121162</v>
          </cell>
        </row>
        <row r="13166">
          <cell r="B13166">
            <v>23742</v>
          </cell>
          <cell r="C13166" t="str">
            <v>121163</v>
          </cell>
        </row>
        <row r="13167">
          <cell r="B13167">
            <v>23743</v>
          </cell>
          <cell r="C13167" t="str">
            <v>121164</v>
          </cell>
        </row>
        <row r="13168">
          <cell r="B13168">
            <v>23745</v>
          </cell>
          <cell r="C13168" t="str">
            <v>121166</v>
          </cell>
        </row>
        <row r="13169">
          <cell r="B13169">
            <v>23746</v>
          </cell>
          <cell r="C13169" t="str">
            <v>121167</v>
          </cell>
        </row>
        <row r="13170">
          <cell r="B13170">
            <v>23747</v>
          </cell>
          <cell r="C13170" t="str">
            <v>121168</v>
          </cell>
        </row>
        <row r="13171">
          <cell r="B13171">
            <v>23748</v>
          </cell>
          <cell r="C13171" t="str">
            <v>121169</v>
          </cell>
        </row>
        <row r="13172">
          <cell r="B13172">
            <v>23749</v>
          </cell>
          <cell r="C13172" t="str">
            <v>121170</v>
          </cell>
        </row>
        <row r="13173">
          <cell r="B13173">
            <v>23750</v>
          </cell>
          <cell r="C13173" t="str">
            <v>121173</v>
          </cell>
        </row>
        <row r="13174">
          <cell r="B13174">
            <v>23751</v>
          </cell>
          <cell r="C13174" t="str">
            <v>121174</v>
          </cell>
        </row>
        <row r="13175">
          <cell r="B13175">
            <v>23752</v>
          </cell>
          <cell r="C13175" t="str">
            <v>121175</v>
          </cell>
        </row>
        <row r="13176">
          <cell r="B13176">
            <v>23753</v>
          </cell>
          <cell r="C13176" t="str">
            <v>121176</v>
          </cell>
        </row>
        <row r="13177">
          <cell r="B13177">
            <v>23754</v>
          </cell>
          <cell r="C13177" t="str">
            <v>121177</v>
          </cell>
        </row>
        <row r="13178">
          <cell r="B13178">
            <v>23755</v>
          </cell>
          <cell r="C13178" t="str">
            <v>121178</v>
          </cell>
        </row>
        <row r="13179">
          <cell r="B13179">
            <v>23756</v>
          </cell>
          <cell r="C13179" t="str">
            <v>121179</v>
          </cell>
        </row>
        <row r="13180">
          <cell r="B13180">
            <v>23757</v>
          </cell>
          <cell r="C13180" t="str">
            <v>121180</v>
          </cell>
        </row>
        <row r="13181">
          <cell r="B13181">
            <v>23758</v>
          </cell>
          <cell r="C13181" t="str">
            <v>121181</v>
          </cell>
        </row>
        <row r="13182">
          <cell r="B13182">
            <v>23759</v>
          </cell>
          <cell r="C13182" t="str">
            <v>121182</v>
          </cell>
        </row>
        <row r="13183">
          <cell r="B13183">
            <v>23760</v>
          </cell>
          <cell r="C13183" t="str">
            <v>121183</v>
          </cell>
        </row>
        <row r="13184">
          <cell r="B13184">
            <v>23761</v>
          </cell>
          <cell r="C13184" t="str">
            <v>121184</v>
          </cell>
        </row>
        <row r="13185">
          <cell r="B13185">
            <v>23762</v>
          </cell>
          <cell r="C13185" t="str">
            <v>121185</v>
          </cell>
        </row>
        <row r="13186">
          <cell r="B13186">
            <v>23763</v>
          </cell>
          <cell r="C13186" t="str">
            <v>121186</v>
          </cell>
        </row>
        <row r="13187">
          <cell r="B13187">
            <v>23764</v>
          </cell>
          <cell r="C13187" t="str">
            <v>127777</v>
          </cell>
        </row>
        <row r="13188">
          <cell r="B13188">
            <v>23765</v>
          </cell>
          <cell r="C13188" t="str">
            <v>128888</v>
          </cell>
        </row>
        <row r="13189">
          <cell r="B13189">
            <v>23766</v>
          </cell>
          <cell r="C13189" t="str">
            <v>129999</v>
          </cell>
        </row>
        <row r="13190">
          <cell r="B13190">
            <v>23767</v>
          </cell>
          <cell r="C13190" t="str">
            <v>130001</v>
          </cell>
        </row>
        <row r="13191">
          <cell r="B13191">
            <v>23768</v>
          </cell>
          <cell r="C13191" t="str">
            <v>130002</v>
          </cell>
        </row>
        <row r="13192">
          <cell r="B13192">
            <v>23769</v>
          </cell>
          <cell r="C13192" t="str">
            <v>130003</v>
          </cell>
        </row>
        <row r="13193">
          <cell r="B13193">
            <v>23770</v>
          </cell>
          <cell r="C13193" t="str">
            <v>130004</v>
          </cell>
        </row>
        <row r="13194">
          <cell r="B13194">
            <v>23771</v>
          </cell>
          <cell r="C13194" t="str">
            <v>130005</v>
          </cell>
        </row>
        <row r="13195">
          <cell r="B13195">
            <v>23772</v>
          </cell>
          <cell r="C13195" t="str">
            <v>130006</v>
          </cell>
        </row>
        <row r="13196">
          <cell r="B13196">
            <v>23773</v>
          </cell>
          <cell r="C13196" t="str">
            <v>130007</v>
          </cell>
        </row>
        <row r="13197">
          <cell r="B13197">
            <v>23774</v>
          </cell>
          <cell r="C13197" t="str">
            <v>130008</v>
          </cell>
        </row>
        <row r="13198">
          <cell r="B13198">
            <v>23775</v>
          </cell>
          <cell r="C13198" t="str">
            <v>130009</v>
          </cell>
        </row>
        <row r="13199">
          <cell r="B13199">
            <v>23776</v>
          </cell>
          <cell r="C13199" t="str">
            <v>130010</v>
          </cell>
        </row>
        <row r="13200">
          <cell r="B13200">
            <v>23777</v>
          </cell>
          <cell r="C13200" t="str">
            <v>130011</v>
          </cell>
        </row>
        <row r="13201">
          <cell r="B13201">
            <v>23778</v>
          </cell>
          <cell r="C13201" t="str">
            <v>130012</v>
          </cell>
        </row>
        <row r="13202">
          <cell r="B13202">
            <v>23779</v>
          </cell>
          <cell r="C13202" t="str">
            <v>130013</v>
          </cell>
        </row>
        <row r="13203">
          <cell r="B13203">
            <v>23780</v>
          </cell>
          <cell r="C13203" t="str">
            <v>130014</v>
          </cell>
        </row>
        <row r="13204">
          <cell r="B13204">
            <v>23781</v>
          </cell>
          <cell r="C13204" t="str">
            <v>130015</v>
          </cell>
        </row>
        <row r="13205">
          <cell r="B13205">
            <v>23782</v>
          </cell>
          <cell r="C13205" t="str">
            <v>130016</v>
          </cell>
        </row>
        <row r="13206">
          <cell r="B13206">
            <v>23783</v>
          </cell>
          <cell r="C13206" t="str">
            <v>130017</v>
          </cell>
        </row>
        <row r="13207">
          <cell r="B13207">
            <v>23784</v>
          </cell>
          <cell r="C13207" t="str">
            <v>130018</v>
          </cell>
        </row>
        <row r="13208">
          <cell r="B13208">
            <v>23785</v>
          </cell>
          <cell r="C13208" t="str">
            <v>130019</v>
          </cell>
        </row>
        <row r="13209">
          <cell r="B13209">
            <v>23786</v>
          </cell>
          <cell r="C13209" t="str">
            <v>130020</v>
          </cell>
        </row>
        <row r="13210">
          <cell r="B13210">
            <v>23787</v>
          </cell>
          <cell r="C13210" t="str">
            <v>130021</v>
          </cell>
        </row>
        <row r="13211">
          <cell r="B13211">
            <v>23788</v>
          </cell>
          <cell r="C13211" t="str">
            <v>130022</v>
          </cell>
        </row>
        <row r="13212">
          <cell r="B13212">
            <v>23789</v>
          </cell>
          <cell r="C13212" t="str">
            <v>130023</v>
          </cell>
        </row>
        <row r="13213">
          <cell r="B13213">
            <v>23790</v>
          </cell>
          <cell r="C13213" t="str">
            <v>130024</v>
          </cell>
        </row>
        <row r="13214">
          <cell r="B13214">
            <v>23791</v>
          </cell>
          <cell r="C13214" t="str">
            <v>130025</v>
          </cell>
        </row>
        <row r="13215">
          <cell r="B13215">
            <v>23792</v>
          </cell>
          <cell r="C13215" t="str">
            <v>130026</v>
          </cell>
        </row>
        <row r="13216">
          <cell r="B13216">
            <v>23793</v>
          </cell>
          <cell r="C13216" t="str">
            <v>130027</v>
          </cell>
        </row>
        <row r="13217">
          <cell r="B13217">
            <v>23794</v>
          </cell>
          <cell r="C13217" t="str">
            <v>130028</v>
          </cell>
        </row>
        <row r="13218">
          <cell r="B13218">
            <v>23795</v>
          </cell>
          <cell r="C13218" t="str">
            <v>130029</v>
          </cell>
        </row>
        <row r="13219">
          <cell r="B13219">
            <v>23796</v>
          </cell>
          <cell r="C13219" t="str">
            <v>130030</v>
          </cell>
        </row>
        <row r="13220">
          <cell r="B13220">
            <v>23797</v>
          </cell>
          <cell r="C13220" t="str">
            <v>130031</v>
          </cell>
        </row>
        <row r="13221">
          <cell r="B13221">
            <v>23798</v>
          </cell>
          <cell r="C13221" t="str">
            <v>130032</v>
          </cell>
        </row>
        <row r="13222">
          <cell r="B13222">
            <v>23799</v>
          </cell>
          <cell r="C13222" t="str">
            <v>130033</v>
          </cell>
        </row>
        <row r="13223">
          <cell r="B13223">
            <v>23800</v>
          </cell>
          <cell r="C13223" t="str">
            <v>130034</v>
          </cell>
        </row>
        <row r="13224">
          <cell r="B13224">
            <v>23801</v>
          </cell>
          <cell r="C13224" t="str">
            <v>130035</v>
          </cell>
        </row>
        <row r="13225">
          <cell r="B13225">
            <v>23802</v>
          </cell>
          <cell r="C13225" t="str">
            <v>130036</v>
          </cell>
        </row>
        <row r="13226">
          <cell r="B13226">
            <v>23803</v>
          </cell>
          <cell r="C13226" t="str">
            <v>130037</v>
          </cell>
        </row>
        <row r="13227">
          <cell r="B13227">
            <v>23804</v>
          </cell>
          <cell r="C13227" t="str">
            <v>130038</v>
          </cell>
        </row>
        <row r="13228">
          <cell r="B13228">
            <v>23805</v>
          </cell>
          <cell r="C13228" t="str">
            <v>130039</v>
          </cell>
        </row>
        <row r="13229">
          <cell r="B13229">
            <v>23806</v>
          </cell>
          <cell r="C13229" t="str">
            <v>130040</v>
          </cell>
        </row>
        <row r="13230">
          <cell r="B13230">
            <v>23807</v>
          </cell>
          <cell r="C13230" t="str">
            <v>130041</v>
          </cell>
        </row>
        <row r="13231">
          <cell r="B13231">
            <v>23808</v>
          </cell>
          <cell r="C13231" t="str">
            <v>130042</v>
          </cell>
        </row>
        <row r="13232">
          <cell r="B13232">
            <v>23809</v>
          </cell>
          <cell r="C13232" t="str">
            <v>130043</v>
          </cell>
        </row>
        <row r="13233">
          <cell r="B13233">
            <v>23810</v>
          </cell>
          <cell r="C13233" t="str">
            <v>130044</v>
          </cell>
        </row>
        <row r="13234">
          <cell r="B13234">
            <v>23811</v>
          </cell>
          <cell r="C13234" t="str">
            <v>130045</v>
          </cell>
        </row>
        <row r="13235">
          <cell r="B13235">
            <v>23812</v>
          </cell>
          <cell r="C13235" t="str">
            <v>130046</v>
          </cell>
        </row>
        <row r="13236">
          <cell r="B13236">
            <v>23813</v>
          </cell>
          <cell r="C13236" t="str">
            <v>130047</v>
          </cell>
        </row>
        <row r="13237">
          <cell r="B13237">
            <v>23814</v>
          </cell>
          <cell r="C13237" t="str">
            <v>130048</v>
          </cell>
        </row>
        <row r="13238">
          <cell r="B13238">
            <v>23815</v>
          </cell>
          <cell r="C13238" t="str">
            <v>130049</v>
          </cell>
        </row>
        <row r="13239">
          <cell r="B13239">
            <v>23816</v>
          </cell>
          <cell r="C13239" t="str">
            <v>130051</v>
          </cell>
        </row>
        <row r="13240">
          <cell r="B13240">
            <v>23817</v>
          </cell>
          <cell r="C13240" t="str">
            <v>130052</v>
          </cell>
        </row>
        <row r="13241">
          <cell r="B13241">
            <v>23818</v>
          </cell>
          <cell r="C13241" t="str">
            <v>130053</v>
          </cell>
        </row>
        <row r="13242">
          <cell r="B13242">
            <v>23819</v>
          </cell>
          <cell r="C13242" t="str">
            <v>130054</v>
          </cell>
        </row>
        <row r="13243">
          <cell r="B13243">
            <v>23820</v>
          </cell>
          <cell r="C13243" t="str">
            <v>130055</v>
          </cell>
        </row>
        <row r="13244">
          <cell r="B13244">
            <v>23821</v>
          </cell>
          <cell r="C13244" t="str">
            <v>130056</v>
          </cell>
        </row>
        <row r="13245">
          <cell r="B13245">
            <v>23822</v>
          </cell>
          <cell r="C13245" t="str">
            <v>130057</v>
          </cell>
        </row>
        <row r="13246">
          <cell r="B13246">
            <v>23823</v>
          </cell>
          <cell r="C13246" t="str">
            <v>130058</v>
          </cell>
        </row>
        <row r="13247">
          <cell r="B13247">
            <v>23824</v>
          </cell>
          <cell r="C13247" t="str">
            <v>130059</v>
          </cell>
        </row>
        <row r="13248">
          <cell r="B13248">
            <v>23825</v>
          </cell>
          <cell r="C13248" t="str">
            <v>130060</v>
          </cell>
        </row>
        <row r="13249">
          <cell r="B13249">
            <v>23826</v>
          </cell>
          <cell r="C13249" t="str">
            <v>130061</v>
          </cell>
        </row>
        <row r="13250">
          <cell r="B13250">
            <v>23827</v>
          </cell>
          <cell r="C13250" t="str">
            <v>130062</v>
          </cell>
        </row>
        <row r="13251">
          <cell r="B13251">
            <v>23828</v>
          </cell>
          <cell r="C13251" t="str">
            <v>130063</v>
          </cell>
        </row>
        <row r="13252">
          <cell r="B13252">
            <v>23829</v>
          </cell>
          <cell r="C13252" t="str">
            <v>130064</v>
          </cell>
        </row>
        <row r="13253">
          <cell r="B13253">
            <v>23830</v>
          </cell>
          <cell r="C13253" t="str">
            <v>130065</v>
          </cell>
        </row>
        <row r="13254">
          <cell r="B13254">
            <v>23831</v>
          </cell>
          <cell r="C13254" t="str">
            <v>130066</v>
          </cell>
        </row>
        <row r="13255">
          <cell r="B13255">
            <v>23832</v>
          </cell>
          <cell r="C13255" t="str">
            <v>130067</v>
          </cell>
        </row>
        <row r="13256">
          <cell r="B13256">
            <v>23833</v>
          </cell>
          <cell r="C13256" t="str">
            <v>130068</v>
          </cell>
        </row>
        <row r="13257">
          <cell r="B13257">
            <v>23834</v>
          </cell>
          <cell r="C13257" t="str">
            <v>130069</v>
          </cell>
        </row>
        <row r="13258">
          <cell r="B13258">
            <v>23835</v>
          </cell>
          <cell r="C13258" t="str">
            <v>130070</v>
          </cell>
        </row>
        <row r="13259">
          <cell r="B13259">
            <v>23836</v>
          </cell>
          <cell r="C13259" t="str">
            <v>130071</v>
          </cell>
        </row>
        <row r="13260">
          <cell r="B13260">
            <v>23837</v>
          </cell>
          <cell r="C13260" t="str">
            <v>130072</v>
          </cell>
        </row>
        <row r="13261">
          <cell r="B13261">
            <v>23838</v>
          </cell>
          <cell r="C13261" t="str">
            <v>130073</v>
          </cell>
        </row>
        <row r="13262">
          <cell r="B13262">
            <v>23839</v>
          </cell>
          <cell r="C13262" t="str">
            <v>130074</v>
          </cell>
        </row>
        <row r="13263">
          <cell r="B13263">
            <v>23840</v>
          </cell>
          <cell r="C13263" t="str">
            <v>130075</v>
          </cell>
        </row>
        <row r="13264">
          <cell r="B13264">
            <v>23841</v>
          </cell>
          <cell r="C13264" t="str">
            <v>130076</v>
          </cell>
        </row>
        <row r="13265">
          <cell r="B13265">
            <v>23842</v>
          </cell>
          <cell r="C13265" t="str">
            <v>130077</v>
          </cell>
        </row>
        <row r="13266">
          <cell r="B13266">
            <v>23843</v>
          </cell>
          <cell r="C13266" t="str">
            <v>130078</v>
          </cell>
        </row>
        <row r="13267">
          <cell r="B13267">
            <v>23844</v>
          </cell>
          <cell r="C13267" t="str">
            <v>130079</v>
          </cell>
        </row>
        <row r="13268">
          <cell r="B13268">
            <v>23845</v>
          </cell>
          <cell r="C13268" t="str">
            <v>130080</v>
          </cell>
        </row>
        <row r="13269">
          <cell r="B13269">
            <v>23846</v>
          </cell>
          <cell r="C13269" t="str">
            <v>130081</v>
          </cell>
        </row>
        <row r="13270">
          <cell r="B13270">
            <v>23847</v>
          </cell>
          <cell r="C13270" t="str">
            <v>130082</v>
          </cell>
        </row>
        <row r="13271">
          <cell r="B13271">
            <v>23848</v>
          </cell>
          <cell r="C13271" t="str">
            <v>130083</v>
          </cell>
        </row>
        <row r="13272">
          <cell r="B13272">
            <v>23849</v>
          </cell>
          <cell r="C13272" t="str">
            <v>130084</v>
          </cell>
        </row>
        <row r="13273">
          <cell r="B13273">
            <v>23851</v>
          </cell>
          <cell r="C13273" t="str">
            <v>130086</v>
          </cell>
        </row>
        <row r="13274">
          <cell r="B13274">
            <v>23852</v>
          </cell>
          <cell r="C13274" t="str">
            <v>130087</v>
          </cell>
        </row>
        <row r="13275">
          <cell r="B13275">
            <v>23853</v>
          </cell>
          <cell r="C13275" t="str">
            <v>130088</v>
          </cell>
        </row>
        <row r="13276">
          <cell r="B13276">
            <v>23854</v>
          </cell>
          <cell r="C13276" t="str">
            <v>130089</v>
          </cell>
        </row>
        <row r="13277">
          <cell r="B13277">
            <v>23855</v>
          </cell>
          <cell r="C13277" t="str">
            <v>130090</v>
          </cell>
        </row>
        <row r="13278">
          <cell r="B13278">
            <v>23856</v>
          </cell>
          <cell r="C13278" t="str">
            <v>130091</v>
          </cell>
        </row>
        <row r="13279">
          <cell r="B13279">
            <v>23857</v>
          </cell>
          <cell r="C13279" t="str">
            <v>130092</v>
          </cell>
        </row>
        <row r="13280">
          <cell r="B13280">
            <v>23858</v>
          </cell>
          <cell r="C13280" t="str">
            <v>130093</v>
          </cell>
        </row>
        <row r="13281">
          <cell r="B13281">
            <v>23859</v>
          </cell>
          <cell r="C13281" t="str">
            <v>130094</v>
          </cell>
        </row>
        <row r="13282">
          <cell r="B13282">
            <v>23860</v>
          </cell>
          <cell r="C13282" t="str">
            <v>130095</v>
          </cell>
        </row>
        <row r="13283">
          <cell r="B13283">
            <v>23861</v>
          </cell>
          <cell r="C13283" t="str">
            <v>130096</v>
          </cell>
        </row>
        <row r="13284">
          <cell r="B13284">
            <v>23862</v>
          </cell>
          <cell r="C13284" t="str">
            <v>130097</v>
          </cell>
        </row>
        <row r="13285">
          <cell r="B13285">
            <v>23863</v>
          </cell>
          <cell r="C13285" t="str">
            <v>130098</v>
          </cell>
        </row>
        <row r="13286">
          <cell r="B13286">
            <v>23864</v>
          </cell>
          <cell r="C13286" t="str">
            <v>130099</v>
          </cell>
        </row>
        <row r="13287">
          <cell r="B13287">
            <v>23865</v>
          </cell>
          <cell r="C13287" t="str">
            <v>130100</v>
          </cell>
        </row>
        <row r="13288">
          <cell r="B13288">
            <v>23866</v>
          </cell>
          <cell r="C13288" t="str">
            <v>130101</v>
          </cell>
        </row>
        <row r="13289">
          <cell r="B13289">
            <v>23867</v>
          </cell>
          <cell r="C13289" t="str">
            <v>130102</v>
          </cell>
        </row>
        <row r="13290">
          <cell r="B13290">
            <v>23868</v>
          </cell>
          <cell r="C13290" t="str">
            <v>130103</v>
          </cell>
        </row>
        <row r="13291">
          <cell r="B13291">
            <v>23869</v>
          </cell>
          <cell r="C13291" t="str">
            <v>130104</v>
          </cell>
        </row>
        <row r="13292">
          <cell r="B13292">
            <v>23870</v>
          </cell>
          <cell r="C13292" t="str">
            <v>130105</v>
          </cell>
        </row>
        <row r="13293">
          <cell r="B13293">
            <v>23871</v>
          </cell>
          <cell r="C13293" t="str">
            <v>130106</v>
          </cell>
        </row>
        <row r="13294">
          <cell r="B13294">
            <v>23872</v>
          </cell>
          <cell r="C13294" t="str">
            <v>130107</v>
          </cell>
        </row>
        <row r="13295">
          <cell r="B13295">
            <v>23873</v>
          </cell>
          <cell r="C13295" t="str">
            <v>130108</v>
          </cell>
        </row>
        <row r="13296">
          <cell r="B13296">
            <v>23874</v>
          </cell>
          <cell r="C13296" t="str">
            <v>130109</v>
          </cell>
        </row>
        <row r="13297">
          <cell r="B13297">
            <v>23875</v>
          </cell>
          <cell r="C13297" t="str">
            <v>130110</v>
          </cell>
        </row>
        <row r="13298">
          <cell r="B13298">
            <v>23876</v>
          </cell>
          <cell r="C13298" t="str">
            <v>130111</v>
          </cell>
        </row>
        <row r="13299">
          <cell r="B13299">
            <v>23877</v>
          </cell>
          <cell r="C13299" t="str">
            <v>130112</v>
          </cell>
        </row>
        <row r="13300">
          <cell r="B13300">
            <v>23878</v>
          </cell>
          <cell r="C13300" t="str">
            <v>130113</v>
          </cell>
        </row>
        <row r="13301">
          <cell r="B13301">
            <v>23879</v>
          </cell>
          <cell r="C13301" t="str">
            <v>130114</v>
          </cell>
        </row>
        <row r="13302">
          <cell r="B13302">
            <v>23880</v>
          </cell>
          <cell r="C13302" t="str">
            <v>130116</v>
          </cell>
        </row>
        <row r="13303">
          <cell r="B13303">
            <v>23881</v>
          </cell>
          <cell r="C13303" t="str">
            <v>130117</v>
          </cell>
        </row>
        <row r="13304">
          <cell r="B13304">
            <v>23882</v>
          </cell>
          <cell r="C13304" t="str">
            <v>130118</v>
          </cell>
        </row>
        <row r="13305">
          <cell r="B13305">
            <v>23883</v>
          </cell>
          <cell r="C13305" t="str">
            <v>130119</v>
          </cell>
        </row>
        <row r="13306">
          <cell r="B13306">
            <v>23884</v>
          </cell>
          <cell r="C13306" t="str">
            <v>130120</v>
          </cell>
        </row>
        <row r="13307">
          <cell r="B13307">
            <v>23885</v>
          </cell>
          <cell r="C13307" t="str">
            <v>130121</v>
          </cell>
        </row>
        <row r="13308">
          <cell r="B13308">
            <v>23886</v>
          </cell>
          <cell r="C13308" t="str">
            <v>130122</v>
          </cell>
        </row>
        <row r="13309">
          <cell r="B13309">
            <v>23887</v>
          </cell>
          <cell r="C13309" t="str">
            <v>130123</v>
          </cell>
        </row>
        <row r="13310">
          <cell r="B13310">
            <v>23888</v>
          </cell>
          <cell r="C13310" t="str">
            <v>130124</v>
          </cell>
        </row>
        <row r="13311">
          <cell r="B13311">
            <v>23889</v>
          </cell>
          <cell r="C13311" t="str">
            <v>130125</v>
          </cell>
        </row>
        <row r="13312">
          <cell r="B13312">
            <v>23890</v>
          </cell>
          <cell r="C13312" t="str">
            <v>130126</v>
          </cell>
        </row>
        <row r="13313">
          <cell r="B13313">
            <v>23891</v>
          </cell>
          <cell r="C13313" t="str">
            <v>130127</v>
          </cell>
        </row>
        <row r="13314">
          <cell r="B13314">
            <v>23892</v>
          </cell>
          <cell r="C13314" t="str">
            <v>130128</v>
          </cell>
        </row>
        <row r="13315">
          <cell r="B13315">
            <v>23893</v>
          </cell>
          <cell r="C13315" t="str">
            <v>130129</v>
          </cell>
        </row>
        <row r="13316">
          <cell r="B13316">
            <v>23894</v>
          </cell>
          <cell r="C13316" t="str">
            <v>130130</v>
          </cell>
        </row>
        <row r="13317">
          <cell r="B13317">
            <v>23895</v>
          </cell>
          <cell r="C13317" t="str">
            <v>130131</v>
          </cell>
        </row>
        <row r="13318">
          <cell r="B13318">
            <v>23896</v>
          </cell>
          <cell r="C13318" t="str">
            <v>130132</v>
          </cell>
        </row>
        <row r="13319">
          <cell r="B13319">
            <v>23897</v>
          </cell>
          <cell r="C13319" t="str">
            <v>130133</v>
          </cell>
        </row>
        <row r="13320">
          <cell r="B13320">
            <v>23898</v>
          </cell>
          <cell r="C13320" t="str">
            <v>130134</v>
          </cell>
        </row>
        <row r="13321">
          <cell r="B13321">
            <v>23899</v>
          </cell>
          <cell r="C13321" t="str">
            <v>130135</v>
          </cell>
        </row>
        <row r="13322">
          <cell r="B13322">
            <v>23900</v>
          </cell>
          <cell r="C13322" t="str">
            <v>130136</v>
          </cell>
        </row>
        <row r="13323">
          <cell r="B13323">
            <v>23901</v>
          </cell>
          <cell r="C13323" t="str">
            <v>130137</v>
          </cell>
        </row>
        <row r="13324">
          <cell r="B13324">
            <v>23902</v>
          </cell>
          <cell r="C13324" t="str">
            <v>130138</v>
          </cell>
        </row>
        <row r="13325">
          <cell r="B13325">
            <v>23903</v>
          </cell>
          <cell r="C13325" t="str">
            <v>130139</v>
          </cell>
        </row>
        <row r="13326">
          <cell r="B13326">
            <v>23904</v>
          </cell>
          <cell r="C13326" t="str">
            <v>130140</v>
          </cell>
        </row>
        <row r="13327">
          <cell r="B13327">
            <v>23905</v>
          </cell>
          <cell r="C13327" t="str">
            <v>130141</v>
          </cell>
        </row>
        <row r="13328">
          <cell r="B13328">
            <v>23906</v>
          </cell>
          <cell r="C13328" t="str">
            <v>130142</v>
          </cell>
        </row>
        <row r="13329">
          <cell r="B13329">
            <v>23907</v>
          </cell>
          <cell r="C13329" t="str">
            <v>130143</v>
          </cell>
        </row>
        <row r="13330">
          <cell r="B13330">
            <v>23908</v>
          </cell>
          <cell r="C13330" t="str">
            <v>130144</v>
          </cell>
        </row>
        <row r="13331">
          <cell r="B13331">
            <v>23909</v>
          </cell>
          <cell r="C13331" t="str">
            <v>130145</v>
          </cell>
        </row>
        <row r="13332">
          <cell r="B13332">
            <v>23910</v>
          </cell>
          <cell r="C13332" t="str">
            <v>130146</v>
          </cell>
        </row>
        <row r="13333">
          <cell r="B13333">
            <v>23911</v>
          </cell>
          <cell r="C13333" t="str">
            <v>130147</v>
          </cell>
        </row>
        <row r="13334">
          <cell r="B13334">
            <v>23912</v>
          </cell>
          <cell r="C13334" t="str">
            <v>130148</v>
          </cell>
        </row>
        <row r="13335">
          <cell r="B13335">
            <v>23913</v>
          </cell>
          <cell r="C13335" t="str">
            <v>130149</v>
          </cell>
        </row>
        <row r="13336">
          <cell r="B13336">
            <v>23914</v>
          </cell>
          <cell r="C13336" t="str">
            <v>130150</v>
          </cell>
        </row>
        <row r="13337">
          <cell r="B13337">
            <v>23915</v>
          </cell>
          <cell r="C13337" t="str">
            <v>130151</v>
          </cell>
        </row>
        <row r="13338">
          <cell r="B13338">
            <v>23916</v>
          </cell>
          <cell r="C13338" t="str">
            <v>130152</v>
          </cell>
        </row>
        <row r="13339">
          <cell r="B13339">
            <v>23917</v>
          </cell>
          <cell r="C13339" t="str">
            <v>130153</v>
          </cell>
        </row>
        <row r="13340">
          <cell r="B13340">
            <v>23918</v>
          </cell>
          <cell r="C13340" t="str">
            <v>130154</v>
          </cell>
        </row>
        <row r="13341">
          <cell r="B13341">
            <v>23919</v>
          </cell>
          <cell r="C13341" t="str">
            <v>130155</v>
          </cell>
        </row>
        <row r="13342">
          <cell r="B13342">
            <v>23920</v>
          </cell>
          <cell r="C13342" t="str">
            <v>130156</v>
          </cell>
        </row>
        <row r="13343">
          <cell r="B13343">
            <v>23921</v>
          </cell>
          <cell r="C13343" t="str">
            <v>130157</v>
          </cell>
        </row>
        <row r="13344">
          <cell r="B13344">
            <v>23922</v>
          </cell>
          <cell r="C13344" t="str">
            <v>130158</v>
          </cell>
        </row>
        <row r="13345">
          <cell r="B13345">
            <v>23923</v>
          </cell>
          <cell r="C13345" t="str">
            <v>130159</v>
          </cell>
        </row>
        <row r="13346">
          <cell r="B13346">
            <v>23924</v>
          </cell>
          <cell r="C13346" t="str">
            <v>130160</v>
          </cell>
        </row>
        <row r="13347">
          <cell r="B13347">
            <v>23925</v>
          </cell>
          <cell r="C13347" t="str">
            <v>130161</v>
          </cell>
        </row>
        <row r="13348">
          <cell r="B13348">
            <v>23926</v>
          </cell>
          <cell r="C13348" t="str">
            <v>130162</v>
          </cell>
        </row>
        <row r="13349">
          <cell r="B13349">
            <v>23927</v>
          </cell>
          <cell r="C13349" t="str">
            <v>130163</v>
          </cell>
        </row>
        <row r="13350">
          <cell r="B13350">
            <v>23928</v>
          </cell>
          <cell r="C13350" t="str">
            <v>130164</v>
          </cell>
        </row>
        <row r="13351">
          <cell r="B13351">
            <v>23929</v>
          </cell>
          <cell r="C13351" t="str">
            <v>130165</v>
          </cell>
        </row>
        <row r="13352">
          <cell r="B13352">
            <v>23930</v>
          </cell>
          <cell r="C13352" t="str">
            <v>130166</v>
          </cell>
        </row>
        <row r="13353">
          <cell r="B13353">
            <v>23931</v>
          </cell>
          <cell r="C13353" t="str">
            <v>130167</v>
          </cell>
        </row>
        <row r="13354">
          <cell r="B13354">
            <v>23932</v>
          </cell>
          <cell r="C13354" t="str">
            <v>130168</v>
          </cell>
        </row>
        <row r="13355">
          <cell r="B13355">
            <v>23933</v>
          </cell>
          <cell r="C13355" t="str">
            <v>130169</v>
          </cell>
        </row>
        <row r="13356">
          <cell r="B13356">
            <v>23934</v>
          </cell>
          <cell r="C13356" t="str">
            <v>130170</v>
          </cell>
        </row>
        <row r="13357">
          <cell r="B13357">
            <v>23935</v>
          </cell>
          <cell r="C13357" t="str">
            <v>130171</v>
          </cell>
        </row>
        <row r="13358">
          <cell r="B13358">
            <v>23936</v>
          </cell>
          <cell r="C13358" t="str">
            <v>130172</v>
          </cell>
        </row>
        <row r="13359">
          <cell r="B13359">
            <v>23937</v>
          </cell>
          <cell r="C13359" t="str">
            <v>130173</v>
          </cell>
        </row>
        <row r="13360">
          <cell r="B13360">
            <v>23938</v>
          </cell>
          <cell r="C13360" t="str">
            <v>130174</v>
          </cell>
        </row>
        <row r="13361">
          <cell r="B13361">
            <v>23939</v>
          </cell>
          <cell r="C13361" t="str">
            <v>130175</v>
          </cell>
        </row>
        <row r="13362">
          <cell r="B13362">
            <v>23940</v>
          </cell>
          <cell r="C13362" t="str">
            <v>130176</v>
          </cell>
        </row>
        <row r="13363">
          <cell r="B13363">
            <v>23941</v>
          </cell>
          <cell r="C13363" t="str">
            <v>130177</v>
          </cell>
        </row>
        <row r="13364">
          <cell r="B13364">
            <v>23942</v>
          </cell>
          <cell r="C13364" t="str">
            <v>130178</v>
          </cell>
        </row>
        <row r="13365">
          <cell r="B13365">
            <v>23943</v>
          </cell>
          <cell r="C13365" t="str">
            <v>130179</v>
          </cell>
        </row>
        <row r="13366">
          <cell r="B13366">
            <v>23944</v>
          </cell>
          <cell r="C13366" t="str">
            <v>130180</v>
          </cell>
        </row>
        <row r="13367">
          <cell r="B13367">
            <v>23945</v>
          </cell>
          <cell r="C13367" t="str">
            <v>130181</v>
          </cell>
        </row>
        <row r="13368">
          <cell r="B13368">
            <v>23946</v>
          </cell>
          <cell r="C13368" t="str">
            <v>130182</v>
          </cell>
        </row>
        <row r="13369">
          <cell r="B13369">
            <v>23947</v>
          </cell>
          <cell r="C13369" t="str">
            <v>130183</v>
          </cell>
        </row>
        <row r="13370">
          <cell r="B13370">
            <v>23948</v>
          </cell>
          <cell r="C13370" t="str">
            <v>130184</v>
          </cell>
        </row>
        <row r="13371">
          <cell r="B13371">
            <v>23949</v>
          </cell>
          <cell r="C13371" t="str">
            <v>130185</v>
          </cell>
        </row>
        <row r="13372">
          <cell r="B13372">
            <v>23950</v>
          </cell>
          <cell r="C13372" t="str">
            <v>130186</v>
          </cell>
        </row>
        <row r="13373">
          <cell r="B13373">
            <v>23951</v>
          </cell>
          <cell r="C13373" t="str">
            <v>130187</v>
          </cell>
        </row>
        <row r="13374">
          <cell r="B13374">
            <v>23953</v>
          </cell>
          <cell r="C13374" t="str">
            <v>130189</v>
          </cell>
        </row>
        <row r="13375">
          <cell r="B13375">
            <v>23954</v>
          </cell>
          <cell r="C13375" t="str">
            <v>130190</v>
          </cell>
        </row>
        <row r="13376">
          <cell r="B13376">
            <v>23955</v>
          </cell>
          <cell r="C13376" t="str">
            <v>130191</v>
          </cell>
        </row>
        <row r="13377">
          <cell r="B13377">
            <v>23956</v>
          </cell>
          <cell r="C13377" t="str">
            <v>130192</v>
          </cell>
        </row>
        <row r="13378">
          <cell r="B13378">
            <v>23957</v>
          </cell>
          <cell r="C13378" t="str">
            <v>130193</v>
          </cell>
        </row>
        <row r="13379">
          <cell r="B13379">
            <v>23958</v>
          </cell>
          <cell r="C13379" t="str">
            <v>130194</v>
          </cell>
        </row>
        <row r="13380">
          <cell r="B13380">
            <v>23959</v>
          </cell>
          <cell r="C13380" t="str">
            <v>130195</v>
          </cell>
        </row>
        <row r="13381">
          <cell r="B13381">
            <v>23960</v>
          </cell>
          <cell r="C13381" t="str">
            <v>130196</v>
          </cell>
        </row>
        <row r="13382">
          <cell r="B13382">
            <v>23961</v>
          </cell>
          <cell r="C13382" t="str">
            <v>130197</v>
          </cell>
        </row>
        <row r="13383">
          <cell r="B13383">
            <v>23962</v>
          </cell>
          <cell r="C13383" t="str">
            <v>130198</v>
          </cell>
        </row>
        <row r="13384">
          <cell r="B13384">
            <v>23963</v>
          </cell>
          <cell r="C13384" t="str">
            <v>130199</v>
          </cell>
        </row>
        <row r="13385">
          <cell r="B13385">
            <v>23964</v>
          </cell>
          <cell r="C13385" t="str">
            <v>130200</v>
          </cell>
        </row>
        <row r="13386">
          <cell r="B13386">
            <v>23965</v>
          </cell>
          <cell r="C13386" t="str">
            <v>130201</v>
          </cell>
        </row>
        <row r="13387">
          <cell r="B13387">
            <v>23966</v>
          </cell>
          <cell r="C13387" t="str">
            <v>130202</v>
          </cell>
        </row>
        <row r="13388">
          <cell r="B13388">
            <v>23967</v>
          </cell>
          <cell r="C13388" t="str">
            <v>130203</v>
          </cell>
        </row>
        <row r="13389">
          <cell r="B13389">
            <v>23968</v>
          </cell>
          <cell r="C13389" t="str">
            <v>130204</v>
          </cell>
        </row>
        <row r="13390">
          <cell r="B13390">
            <v>23969</v>
          </cell>
          <cell r="C13390" t="str">
            <v>130205</v>
          </cell>
        </row>
        <row r="13391">
          <cell r="B13391">
            <v>23970</v>
          </cell>
          <cell r="C13391" t="str">
            <v>130206</v>
          </cell>
        </row>
        <row r="13392">
          <cell r="B13392">
            <v>23971</v>
          </cell>
          <cell r="C13392" t="str">
            <v>130207</v>
          </cell>
        </row>
        <row r="13393">
          <cell r="B13393">
            <v>23972</v>
          </cell>
          <cell r="C13393" t="str">
            <v>130208</v>
          </cell>
        </row>
        <row r="13394">
          <cell r="B13394">
            <v>23973</v>
          </cell>
          <cell r="C13394" t="str">
            <v>130209</v>
          </cell>
        </row>
        <row r="13395">
          <cell r="B13395">
            <v>23974</v>
          </cell>
          <cell r="C13395" t="str">
            <v>130210</v>
          </cell>
        </row>
        <row r="13396">
          <cell r="B13396">
            <v>23975</v>
          </cell>
          <cell r="C13396" t="str">
            <v>130211</v>
          </cell>
        </row>
        <row r="13397">
          <cell r="B13397">
            <v>23976</v>
          </cell>
          <cell r="C13397" t="str">
            <v>130212</v>
          </cell>
        </row>
        <row r="13398">
          <cell r="B13398">
            <v>23977</v>
          </cell>
          <cell r="C13398" t="str">
            <v>130213</v>
          </cell>
        </row>
        <row r="13399">
          <cell r="B13399">
            <v>23978</v>
          </cell>
          <cell r="C13399" t="str">
            <v>130214</v>
          </cell>
        </row>
        <row r="13400">
          <cell r="B13400">
            <v>23979</v>
          </cell>
          <cell r="C13400" t="str">
            <v>130215</v>
          </cell>
        </row>
        <row r="13401">
          <cell r="B13401">
            <v>23980</v>
          </cell>
          <cell r="C13401" t="str">
            <v>130216</v>
          </cell>
        </row>
        <row r="13402">
          <cell r="B13402">
            <v>23981</v>
          </cell>
          <cell r="C13402" t="str">
            <v>130217</v>
          </cell>
        </row>
        <row r="13403">
          <cell r="B13403">
            <v>23982</v>
          </cell>
          <cell r="C13403" t="str">
            <v>130218</v>
          </cell>
        </row>
        <row r="13404">
          <cell r="B13404">
            <v>23983</v>
          </cell>
          <cell r="C13404" t="str">
            <v>130219</v>
          </cell>
        </row>
        <row r="13405">
          <cell r="B13405">
            <v>23984</v>
          </cell>
          <cell r="C13405" t="str">
            <v>130220</v>
          </cell>
        </row>
        <row r="13406">
          <cell r="B13406">
            <v>23985</v>
          </cell>
          <cell r="C13406" t="str">
            <v>130221</v>
          </cell>
        </row>
        <row r="13407">
          <cell r="B13407">
            <v>23986</v>
          </cell>
          <cell r="C13407" t="str">
            <v>130222</v>
          </cell>
        </row>
        <row r="13408">
          <cell r="B13408">
            <v>23987</v>
          </cell>
          <cell r="C13408" t="str">
            <v>130223</v>
          </cell>
        </row>
        <row r="13409">
          <cell r="B13409">
            <v>23988</v>
          </cell>
          <cell r="C13409" t="str">
            <v>130224</v>
          </cell>
        </row>
        <row r="13410">
          <cell r="B13410">
            <v>23989</v>
          </cell>
          <cell r="C13410" t="str">
            <v>130225</v>
          </cell>
        </row>
        <row r="13411">
          <cell r="B13411">
            <v>23990</v>
          </cell>
          <cell r="C13411" t="str">
            <v>130226</v>
          </cell>
        </row>
        <row r="13412">
          <cell r="B13412">
            <v>23991</v>
          </cell>
          <cell r="C13412" t="str">
            <v>130227</v>
          </cell>
        </row>
        <row r="13413">
          <cell r="B13413">
            <v>23992</v>
          </cell>
          <cell r="C13413" t="str">
            <v>130228</v>
          </cell>
        </row>
        <row r="13414">
          <cell r="B13414">
            <v>23993</v>
          </cell>
          <cell r="C13414" t="str">
            <v>130229</v>
          </cell>
        </row>
        <row r="13415">
          <cell r="B13415">
            <v>23994</v>
          </cell>
          <cell r="C13415" t="str">
            <v>130230</v>
          </cell>
        </row>
        <row r="13416">
          <cell r="B13416">
            <v>23995</v>
          </cell>
          <cell r="C13416" t="str">
            <v>130231</v>
          </cell>
        </row>
        <row r="13417">
          <cell r="B13417">
            <v>23996</v>
          </cell>
          <cell r="C13417" t="str">
            <v>130232</v>
          </cell>
        </row>
        <row r="13418">
          <cell r="B13418">
            <v>23997</v>
          </cell>
          <cell r="C13418" t="str">
            <v>130233</v>
          </cell>
        </row>
        <row r="13419">
          <cell r="B13419">
            <v>23998</v>
          </cell>
          <cell r="C13419" t="str">
            <v>130234</v>
          </cell>
        </row>
        <row r="13420">
          <cell r="B13420">
            <v>23999</v>
          </cell>
          <cell r="C13420" t="str">
            <v>130235</v>
          </cell>
        </row>
        <row r="13421">
          <cell r="B13421">
            <v>24000</v>
          </cell>
          <cell r="C13421" t="str">
            <v>130236</v>
          </cell>
        </row>
        <row r="13422">
          <cell r="B13422">
            <v>24001</v>
          </cell>
          <cell r="C13422" t="str">
            <v>130237</v>
          </cell>
        </row>
        <row r="13423">
          <cell r="B13423">
            <v>24003</v>
          </cell>
          <cell r="C13423" t="str">
            <v>130239</v>
          </cell>
        </row>
        <row r="13424">
          <cell r="B13424">
            <v>24004</v>
          </cell>
          <cell r="C13424" t="str">
            <v>130240</v>
          </cell>
        </row>
        <row r="13425">
          <cell r="B13425">
            <v>24005</v>
          </cell>
          <cell r="C13425" t="str">
            <v>130241</v>
          </cell>
        </row>
        <row r="13426">
          <cell r="B13426">
            <v>24006</v>
          </cell>
          <cell r="C13426" t="str">
            <v>130242</v>
          </cell>
        </row>
        <row r="13427">
          <cell r="B13427">
            <v>24007</v>
          </cell>
          <cell r="C13427" t="str">
            <v>130243</v>
          </cell>
        </row>
        <row r="13428">
          <cell r="B13428">
            <v>24008</v>
          </cell>
          <cell r="C13428" t="str">
            <v>130244</v>
          </cell>
        </row>
        <row r="13429">
          <cell r="B13429">
            <v>24009</v>
          </cell>
          <cell r="C13429" t="str">
            <v>130245</v>
          </cell>
        </row>
        <row r="13430">
          <cell r="B13430">
            <v>24011</v>
          </cell>
          <cell r="C13430" t="str">
            <v>130247</v>
          </cell>
        </row>
        <row r="13431">
          <cell r="B13431">
            <v>24012</v>
          </cell>
          <cell r="C13431" t="str">
            <v>130248</v>
          </cell>
        </row>
        <row r="13432">
          <cell r="B13432">
            <v>24013</v>
          </cell>
          <cell r="C13432" t="str">
            <v>130249</v>
          </cell>
        </row>
        <row r="13433">
          <cell r="B13433">
            <v>24014</v>
          </cell>
          <cell r="C13433" t="str">
            <v>130250</v>
          </cell>
        </row>
        <row r="13434">
          <cell r="B13434">
            <v>24015</v>
          </cell>
          <cell r="C13434" t="str">
            <v>130251</v>
          </cell>
        </row>
        <row r="13435">
          <cell r="B13435">
            <v>24016</v>
          </cell>
          <cell r="C13435" t="str">
            <v>130252</v>
          </cell>
        </row>
        <row r="13436">
          <cell r="B13436">
            <v>24017</v>
          </cell>
          <cell r="C13436" t="str">
            <v>130253</v>
          </cell>
        </row>
        <row r="13437">
          <cell r="B13437">
            <v>24018</v>
          </cell>
          <cell r="C13437" t="str">
            <v>130254</v>
          </cell>
        </row>
        <row r="13438">
          <cell r="B13438">
            <v>24019</v>
          </cell>
          <cell r="C13438" t="str">
            <v>130255</v>
          </cell>
        </row>
        <row r="13439">
          <cell r="B13439">
            <v>24020</v>
          </cell>
          <cell r="C13439" t="str">
            <v>130256</v>
          </cell>
        </row>
        <row r="13440">
          <cell r="B13440">
            <v>24021</v>
          </cell>
          <cell r="C13440" t="str">
            <v>130257</v>
          </cell>
        </row>
        <row r="13441">
          <cell r="B13441">
            <v>24022</v>
          </cell>
          <cell r="C13441" t="str">
            <v>130258</v>
          </cell>
        </row>
        <row r="13442">
          <cell r="B13442">
            <v>24023</v>
          </cell>
          <cell r="C13442" t="str">
            <v>130259</v>
          </cell>
        </row>
        <row r="13443">
          <cell r="B13443">
            <v>24024</v>
          </cell>
          <cell r="C13443" t="str">
            <v>130260</v>
          </cell>
        </row>
        <row r="13444">
          <cell r="B13444">
            <v>24025</v>
          </cell>
          <cell r="C13444" t="str">
            <v>130261</v>
          </cell>
        </row>
        <row r="13445">
          <cell r="B13445">
            <v>24027</v>
          </cell>
          <cell r="C13445" t="str">
            <v>130263</v>
          </cell>
        </row>
        <row r="13446">
          <cell r="B13446">
            <v>24028</v>
          </cell>
          <cell r="C13446" t="str">
            <v>130264</v>
          </cell>
        </row>
        <row r="13447">
          <cell r="B13447">
            <v>24029</v>
          </cell>
          <cell r="C13447" t="str">
            <v>130265</v>
          </cell>
        </row>
        <row r="13448">
          <cell r="B13448">
            <v>24030</v>
          </cell>
          <cell r="C13448" t="str">
            <v>130266</v>
          </cell>
        </row>
        <row r="13449">
          <cell r="B13449">
            <v>24031</v>
          </cell>
          <cell r="C13449" t="str">
            <v>130267</v>
          </cell>
        </row>
        <row r="13450">
          <cell r="B13450">
            <v>24032</v>
          </cell>
          <cell r="C13450" t="str">
            <v>130268</v>
          </cell>
        </row>
        <row r="13451">
          <cell r="B13451">
            <v>24033</v>
          </cell>
          <cell r="C13451" t="str">
            <v>130269</v>
          </cell>
        </row>
        <row r="13452">
          <cell r="B13452">
            <v>24034</v>
          </cell>
          <cell r="C13452" t="str">
            <v>130270</v>
          </cell>
        </row>
        <row r="13453">
          <cell r="B13453">
            <v>24035</v>
          </cell>
          <cell r="C13453" t="str">
            <v>130271</v>
          </cell>
        </row>
        <row r="13454">
          <cell r="B13454">
            <v>24036</v>
          </cell>
          <cell r="C13454" t="str">
            <v>130272</v>
          </cell>
        </row>
        <row r="13455">
          <cell r="B13455">
            <v>24037</v>
          </cell>
          <cell r="C13455" t="str">
            <v>130273</v>
          </cell>
        </row>
        <row r="13456">
          <cell r="B13456">
            <v>24038</v>
          </cell>
          <cell r="C13456" t="str">
            <v>130274</v>
          </cell>
        </row>
        <row r="13457">
          <cell r="B13457">
            <v>24039</v>
          </cell>
          <cell r="C13457" t="str">
            <v>130275</v>
          </cell>
        </row>
        <row r="13458">
          <cell r="B13458">
            <v>24040</v>
          </cell>
          <cell r="C13458" t="str">
            <v>130276</v>
          </cell>
        </row>
        <row r="13459">
          <cell r="B13459">
            <v>24041</v>
          </cell>
          <cell r="C13459" t="str">
            <v>130277</v>
          </cell>
        </row>
        <row r="13460">
          <cell r="B13460">
            <v>24042</v>
          </cell>
          <cell r="C13460" t="str">
            <v>130278</v>
          </cell>
        </row>
        <row r="13461">
          <cell r="B13461">
            <v>24043</v>
          </cell>
          <cell r="C13461" t="str">
            <v>130279</v>
          </cell>
        </row>
        <row r="13462">
          <cell r="B13462">
            <v>24044</v>
          </cell>
          <cell r="C13462" t="str">
            <v>130280</v>
          </cell>
        </row>
        <row r="13463">
          <cell r="B13463">
            <v>24045</v>
          </cell>
          <cell r="C13463" t="str">
            <v>130281</v>
          </cell>
        </row>
        <row r="13464">
          <cell r="B13464">
            <v>24046</v>
          </cell>
          <cell r="C13464" t="str">
            <v>130282</v>
          </cell>
        </row>
        <row r="13465">
          <cell r="B13465">
            <v>24047</v>
          </cell>
          <cell r="C13465" t="str">
            <v>130283</v>
          </cell>
        </row>
        <row r="13466">
          <cell r="B13466">
            <v>24048</v>
          </cell>
          <cell r="C13466" t="str">
            <v>130284</v>
          </cell>
        </row>
        <row r="13467">
          <cell r="B13467">
            <v>24049</v>
          </cell>
          <cell r="C13467" t="str">
            <v>130285</v>
          </cell>
        </row>
        <row r="13468">
          <cell r="B13468">
            <v>24050</v>
          </cell>
          <cell r="C13468" t="str">
            <v>130286</v>
          </cell>
        </row>
        <row r="13469">
          <cell r="B13469">
            <v>24052</v>
          </cell>
          <cell r="C13469" t="str">
            <v>130288</v>
          </cell>
        </row>
        <row r="13470">
          <cell r="B13470">
            <v>24053</v>
          </cell>
          <cell r="C13470" t="str">
            <v>130289</v>
          </cell>
        </row>
        <row r="13471">
          <cell r="B13471">
            <v>24054</v>
          </cell>
          <cell r="C13471" t="str">
            <v>130290</v>
          </cell>
        </row>
        <row r="13472">
          <cell r="B13472">
            <v>24055</v>
          </cell>
          <cell r="C13472" t="str">
            <v>130291</v>
          </cell>
        </row>
        <row r="13473">
          <cell r="B13473">
            <v>24056</v>
          </cell>
          <cell r="C13473" t="str">
            <v>130292</v>
          </cell>
        </row>
        <row r="13474">
          <cell r="B13474">
            <v>24060</v>
          </cell>
          <cell r="C13474" t="str">
            <v>130296</v>
          </cell>
        </row>
        <row r="13475">
          <cell r="B13475">
            <v>24061</v>
          </cell>
          <cell r="C13475" t="str">
            <v>130297</v>
          </cell>
        </row>
        <row r="13476">
          <cell r="B13476">
            <v>24062</v>
          </cell>
          <cell r="C13476" t="str">
            <v>130298</v>
          </cell>
        </row>
        <row r="13477">
          <cell r="B13477">
            <v>24063</v>
          </cell>
          <cell r="C13477" t="str">
            <v>130299</v>
          </cell>
        </row>
        <row r="13478">
          <cell r="B13478">
            <v>24065</v>
          </cell>
          <cell r="C13478" t="str">
            <v>130301</v>
          </cell>
        </row>
        <row r="13479">
          <cell r="B13479">
            <v>24067</v>
          </cell>
          <cell r="C13479" t="str">
            <v>130303</v>
          </cell>
        </row>
        <row r="13480">
          <cell r="B13480">
            <v>24069</v>
          </cell>
          <cell r="C13480" t="str">
            <v>130305</v>
          </cell>
        </row>
        <row r="13481">
          <cell r="B13481">
            <v>24070</v>
          </cell>
          <cell r="C13481" t="str">
            <v>130306</v>
          </cell>
        </row>
        <row r="13482">
          <cell r="B13482">
            <v>24071</v>
          </cell>
          <cell r="C13482" t="str">
            <v>130307</v>
          </cell>
        </row>
        <row r="13483">
          <cell r="B13483">
            <v>24073</v>
          </cell>
          <cell r="C13483" t="str">
            <v>130309</v>
          </cell>
        </row>
        <row r="13484">
          <cell r="B13484">
            <v>24074</v>
          </cell>
          <cell r="C13484" t="str">
            <v>130310</v>
          </cell>
        </row>
        <row r="13485">
          <cell r="B13485">
            <v>24075</v>
          </cell>
          <cell r="C13485" t="str">
            <v>130311</v>
          </cell>
        </row>
        <row r="13486">
          <cell r="B13486">
            <v>24076</v>
          </cell>
          <cell r="C13486" t="str">
            <v>130312</v>
          </cell>
        </row>
        <row r="13487">
          <cell r="B13487">
            <v>24077</v>
          </cell>
          <cell r="C13487" t="str">
            <v>130313</v>
          </cell>
        </row>
        <row r="13488">
          <cell r="B13488">
            <v>24078</v>
          </cell>
          <cell r="C13488" t="str">
            <v>130314</v>
          </cell>
        </row>
        <row r="13489">
          <cell r="B13489">
            <v>24079</v>
          </cell>
          <cell r="C13489" t="str">
            <v>130315</v>
          </cell>
        </row>
        <row r="13490">
          <cell r="B13490">
            <v>24080</v>
          </cell>
          <cell r="C13490" t="str">
            <v>130316</v>
          </cell>
        </row>
        <row r="13491">
          <cell r="B13491">
            <v>24081</v>
          </cell>
          <cell r="C13491" t="str">
            <v>130317</v>
          </cell>
        </row>
        <row r="13492">
          <cell r="B13492">
            <v>24082</v>
          </cell>
          <cell r="C13492" t="str">
            <v>130318</v>
          </cell>
        </row>
        <row r="13493">
          <cell r="B13493">
            <v>24083</v>
          </cell>
          <cell r="C13493" t="str">
            <v>130319</v>
          </cell>
        </row>
        <row r="13494">
          <cell r="B13494">
            <v>24084</v>
          </cell>
          <cell r="C13494" t="str">
            <v>130320</v>
          </cell>
        </row>
        <row r="13495">
          <cell r="B13495">
            <v>24085</v>
          </cell>
          <cell r="C13495" t="str">
            <v>130321</v>
          </cell>
        </row>
        <row r="13496">
          <cell r="B13496">
            <v>24086</v>
          </cell>
          <cell r="C13496" t="str">
            <v>130322</v>
          </cell>
        </row>
        <row r="13497">
          <cell r="B13497">
            <v>24087</v>
          </cell>
          <cell r="C13497" t="str">
            <v>130323</v>
          </cell>
        </row>
        <row r="13498">
          <cell r="B13498">
            <v>24089</v>
          </cell>
          <cell r="C13498" t="str">
            <v>130325</v>
          </cell>
        </row>
        <row r="13499">
          <cell r="B13499">
            <v>24090</v>
          </cell>
          <cell r="C13499" t="str">
            <v>130326</v>
          </cell>
        </row>
        <row r="13500">
          <cell r="B13500">
            <v>24091</v>
          </cell>
          <cell r="C13500" t="str">
            <v>130327</v>
          </cell>
        </row>
        <row r="13501">
          <cell r="B13501">
            <v>24092</v>
          </cell>
          <cell r="C13501" t="str">
            <v>130328</v>
          </cell>
        </row>
        <row r="13502">
          <cell r="B13502">
            <v>24093</v>
          </cell>
          <cell r="C13502" t="str">
            <v>130329</v>
          </cell>
        </row>
        <row r="13503">
          <cell r="B13503">
            <v>24094</v>
          </cell>
          <cell r="C13503" t="str">
            <v>130330</v>
          </cell>
        </row>
        <row r="13504">
          <cell r="B13504">
            <v>24095</v>
          </cell>
          <cell r="C13504" t="str">
            <v>130331</v>
          </cell>
        </row>
        <row r="13505">
          <cell r="B13505">
            <v>24096</v>
          </cell>
          <cell r="C13505" t="str">
            <v>130332</v>
          </cell>
        </row>
        <row r="13506">
          <cell r="B13506">
            <v>24097</v>
          </cell>
          <cell r="C13506" t="str">
            <v>130333</v>
          </cell>
        </row>
        <row r="13507">
          <cell r="B13507">
            <v>24098</v>
          </cell>
          <cell r="C13507" t="str">
            <v>130334</v>
          </cell>
        </row>
        <row r="13508">
          <cell r="B13508">
            <v>24099</v>
          </cell>
          <cell r="C13508" t="str">
            <v>130335</v>
          </cell>
        </row>
        <row r="13509">
          <cell r="B13509">
            <v>24100</v>
          </cell>
          <cell r="C13509" t="str">
            <v>130336</v>
          </cell>
        </row>
        <row r="13510">
          <cell r="B13510">
            <v>24101</v>
          </cell>
          <cell r="C13510" t="str">
            <v>130337</v>
          </cell>
        </row>
        <row r="13511">
          <cell r="B13511">
            <v>24103</v>
          </cell>
          <cell r="C13511" t="str">
            <v>130340</v>
          </cell>
        </row>
        <row r="13512">
          <cell r="B13512">
            <v>24104</v>
          </cell>
          <cell r="C13512" t="str">
            <v>130341</v>
          </cell>
        </row>
        <row r="13513">
          <cell r="B13513">
            <v>24105</v>
          </cell>
          <cell r="C13513" t="str">
            <v>130343</v>
          </cell>
        </row>
        <row r="13514">
          <cell r="B13514">
            <v>24106</v>
          </cell>
          <cell r="C13514" t="str">
            <v>130344</v>
          </cell>
        </row>
        <row r="13515">
          <cell r="B13515">
            <v>24107</v>
          </cell>
          <cell r="C13515" t="str">
            <v>130345</v>
          </cell>
        </row>
        <row r="13516">
          <cell r="B13516">
            <v>24109</v>
          </cell>
          <cell r="C13516" t="str">
            <v>130348</v>
          </cell>
        </row>
        <row r="13517">
          <cell r="B13517">
            <v>24110</v>
          </cell>
          <cell r="C13517" t="str">
            <v>130349</v>
          </cell>
        </row>
        <row r="13518">
          <cell r="B13518">
            <v>24111</v>
          </cell>
          <cell r="C13518" t="str">
            <v>130350</v>
          </cell>
        </row>
        <row r="13519">
          <cell r="B13519">
            <v>24112</v>
          </cell>
          <cell r="C13519" t="str">
            <v>130351</v>
          </cell>
        </row>
        <row r="13520">
          <cell r="B13520">
            <v>24113</v>
          </cell>
          <cell r="C13520" t="str">
            <v>130352</v>
          </cell>
        </row>
        <row r="13521">
          <cell r="B13521">
            <v>24114</v>
          </cell>
          <cell r="C13521" t="str">
            <v>130353</v>
          </cell>
        </row>
        <row r="13522">
          <cell r="B13522">
            <v>24115</v>
          </cell>
          <cell r="C13522" t="str">
            <v>130354</v>
          </cell>
        </row>
        <row r="13523">
          <cell r="B13523">
            <v>24116</v>
          </cell>
          <cell r="C13523" t="str">
            <v>130355</v>
          </cell>
        </row>
        <row r="13524">
          <cell r="B13524">
            <v>24117</v>
          </cell>
          <cell r="C13524" t="str">
            <v>130356</v>
          </cell>
        </row>
        <row r="13525">
          <cell r="B13525">
            <v>24118</v>
          </cell>
          <cell r="C13525" t="str">
            <v>130357</v>
          </cell>
        </row>
        <row r="13526">
          <cell r="B13526">
            <v>24119</v>
          </cell>
          <cell r="C13526" t="str">
            <v>130358</v>
          </cell>
        </row>
        <row r="13527">
          <cell r="B13527">
            <v>24120</v>
          </cell>
          <cell r="C13527" t="str">
            <v>130359</v>
          </cell>
        </row>
        <row r="13528">
          <cell r="B13528">
            <v>24121</v>
          </cell>
          <cell r="C13528" t="str">
            <v>130360</v>
          </cell>
        </row>
        <row r="13529">
          <cell r="B13529">
            <v>24122</v>
          </cell>
          <cell r="C13529" t="str">
            <v>130361</v>
          </cell>
        </row>
        <row r="13530">
          <cell r="B13530">
            <v>24123</v>
          </cell>
          <cell r="C13530" t="str">
            <v>130362</v>
          </cell>
        </row>
        <row r="13531">
          <cell r="B13531">
            <v>24124</v>
          </cell>
          <cell r="C13531" t="str">
            <v>130363</v>
          </cell>
        </row>
        <row r="13532">
          <cell r="B13532">
            <v>24125</v>
          </cell>
          <cell r="C13532" t="str">
            <v>130364</v>
          </cell>
        </row>
        <row r="13533">
          <cell r="B13533">
            <v>24126</v>
          </cell>
          <cell r="C13533" t="str">
            <v>130365</v>
          </cell>
        </row>
        <row r="13534">
          <cell r="B13534">
            <v>24127</v>
          </cell>
          <cell r="C13534" t="str">
            <v>130366</v>
          </cell>
        </row>
        <row r="13535">
          <cell r="B13535">
            <v>24128</v>
          </cell>
          <cell r="C13535" t="str">
            <v>130367</v>
          </cell>
        </row>
        <row r="13536">
          <cell r="B13536">
            <v>24129</v>
          </cell>
          <cell r="C13536" t="str">
            <v>130368</v>
          </cell>
        </row>
        <row r="13537">
          <cell r="B13537">
            <v>24130</v>
          </cell>
          <cell r="C13537" t="str">
            <v>130369</v>
          </cell>
        </row>
        <row r="13538">
          <cell r="B13538">
            <v>24131</v>
          </cell>
          <cell r="C13538" t="str">
            <v>130370</v>
          </cell>
        </row>
        <row r="13539">
          <cell r="B13539">
            <v>24132</v>
          </cell>
          <cell r="C13539" t="str">
            <v>130371</v>
          </cell>
        </row>
        <row r="13540">
          <cell r="B13540">
            <v>24133</v>
          </cell>
          <cell r="C13540" t="str">
            <v>130372</v>
          </cell>
        </row>
        <row r="13541">
          <cell r="B13541">
            <v>24134</v>
          </cell>
          <cell r="C13541" t="str">
            <v>130373</v>
          </cell>
        </row>
        <row r="13542">
          <cell r="B13542">
            <v>24135</v>
          </cell>
          <cell r="C13542" t="str">
            <v>130374</v>
          </cell>
        </row>
        <row r="13543">
          <cell r="B13543">
            <v>24136</v>
          </cell>
          <cell r="C13543" t="str">
            <v>130375</v>
          </cell>
        </row>
        <row r="13544">
          <cell r="B13544">
            <v>24137</v>
          </cell>
          <cell r="C13544" t="str">
            <v>131282</v>
          </cell>
        </row>
        <row r="13545">
          <cell r="B13545">
            <v>24138</v>
          </cell>
          <cell r="C13545" t="str">
            <v>131283</v>
          </cell>
        </row>
        <row r="13546">
          <cell r="B13546">
            <v>24139</v>
          </cell>
          <cell r="C13546" t="str">
            <v>131284</v>
          </cell>
        </row>
        <row r="13547">
          <cell r="B13547">
            <v>24140</v>
          </cell>
          <cell r="C13547" t="str">
            <v>131285</v>
          </cell>
        </row>
        <row r="13548">
          <cell r="B13548">
            <v>24141</v>
          </cell>
          <cell r="C13548" t="str">
            <v>131286</v>
          </cell>
        </row>
        <row r="13549">
          <cell r="B13549">
            <v>24142</v>
          </cell>
          <cell r="C13549" t="str">
            <v>131287</v>
          </cell>
        </row>
        <row r="13550">
          <cell r="B13550">
            <v>24143</v>
          </cell>
          <cell r="C13550" t="str">
            <v>131288</v>
          </cell>
        </row>
        <row r="13551">
          <cell r="B13551">
            <v>24144</v>
          </cell>
          <cell r="C13551" t="str">
            <v>131289</v>
          </cell>
        </row>
        <row r="13552">
          <cell r="B13552">
            <v>24145</v>
          </cell>
          <cell r="C13552" t="str">
            <v>131290</v>
          </cell>
        </row>
        <row r="13553">
          <cell r="B13553">
            <v>24146</v>
          </cell>
          <cell r="C13553" t="str">
            <v>131291</v>
          </cell>
        </row>
        <row r="13554">
          <cell r="B13554">
            <v>24147</v>
          </cell>
          <cell r="C13554" t="str">
            <v>131292</v>
          </cell>
        </row>
        <row r="13555">
          <cell r="B13555">
            <v>24148</v>
          </cell>
          <cell r="C13555" t="str">
            <v>131293</v>
          </cell>
        </row>
        <row r="13556">
          <cell r="B13556">
            <v>24149</v>
          </cell>
          <cell r="C13556" t="str">
            <v>131294</v>
          </cell>
        </row>
        <row r="13557">
          <cell r="B13557">
            <v>24150</v>
          </cell>
          <cell r="C13557" t="str">
            <v>131295</v>
          </cell>
        </row>
        <row r="13558">
          <cell r="B13558">
            <v>24151</v>
          </cell>
          <cell r="C13558" t="str">
            <v>131296</v>
          </cell>
        </row>
        <row r="13559">
          <cell r="B13559">
            <v>24152</v>
          </cell>
          <cell r="C13559" t="str">
            <v>131297</v>
          </cell>
        </row>
        <row r="13560">
          <cell r="B13560">
            <v>24153</v>
          </cell>
          <cell r="C13560" t="str">
            <v>131298</v>
          </cell>
        </row>
        <row r="13561">
          <cell r="B13561">
            <v>24154</v>
          </cell>
          <cell r="C13561" t="str">
            <v>131299</v>
          </cell>
        </row>
        <row r="13562">
          <cell r="B13562">
            <v>24155</v>
          </cell>
          <cell r="C13562" t="str">
            <v>131300</v>
          </cell>
        </row>
        <row r="13563">
          <cell r="B13563">
            <v>24156</v>
          </cell>
          <cell r="C13563" t="str">
            <v>131301</v>
          </cell>
        </row>
        <row r="13564">
          <cell r="B13564">
            <v>24157</v>
          </cell>
          <cell r="C13564" t="str">
            <v>131302</v>
          </cell>
        </row>
        <row r="13565">
          <cell r="B13565">
            <v>24158</v>
          </cell>
          <cell r="C13565" t="str">
            <v>131303</v>
          </cell>
        </row>
        <row r="13566">
          <cell r="B13566">
            <v>24160</v>
          </cell>
          <cell r="C13566" t="str">
            <v>131305</v>
          </cell>
        </row>
        <row r="13567">
          <cell r="B13567">
            <v>24162</v>
          </cell>
          <cell r="C13567" t="str">
            <v>131307</v>
          </cell>
        </row>
        <row r="13568">
          <cell r="B13568">
            <v>24163</v>
          </cell>
          <cell r="C13568" t="str">
            <v>131308</v>
          </cell>
        </row>
        <row r="13569">
          <cell r="B13569">
            <v>24164</v>
          </cell>
          <cell r="C13569" t="str">
            <v>131309</v>
          </cell>
        </row>
        <row r="13570">
          <cell r="B13570">
            <v>24165</v>
          </cell>
          <cell r="C13570" t="str">
            <v>131310</v>
          </cell>
        </row>
        <row r="13571">
          <cell r="B13571">
            <v>24166</v>
          </cell>
          <cell r="C13571" t="str">
            <v>131311</v>
          </cell>
        </row>
        <row r="13572">
          <cell r="B13572">
            <v>24168</v>
          </cell>
          <cell r="C13572" t="str">
            <v>131313</v>
          </cell>
        </row>
        <row r="13573">
          <cell r="B13573">
            <v>24169</v>
          </cell>
          <cell r="C13573" t="str">
            <v>131314</v>
          </cell>
        </row>
        <row r="13574">
          <cell r="B13574">
            <v>24170</v>
          </cell>
          <cell r="C13574" t="str">
            <v>131315</v>
          </cell>
        </row>
        <row r="13575">
          <cell r="B13575">
            <v>24171</v>
          </cell>
          <cell r="C13575" t="str">
            <v>131316</v>
          </cell>
        </row>
        <row r="13576">
          <cell r="B13576">
            <v>24172</v>
          </cell>
          <cell r="C13576" t="str">
            <v>131317</v>
          </cell>
        </row>
        <row r="13577">
          <cell r="B13577">
            <v>24173</v>
          </cell>
          <cell r="C13577" t="str">
            <v>131318</v>
          </cell>
        </row>
        <row r="13578">
          <cell r="B13578">
            <v>24174</v>
          </cell>
          <cell r="C13578" t="str">
            <v>131319</v>
          </cell>
        </row>
        <row r="13579">
          <cell r="B13579">
            <v>24175</v>
          </cell>
          <cell r="C13579" t="str">
            <v>131320</v>
          </cell>
        </row>
        <row r="13580">
          <cell r="B13580">
            <v>24176</v>
          </cell>
          <cell r="C13580" t="str">
            <v>131321</v>
          </cell>
        </row>
        <row r="13581">
          <cell r="B13581">
            <v>24177</v>
          </cell>
          <cell r="C13581" t="str">
            <v>131322</v>
          </cell>
        </row>
        <row r="13582">
          <cell r="B13582">
            <v>24178</v>
          </cell>
          <cell r="C13582" t="str">
            <v>131323</v>
          </cell>
        </row>
        <row r="13583">
          <cell r="B13583">
            <v>24179</v>
          </cell>
          <cell r="C13583" t="str">
            <v>131324</v>
          </cell>
        </row>
        <row r="13584">
          <cell r="B13584">
            <v>24180</v>
          </cell>
          <cell r="C13584" t="str">
            <v>131325</v>
          </cell>
        </row>
        <row r="13585">
          <cell r="B13585">
            <v>24181</v>
          </cell>
          <cell r="C13585" t="str">
            <v>131326</v>
          </cell>
        </row>
        <row r="13586">
          <cell r="B13586">
            <v>24182</v>
          </cell>
          <cell r="C13586" t="str">
            <v>131327</v>
          </cell>
        </row>
        <row r="13587">
          <cell r="B13587">
            <v>24183</v>
          </cell>
          <cell r="C13587" t="str">
            <v>131328</v>
          </cell>
        </row>
        <row r="13588">
          <cell r="B13588">
            <v>24184</v>
          </cell>
          <cell r="C13588" t="str">
            <v>131329</v>
          </cell>
        </row>
        <row r="13589">
          <cell r="B13589">
            <v>24186</v>
          </cell>
          <cell r="C13589" t="str">
            <v>132079</v>
          </cell>
        </row>
        <row r="13590">
          <cell r="B13590">
            <v>24187</v>
          </cell>
          <cell r="C13590" t="str">
            <v>137777</v>
          </cell>
        </row>
        <row r="13591">
          <cell r="B13591">
            <v>24188</v>
          </cell>
          <cell r="C13591" t="str">
            <v>139999</v>
          </cell>
        </row>
        <row r="13592">
          <cell r="B13592">
            <v>24189</v>
          </cell>
          <cell r="C13592" t="str">
            <v>140001</v>
          </cell>
        </row>
        <row r="13593">
          <cell r="B13593">
            <v>24190</v>
          </cell>
          <cell r="C13593" t="str">
            <v>140002</v>
          </cell>
        </row>
        <row r="13594">
          <cell r="B13594">
            <v>24191</v>
          </cell>
          <cell r="C13594" t="str">
            <v>140003</v>
          </cell>
        </row>
        <row r="13595">
          <cell r="B13595">
            <v>24192</v>
          </cell>
          <cell r="C13595" t="str">
            <v>140004</v>
          </cell>
        </row>
        <row r="13596">
          <cell r="B13596">
            <v>24193</v>
          </cell>
          <cell r="C13596" t="str">
            <v>140005</v>
          </cell>
        </row>
        <row r="13597">
          <cell r="B13597">
            <v>24194</v>
          </cell>
          <cell r="C13597" t="str">
            <v>140006</v>
          </cell>
        </row>
        <row r="13598">
          <cell r="B13598">
            <v>24195</v>
          </cell>
          <cell r="C13598" t="str">
            <v>140007</v>
          </cell>
        </row>
        <row r="13599">
          <cell r="B13599">
            <v>24196</v>
          </cell>
          <cell r="C13599" t="str">
            <v>140008</v>
          </cell>
        </row>
        <row r="13600">
          <cell r="B13600">
            <v>24197</v>
          </cell>
          <cell r="C13600" t="str">
            <v>140009</v>
          </cell>
        </row>
        <row r="13601">
          <cell r="B13601">
            <v>24198</v>
          </cell>
          <cell r="C13601" t="str">
            <v>140010</v>
          </cell>
        </row>
        <row r="13602">
          <cell r="B13602">
            <v>24199</v>
          </cell>
          <cell r="C13602" t="str">
            <v>140011</v>
          </cell>
        </row>
        <row r="13603">
          <cell r="B13603">
            <v>24200</v>
          </cell>
          <cell r="C13603" t="str">
            <v>140012</v>
          </cell>
        </row>
        <row r="13604">
          <cell r="B13604">
            <v>24201</v>
          </cell>
          <cell r="C13604" t="str">
            <v>140013</v>
          </cell>
        </row>
        <row r="13605">
          <cell r="B13605">
            <v>24202</v>
          </cell>
          <cell r="C13605" t="str">
            <v>140016</v>
          </cell>
        </row>
        <row r="13606">
          <cell r="B13606">
            <v>24203</v>
          </cell>
          <cell r="C13606" t="str">
            <v>140015</v>
          </cell>
        </row>
        <row r="13607">
          <cell r="B13607">
            <v>24204</v>
          </cell>
          <cell r="C13607" t="str">
            <v>140014</v>
          </cell>
        </row>
        <row r="13608">
          <cell r="B13608">
            <v>24205</v>
          </cell>
          <cell r="C13608" t="str">
            <v>140017</v>
          </cell>
        </row>
        <row r="13609">
          <cell r="B13609">
            <v>24206</v>
          </cell>
          <cell r="C13609" t="str">
            <v>140018</v>
          </cell>
        </row>
        <row r="13610">
          <cell r="B13610">
            <v>24207</v>
          </cell>
          <cell r="C13610" t="str">
            <v>140019</v>
          </cell>
        </row>
        <row r="13611">
          <cell r="B13611">
            <v>24208</v>
          </cell>
          <cell r="C13611" t="str">
            <v>140020</v>
          </cell>
        </row>
        <row r="13612">
          <cell r="B13612">
            <v>24209</v>
          </cell>
          <cell r="C13612" t="str">
            <v>140021</v>
          </cell>
        </row>
        <row r="13613">
          <cell r="B13613">
            <v>24210</v>
          </cell>
          <cell r="C13613" t="str">
            <v>140022</v>
          </cell>
        </row>
        <row r="13614">
          <cell r="B13614">
            <v>24211</v>
          </cell>
          <cell r="C13614" t="str">
            <v>140023</v>
          </cell>
        </row>
        <row r="13615">
          <cell r="B13615">
            <v>24212</v>
          </cell>
          <cell r="C13615" t="str">
            <v>140024</v>
          </cell>
        </row>
        <row r="13616">
          <cell r="B13616">
            <v>24213</v>
          </cell>
          <cell r="C13616" t="str">
            <v>140025</v>
          </cell>
        </row>
        <row r="13617">
          <cell r="B13617">
            <v>24214</v>
          </cell>
          <cell r="C13617" t="str">
            <v>140026</v>
          </cell>
        </row>
        <row r="13618">
          <cell r="B13618">
            <v>24215</v>
          </cell>
          <cell r="C13618" t="str">
            <v>140027</v>
          </cell>
        </row>
        <row r="13619">
          <cell r="B13619">
            <v>24216</v>
          </cell>
          <cell r="C13619" t="str">
            <v>140028</v>
          </cell>
        </row>
        <row r="13620">
          <cell r="B13620">
            <v>24217</v>
          </cell>
          <cell r="C13620" t="str">
            <v>140029</v>
          </cell>
        </row>
        <row r="13621">
          <cell r="B13621">
            <v>24218</v>
          </cell>
          <cell r="C13621" t="str">
            <v>140030</v>
          </cell>
        </row>
        <row r="13622">
          <cell r="B13622">
            <v>24219</v>
          </cell>
          <cell r="C13622" t="str">
            <v>140031</v>
          </cell>
        </row>
        <row r="13623">
          <cell r="B13623">
            <v>24221</v>
          </cell>
          <cell r="C13623" t="str">
            <v>140033</v>
          </cell>
        </row>
        <row r="13624">
          <cell r="B13624">
            <v>24222</v>
          </cell>
          <cell r="C13624" t="str">
            <v>140034</v>
          </cell>
        </row>
        <row r="13625">
          <cell r="B13625">
            <v>24223</v>
          </cell>
          <cell r="C13625" t="str">
            <v>140035</v>
          </cell>
        </row>
        <row r="13626">
          <cell r="B13626">
            <v>24224</v>
          </cell>
          <cell r="C13626" t="str">
            <v>140036</v>
          </cell>
        </row>
        <row r="13627">
          <cell r="B13627">
            <v>24225</v>
          </cell>
          <cell r="C13627" t="str">
            <v>140037</v>
          </cell>
        </row>
        <row r="13628">
          <cell r="B13628">
            <v>24226</v>
          </cell>
          <cell r="C13628" t="str">
            <v>140038</v>
          </cell>
        </row>
        <row r="13629">
          <cell r="B13629">
            <v>24227</v>
          </cell>
          <cell r="C13629" t="str">
            <v>140039</v>
          </cell>
        </row>
        <row r="13630">
          <cell r="B13630">
            <v>24228</v>
          </cell>
          <cell r="C13630" t="str">
            <v>140040</v>
          </cell>
        </row>
        <row r="13631">
          <cell r="B13631">
            <v>24229</v>
          </cell>
          <cell r="C13631" t="str">
            <v>140041</v>
          </cell>
        </row>
        <row r="13632">
          <cell r="B13632">
            <v>24230</v>
          </cell>
          <cell r="C13632" t="str">
            <v>140042</v>
          </cell>
        </row>
        <row r="13633">
          <cell r="B13633">
            <v>24231</v>
          </cell>
          <cell r="C13633" t="str">
            <v>140043</v>
          </cell>
        </row>
        <row r="13634">
          <cell r="B13634">
            <v>24232</v>
          </cell>
          <cell r="C13634" t="str">
            <v>140044</v>
          </cell>
        </row>
        <row r="13635">
          <cell r="B13635">
            <v>24234</v>
          </cell>
          <cell r="C13635" t="str">
            <v>140046</v>
          </cell>
        </row>
        <row r="13636">
          <cell r="B13636">
            <v>24235</v>
          </cell>
          <cell r="C13636" t="str">
            <v>140047</v>
          </cell>
        </row>
        <row r="13637">
          <cell r="B13637">
            <v>24236</v>
          </cell>
          <cell r="C13637" t="str">
            <v>140048</v>
          </cell>
        </row>
        <row r="13638">
          <cell r="B13638">
            <v>24237</v>
          </cell>
          <cell r="C13638" t="str">
            <v>140049</v>
          </cell>
        </row>
        <row r="13639">
          <cell r="B13639">
            <v>24238</v>
          </cell>
          <cell r="C13639" t="str">
            <v>140050</v>
          </cell>
        </row>
        <row r="13640">
          <cell r="B13640">
            <v>24239</v>
          </cell>
          <cell r="C13640" t="str">
            <v>140051</v>
          </cell>
        </row>
        <row r="13641">
          <cell r="B13641">
            <v>24240</v>
          </cell>
          <cell r="C13641" t="str">
            <v>140052</v>
          </cell>
        </row>
        <row r="13642">
          <cell r="B13642">
            <v>24241</v>
          </cell>
          <cell r="C13642" t="str">
            <v>140053</v>
          </cell>
        </row>
        <row r="13643">
          <cell r="B13643">
            <v>24242</v>
          </cell>
          <cell r="C13643" t="str">
            <v>140054</v>
          </cell>
        </row>
        <row r="13644">
          <cell r="B13644">
            <v>24243</v>
          </cell>
          <cell r="C13644" t="str">
            <v>140055</v>
          </cell>
        </row>
        <row r="13645">
          <cell r="B13645">
            <v>24244</v>
          </cell>
          <cell r="C13645" t="str">
            <v>140056</v>
          </cell>
        </row>
        <row r="13646">
          <cell r="B13646">
            <v>24245</v>
          </cell>
          <cell r="C13646" t="str">
            <v>140057</v>
          </cell>
        </row>
        <row r="13647">
          <cell r="B13647">
            <v>24246</v>
          </cell>
          <cell r="C13647" t="str">
            <v>140058</v>
          </cell>
        </row>
        <row r="13648">
          <cell r="B13648">
            <v>24247</v>
          </cell>
          <cell r="C13648" t="str">
            <v>140059</v>
          </cell>
        </row>
        <row r="13649">
          <cell r="B13649">
            <v>24248</v>
          </cell>
          <cell r="C13649" t="str">
            <v>140060</v>
          </cell>
        </row>
        <row r="13650">
          <cell r="B13650">
            <v>24249</v>
          </cell>
          <cell r="C13650" t="str">
            <v>140061</v>
          </cell>
        </row>
        <row r="13651">
          <cell r="B13651">
            <v>24250</v>
          </cell>
          <cell r="C13651" t="str">
            <v>140062</v>
          </cell>
        </row>
        <row r="13652">
          <cell r="B13652">
            <v>24251</v>
          </cell>
          <cell r="C13652" t="str">
            <v>140063</v>
          </cell>
        </row>
        <row r="13653">
          <cell r="B13653">
            <v>24252</v>
          </cell>
          <cell r="C13653" t="str">
            <v>140064</v>
          </cell>
        </row>
        <row r="13654">
          <cell r="B13654">
            <v>24254</v>
          </cell>
          <cell r="C13654" t="str">
            <v>140066</v>
          </cell>
        </row>
        <row r="13655">
          <cell r="B13655">
            <v>24255</v>
          </cell>
          <cell r="C13655" t="str">
            <v>140067</v>
          </cell>
        </row>
        <row r="13656">
          <cell r="B13656">
            <v>24256</v>
          </cell>
          <cell r="C13656" t="str">
            <v>140068</v>
          </cell>
        </row>
        <row r="13657">
          <cell r="B13657">
            <v>24259</v>
          </cell>
          <cell r="C13657" t="str">
            <v>140071</v>
          </cell>
        </row>
        <row r="13658">
          <cell r="B13658">
            <v>24260</v>
          </cell>
          <cell r="C13658" t="str">
            <v>140072</v>
          </cell>
        </row>
        <row r="13659">
          <cell r="B13659">
            <v>24261</v>
          </cell>
          <cell r="C13659" t="str">
            <v>140073</v>
          </cell>
        </row>
        <row r="13660">
          <cell r="B13660">
            <v>24262</v>
          </cell>
          <cell r="C13660" t="str">
            <v>140074</v>
          </cell>
        </row>
        <row r="13661">
          <cell r="B13661">
            <v>24264</v>
          </cell>
          <cell r="C13661" t="str">
            <v>140077</v>
          </cell>
        </row>
        <row r="13662">
          <cell r="B13662">
            <v>24265</v>
          </cell>
          <cell r="C13662" t="str">
            <v>140078</v>
          </cell>
        </row>
        <row r="13663">
          <cell r="B13663">
            <v>24266</v>
          </cell>
          <cell r="C13663" t="str">
            <v>140079</v>
          </cell>
        </row>
        <row r="13664">
          <cell r="B13664">
            <v>24268</v>
          </cell>
          <cell r="C13664" t="str">
            <v>140081</v>
          </cell>
        </row>
        <row r="13665">
          <cell r="B13665">
            <v>24269</v>
          </cell>
          <cell r="C13665" t="str">
            <v>140082</v>
          </cell>
        </row>
        <row r="13666">
          <cell r="B13666">
            <v>24270</v>
          </cell>
          <cell r="C13666" t="str">
            <v>147777</v>
          </cell>
        </row>
        <row r="13667">
          <cell r="B13667">
            <v>24271</v>
          </cell>
          <cell r="C13667" t="str">
            <v>149999</v>
          </cell>
        </row>
        <row r="13668">
          <cell r="B13668">
            <v>24272</v>
          </cell>
          <cell r="C13668" t="str">
            <v>150001</v>
          </cell>
        </row>
        <row r="13669">
          <cell r="B13669">
            <v>24273</v>
          </cell>
          <cell r="C13669" t="str">
            <v>150002</v>
          </cell>
        </row>
        <row r="13670">
          <cell r="B13670">
            <v>24274</v>
          </cell>
          <cell r="C13670" t="str">
            <v>150003</v>
          </cell>
        </row>
        <row r="13671">
          <cell r="B13671">
            <v>24275</v>
          </cell>
          <cell r="C13671" t="str">
            <v>150004</v>
          </cell>
        </row>
        <row r="13672">
          <cell r="B13672">
            <v>24276</v>
          </cell>
          <cell r="C13672" t="str">
            <v>150005</v>
          </cell>
        </row>
        <row r="13673">
          <cell r="B13673">
            <v>24277</v>
          </cell>
          <cell r="C13673" t="str">
            <v>150006</v>
          </cell>
        </row>
        <row r="13674">
          <cell r="B13674">
            <v>24278</v>
          </cell>
          <cell r="C13674" t="str">
            <v>150007</v>
          </cell>
        </row>
        <row r="13675">
          <cell r="B13675">
            <v>24279</v>
          </cell>
          <cell r="C13675" t="str">
            <v>150008</v>
          </cell>
        </row>
        <row r="13676">
          <cell r="B13676">
            <v>24280</v>
          </cell>
          <cell r="C13676" t="str">
            <v>150009</v>
          </cell>
        </row>
        <row r="13677">
          <cell r="B13677">
            <v>24281</v>
          </cell>
          <cell r="C13677" t="str">
            <v>150010</v>
          </cell>
        </row>
        <row r="13678">
          <cell r="B13678">
            <v>24282</v>
          </cell>
          <cell r="C13678" t="str">
            <v>150011</v>
          </cell>
        </row>
        <row r="13679">
          <cell r="B13679">
            <v>24283</v>
          </cell>
          <cell r="C13679" t="str">
            <v>150012</v>
          </cell>
        </row>
        <row r="13680">
          <cell r="B13680">
            <v>24284</v>
          </cell>
          <cell r="C13680" t="str">
            <v>150013</v>
          </cell>
        </row>
        <row r="13681">
          <cell r="B13681">
            <v>24285</v>
          </cell>
          <cell r="C13681" t="str">
            <v>150014</v>
          </cell>
        </row>
        <row r="13682">
          <cell r="B13682">
            <v>24286</v>
          </cell>
          <cell r="C13682" t="str">
            <v>150015</v>
          </cell>
        </row>
        <row r="13683">
          <cell r="B13683">
            <v>24287</v>
          </cell>
          <cell r="C13683" t="str">
            <v>150016</v>
          </cell>
        </row>
        <row r="13684">
          <cell r="B13684">
            <v>24288</v>
          </cell>
          <cell r="C13684" t="str">
            <v>150017</v>
          </cell>
        </row>
        <row r="13685">
          <cell r="B13685">
            <v>24289</v>
          </cell>
          <cell r="C13685" t="str">
            <v>150018</v>
          </cell>
        </row>
        <row r="13686">
          <cell r="B13686">
            <v>24290</v>
          </cell>
          <cell r="C13686" t="str">
            <v>150019</v>
          </cell>
        </row>
        <row r="13687">
          <cell r="B13687">
            <v>24291</v>
          </cell>
          <cell r="C13687" t="str">
            <v>150020</v>
          </cell>
        </row>
        <row r="13688">
          <cell r="B13688">
            <v>24292</v>
          </cell>
          <cell r="C13688" t="str">
            <v>150021</v>
          </cell>
        </row>
        <row r="13689">
          <cell r="B13689">
            <v>24293</v>
          </cell>
          <cell r="C13689" t="str">
            <v>150023</v>
          </cell>
        </row>
        <row r="13690">
          <cell r="B13690">
            <v>24294</v>
          </cell>
          <cell r="C13690" t="str">
            <v>150024</v>
          </cell>
        </row>
        <row r="13691">
          <cell r="B13691">
            <v>24295</v>
          </cell>
          <cell r="C13691" t="str">
            <v>150025</v>
          </cell>
        </row>
        <row r="13692">
          <cell r="B13692">
            <v>24296</v>
          </cell>
          <cell r="C13692" t="str">
            <v>150026</v>
          </cell>
        </row>
        <row r="13693">
          <cell r="B13693">
            <v>24297</v>
          </cell>
          <cell r="C13693" t="str">
            <v>150027</v>
          </cell>
        </row>
        <row r="13694">
          <cell r="B13694">
            <v>24298</v>
          </cell>
          <cell r="C13694" t="str">
            <v>150028</v>
          </cell>
        </row>
        <row r="13695">
          <cell r="B13695">
            <v>24299</v>
          </cell>
          <cell r="C13695" t="str">
            <v>150029</v>
          </cell>
        </row>
        <row r="13696">
          <cell r="B13696">
            <v>24300</v>
          </cell>
          <cell r="C13696" t="str">
            <v>150030</v>
          </cell>
        </row>
        <row r="13697">
          <cell r="B13697">
            <v>24301</v>
          </cell>
          <cell r="C13697" t="str">
            <v>150031</v>
          </cell>
        </row>
        <row r="13698">
          <cell r="B13698">
            <v>24302</v>
          </cell>
          <cell r="C13698" t="str">
            <v>150032</v>
          </cell>
        </row>
        <row r="13699">
          <cell r="B13699">
            <v>24303</v>
          </cell>
          <cell r="C13699" t="str">
            <v>150033</v>
          </cell>
        </row>
        <row r="13700">
          <cell r="B13700">
            <v>24304</v>
          </cell>
          <cell r="C13700" t="str">
            <v>150034</v>
          </cell>
        </row>
        <row r="13701">
          <cell r="B13701">
            <v>24305</v>
          </cell>
          <cell r="C13701" t="str">
            <v>150035</v>
          </cell>
        </row>
        <row r="13702">
          <cell r="B13702">
            <v>24306</v>
          </cell>
          <cell r="C13702" t="str">
            <v>150036</v>
          </cell>
        </row>
        <row r="13703">
          <cell r="B13703">
            <v>24307</v>
          </cell>
          <cell r="C13703" t="str">
            <v>150037</v>
          </cell>
        </row>
        <row r="13704">
          <cell r="B13704">
            <v>24308</v>
          </cell>
          <cell r="C13704" t="str">
            <v>150038</v>
          </cell>
        </row>
        <row r="13705">
          <cell r="B13705">
            <v>24309</v>
          </cell>
          <cell r="C13705" t="str">
            <v>150039</v>
          </cell>
        </row>
        <row r="13706">
          <cell r="B13706">
            <v>24310</v>
          </cell>
          <cell r="C13706" t="str">
            <v>150040</v>
          </cell>
        </row>
        <row r="13707">
          <cell r="B13707">
            <v>24311</v>
          </cell>
          <cell r="C13707" t="str">
            <v>150041</v>
          </cell>
        </row>
        <row r="13708">
          <cell r="B13708">
            <v>24312</v>
          </cell>
          <cell r="C13708" t="str">
            <v>150042</v>
          </cell>
        </row>
        <row r="13709">
          <cell r="B13709">
            <v>24313</v>
          </cell>
          <cell r="C13709" t="str">
            <v>150043</v>
          </cell>
        </row>
        <row r="13710">
          <cell r="B13710">
            <v>24314</v>
          </cell>
          <cell r="C13710" t="str">
            <v>150044</v>
          </cell>
        </row>
        <row r="13711">
          <cell r="B13711">
            <v>24315</v>
          </cell>
          <cell r="C13711" t="str">
            <v>150045</v>
          </cell>
        </row>
        <row r="13712">
          <cell r="B13712">
            <v>24316</v>
          </cell>
          <cell r="C13712" t="str">
            <v>150046</v>
          </cell>
        </row>
        <row r="13713">
          <cell r="B13713">
            <v>24317</v>
          </cell>
          <cell r="C13713" t="str">
            <v>150047</v>
          </cell>
        </row>
        <row r="13714">
          <cell r="B13714">
            <v>24318</v>
          </cell>
          <cell r="C13714" t="str">
            <v>150048</v>
          </cell>
        </row>
        <row r="13715">
          <cell r="B13715">
            <v>24319</v>
          </cell>
          <cell r="C13715" t="str">
            <v>150049</v>
          </cell>
        </row>
        <row r="13716">
          <cell r="B13716">
            <v>24320</v>
          </cell>
          <cell r="C13716" t="str">
            <v>150050</v>
          </cell>
        </row>
        <row r="13717">
          <cell r="B13717">
            <v>24321</v>
          </cell>
          <cell r="C13717" t="str">
            <v>150051</v>
          </cell>
        </row>
        <row r="13718">
          <cell r="B13718">
            <v>24322</v>
          </cell>
          <cell r="C13718" t="str">
            <v>150052</v>
          </cell>
        </row>
        <row r="13719">
          <cell r="B13719">
            <v>24323</v>
          </cell>
          <cell r="C13719" t="str">
            <v>150053</v>
          </cell>
        </row>
        <row r="13720">
          <cell r="B13720">
            <v>24324</v>
          </cell>
          <cell r="C13720" t="str">
            <v>150054</v>
          </cell>
        </row>
        <row r="13721">
          <cell r="B13721">
            <v>24325</v>
          </cell>
          <cell r="C13721" t="str">
            <v>150055</v>
          </cell>
        </row>
        <row r="13722">
          <cell r="B13722">
            <v>24326</v>
          </cell>
          <cell r="C13722" t="str">
            <v>150056</v>
          </cell>
        </row>
        <row r="13723">
          <cell r="B13723">
            <v>24327</v>
          </cell>
          <cell r="C13723" t="str">
            <v>150057</v>
          </cell>
        </row>
        <row r="13724">
          <cell r="B13724">
            <v>24328</v>
          </cell>
          <cell r="C13724" t="str">
            <v>150058</v>
          </cell>
        </row>
        <row r="13725">
          <cell r="B13725">
            <v>24329</v>
          </cell>
          <cell r="C13725" t="str">
            <v>150059</v>
          </cell>
        </row>
        <row r="13726">
          <cell r="B13726">
            <v>24330</v>
          </cell>
          <cell r="C13726" t="str">
            <v>150060</v>
          </cell>
        </row>
        <row r="13727">
          <cell r="B13727">
            <v>24331</v>
          </cell>
          <cell r="C13727" t="str">
            <v>150061</v>
          </cell>
        </row>
        <row r="13728">
          <cell r="B13728">
            <v>24332</v>
          </cell>
          <cell r="C13728" t="str">
            <v>150062</v>
          </cell>
        </row>
        <row r="13729">
          <cell r="B13729">
            <v>24333</v>
          </cell>
          <cell r="C13729" t="str">
            <v>150063</v>
          </cell>
        </row>
        <row r="13730">
          <cell r="B13730">
            <v>24334</v>
          </cell>
          <cell r="C13730" t="str">
            <v>150064</v>
          </cell>
        </row>
        <row r="13731">
          <cell r="B13731">
            <v>24335</v>
          </cell>
          <cell r="C13731" t="str">
            <v>150065</v>
          </cell>
        </row>
        <row r="13732">
          <cell r="B13732">
            <v>24336</v>
          </cell>
          <cell r="C13732" t="str">
            <v>150066</v>
          </cell>
        </row>
        <row r="13733">
          <cell r="B13733">
            <v>24337</v>
          </cell>
          <cell r="C13733" t="str">
            <v>150067</v>
          </cell>
        </row>
        <row r="13734">
          <cell r="B13734">
            <v>24338</v>
          </cell>
          <cell r="C13734" t="str">
            <v>150068</v>
          </cell>
        </row>
        <row r="13735">
          <cell r="B13735">
            <v>24339</v>
          </cell>
          <cell r="C13735" t="str">
            <v>150069</v>
          </cell>
        </row>
        <row r="13736">
          <cell r="B13736">
            <v>24340</v>
          </cell>
          <cell r="C13736" t="str">
            <v>150070</v>
          </cell>
        </row>
        <row r="13737">
          <cell r="B13737">
            <v>24341</v>
          </cell>
          <cell r="C13737" t="str">
            <v>150071</v>
          </cell>
        </row>
        <row r="13738">
          <cell r="B13738">
            <v>24342</v>
          </cell>
          <cell r="C13738" t="str">
            <v>150072</v>
          </cell>
        </row>
        <row r="13739">
          <cell r="B13739">
            <v>24343</v>
          </cell>
          <cell r="C13739" t="str">
            <v>150073</v>
          </cell>
        </row>
        <row r="13740">
          <cell r="B13740">
            <v>24344</v>
          </cell>
          <cell r="C13740" t="str">
            <v>150074</v>
          </cell>
        </row>
        <row r="13741">
          <cell r="B13741">
            <v>24345</v>
          </cell>
          <cell r="C13741" t="str">
            <v>150075</v>
          </cell>
        </row>
        <row r="13742">
          <cell r="B13742">
            <v>24346</v>
          </cell>
          <cell r="C13742" t="str">
            <v>150076</v>
          </cell>
        </row>
        <row r="13743">
          <cell r="B13743">
            <v>24347</v>
          </cell>
          <cell r="C13743" t="str">
            <v>150077</v>
          </cell>
        </row>
        <row r="13744">
          <cell r="B13744">
            <v>24348</v>
          </cell>
          <cell r="C13744" t="str">
            <v>150078</v>
          </cell>
        </row>
        <row r="13745">
          <cell r="B13745">
            <v>24349</v>
          </cell>
          <cell r="C13745" t="str">
            <v>150079</v>
          </cell>
        </row>
        <row r="13746">
          <cell r="B13746">
            <v>24350</v>
          </cell>
          <cell r="C13746" t="str">
            <v>150080</v>
          </cell>
        </row>
        <row r="13747">
          <cell r="B13747">
            <v>24351</v>
          </cell>
          <cell r="C13747" t="str">
            <v>150081</v>
          </cell>
        </row>
        <row r="13748">
          <cell r="B13748">
            <v>24352</v>
          </cell>
          <cell r="C13748" t="str">
            <v>150082</v>
          </cell>
        </row>
        <row r="13749">
          <cell r="B13749">
            <v>24353</v>
          </cell>
          <cell r="C13749" t="str">
            <v>150083</v>
          </cell>
        </row>
        <row r="13750">
          <cell r="B13750">
            <v>24354</v>
          </cell>
          <cell r="C13750" t="str">
            <v>150084</v>
          </cell>
        </row>
        <row r="13751">
          <cell r="B13751">
            <v>24355</v>
          </cell>
          <cell r="C13751" t="str">
            <v>150085</v>
          </cell>
        </row>
        <row r="13752">
          <cell r="B13752">
            <v>24356</v>
          </cell>
          <cell r="C13752" t="str">
            <v>150086</v>
          </cell>
        </row>
        <row r="13753">
          <cell r="B13753">
            <v>24357</v>
          </cell>
          <cell r="C13753" t="str">
            <v>150087</v>
          </cell>
        </row>
        <row r="13754">
          <cell r="B13754">
            <v>24358</v>
          </cell>
          <cell r="C13754" t="str">
            <v>150088</v>
          </cell>
        </row>
        <row r="13755">
          <cell r="B13755">
            <v>24359</v>
          </cell>
          <cell r="C13755" t="str">
            <v>150089</v>
          </cell>
        </row>
        <row r="13756">
          <cell r="B13756">
            <v>24360</v>
          </cell>
          <cell r="C13756" t="str">
            <v>150090</v>
          </cell>
        </row>
        <row r="13757">
          <cell r="B13757">
            <v>24361</v>
          </cell>
          <cell r="C13757" t="str">
            <v>150091</v>
          </cell>
        </row>
        <row r="13758">
          <cell r="B13758">
            <v>24362</v>
          </cell>
          <cell r="C13758" t="str">
            <v>150092</v>
          </cell>
        </row>
        <row r="13759">
          <cell r="B13759">
            <v>24363</v>
          </cell>
          <cell r="C13759" t="str">
            <v>150093</v>
          </cell>
        </row>
        <row r="13760">
          <cell r="B13760">
            <v>24364</v>
          </cell>
          <cell r="C13760" t="str">
            <v>150094</v>
          </cell>
        </row>
        <row r="13761">
          <cell r="B13761">
            <v>24365</v>
          </cell>
          <cell r="C13761" t="str">
            <v>150095</v>
          </cell>
        </row>
        <row r="13762">
          <cell r="B13762">
            <v>24366</v>
          </cell>
          <cell r="C13762" t="str">
            <v>150096</v>
          </cell>
        </row>
        <row r="13763">
          <cell r="B13763">
            <v>24367</v>
          </cell>
          <cell r="C13763" t="str">
            <v>150097</v>
          </cell>
        </row>
        <row r="13764">
          <cell r="B13764">
            <v>24368</v>
          </cell>
          <cell r="C13764" t="str">
            <v>150098</v>
          </cell>
        </row>
        <row r="13765">
          <cell r="B13765">
            <v>24369</v>
          </cell>
          <cell r="C13765" t="str">
            <v>150099</v>
          </cell>
        </row>
        <row r="13766">
          <cell r="B13766">
            <v>24370</v>
          </cell>
          <cell r="C13766" t="str">
            <v>150100</v>
          </cell>
        </row>
        <row r="13767">
          <cell r="B13767">
            <v>24371</v>
          </cell>
          <cell r="C13767" t="str">
            <v>150101</v>
          </cell>
        </row>
        <row r="13768">
          <cell r="B13768">
            <v>24372</v>
          </cell>
          <cell r="C13768" t="str">
            <v>150102</v>
          </cell>
        </row>
        <row r="13769">
          <cell r="B13769">
            <v>24373</v>
          </cell>
          <cell r="C13769" t="str">
            <v>150103</v>
          </cell>
        </row>
        <row r="13770">
          <cell r="B13770">
            <v>24374</v>
          </cell>
          <cell r="C13770" t="str">
            <v>150104</v>
          </cell>
        </row>
        <row r="13771">
          <cell r="B13771">
            <v>24375</v>
          </cell>
          <cell r="C13771" t="str">
            <v>150105</v>
          </cell>
        </row>
        <row r="13772">
          <cell r="B13772">
            <v>24376</v>
          </cell>
          <cell r="C13772" t="str">
            <v>150106</v>
          </cell>
        </row>
        <row r="13773">
          <cell r="B13773">
            <v>24377</v>
          </cell>
          <cell r="C13773" t="str">
            <v>150107</v>
          </cell>
        </row>
        <row r="13774">
          <cell r="B13774">
            <v>24378</v>
          </cell>
          <cell r="C13774" t="str">
            <v>150108</v>
          </cell>
        </row>
        <row r="13775">
          <cell r="B13775">
            <v>24379</v>
          </cell>
          <cell r="C13775" t="str">
            <v>150109</v>
          </cell>
        </row>
        <row r="13776">
          <cell r="B13776">
            <v>24380</v>
          </cell>
          <cell r="C13776" t="str">
            <v>150110</v>
          </cell>
        </row>
        <row r="13777">
          <cell r="B13777">
            <v>24381</v>
          </cell>
          <cell r="C13777" t="str">
            <v>150111</v>
          </cell>
        </row>
        <row r="13778">
          <cell r="B13778">
            <v>24382</v>
          </cell>
          <cell r="C13778" t="str">
            <v>150112</v>
          </cell>
        </row>
        <row r="13779">
          <cell r="B13779">
            <v>24383</v>
          </cell>
          <cell r="C13779" t="str">
            <v>150113</v>
          </cell>
        </row>
        <row r="13780">
          <cell r="B13780">
            <v>24384</v>
          </cell>
          <cell r="C13780" t="str">
            <v>150114</v>
          </cell>
        </row>
        <row r="13781">
          <cell r="B13781">
            <v>24385</v>
          </cell>
          <cell r="C13781" t="str">
            <v>150115</v>
          </cell>
        </row>
        <row r="13782">
          <cell r="B13782">
            <v>24386</v>
          </cell>
          <cell r="C13782" t="str">
            <v>150116</v>
          </cell>
        </row>
        <row r="13783">
          <cell r="B13783">
            <v>24387</v>
          </cell>
          <cell r="C13783" t="str">
            <v>150117</v>
          </cell>
        </row>
        <row r="13784">
          <cell r="B13784">
            <v>24388</v>
          </cell>
          <cell r="C13784" t="str">
            <v>150118</v>
          </cell>
        </row>
        <row r="13785">
          <cell r="B13785">
            <v>24389</v>
          </cell>
          <cell r="C13785" t="str">
            <v>150119</v>
          </cell>
        </row>
        <row r="13786">
          <cell r="B13786">
            <v>24390</v>
          </cell>
          <cell r="C13786" t="str">
            <v>150120</v>
          </cell>
        </row>
        <row r="13787">
          <cell r="B13787">
            <v>24391</v>
          </cell>
          <cell r="C13787" t="str">
            <v>150121</v>
          </cell>
        </row>
        <row r="13788">
          <cell r="B13788">
            <v>24392</v>
          </cell>
          <cell r="C13788" t="str">
            <v>150122</v>
          </cell>
        </row>
        <row r="13789">
          <cell r="B13789">
            <v>24393</v>
          </cell>
          <cell r="C13789" t="str">
            <v>150123</v>
          </cell>
        </row>
        <row r="13790">
          <cell r="B13790">
            <v>24394</v>
          </cell>
          <cell r="C13790" t="str">
            <v>150124</v>
          </cell>
        </row>
        <row r="13791">
          <cell r="B13791">
            <v>24395</v>
          </cell>
          <cell r="C13791" t="str">
            <v>150125</v>
          </cell>
        </row>
        <row r="13792">
          <cell r="B13792">
            <v>24396</v>
          </cell>
          <cell r="C13792" t="str">
            <v>150126</v>
          </cell>
        </row>
        <row r="13793">
          <cell r="B13793">
            <v>24397</v>
          </cell>
          <cell r="C13793" t="str">
            <v>150127</v>
          </cell>
        </row>
        <row r="13794">
          <cell r="B13794">
            <v>24398</v>
          </cell>
          <cell r="C13794" t="str">
            <v>150128</v>
          </cell>
        </row>
        <row r="13795">
          <cell r="B13795">
            <v>24399</v>
          </cell>
          <cell r="C13795" t="str">
            <v>150129</v>
          </cell>
        </row>
        <row r="13796">
          <cell r="B13796">
            <v>24400</v>
          </cell>
          <cell r="C13796" t="str">
            <v>150130</v>
          </cell>
        </row>
        <row r="13797">
          <cell r="B13797">
            <v>24401</v>
          </cell>
          <cell r="C13797" t="str">
            <v>150131</v>
          </cell>
        </row>
        <row r="13798">
          <cell r="B13798">
            <v>24402</v>
          </cell>
          <cell r="C13798" t="str">
            <v>150132</v>
          </cell>
        </row>
        <row r="13799">
          <cell r="B13799">
            <v>24403</v>
          </cell>
          <cell r="C13799" t="str">
            <v>150133</v>
          </cell>
        </row>
        <row r="13800">
          <cell r="B13800">
            <v>24404</v>
          </cell>
          <cell r="C13800" t="str">
            <v>150134</v>
          </cell>
        </row>
        <row r="13801">
          <cell r="B13801">
            <v>24405</v>
          </cell>
          <cell r="C13801" t="str">
            <v>150135</v>
          </cell>
        </row>
        <row r="13802">
          <cell r="B13802">
            <v>24406</v>
          </cell>
          <cell r="C13802" t="str">
            <v>150136</v>
          </cell>
        </row>
        <row r="13803">
          <cell r="B13803">
            <v>24407</v>
          </cell>
          <cell r="C13803" t="str">
            <v>150137</v>
          </cell>
        </row>
        <row r="13804">
          <cell r="B13804">
            <v>24408</v>
          </cell>
          <cell r="C13804" t="str">
            <v>150138</v>
          </cell>
        </row>
        <row r="13805">
          <cell r="B13805">
            <v>24409</v>
          </cell>
          <cell r="C13805" t="str">
            <v>150139</v>
          </cell>
        </row>
        <row r="13806">
          <cell r="B13806">
            <v>24410</v>
          </cell>
          <cell r="C13806" t="str">
            <v>150140</v>
          </cell>
        </row>
        <row r="13807">
          <cell r="B13807">
            <v>24411</v>
          </cell>
          <cell r="C13807" t="str">
            <v>150141</v>
          </cell>
        </row>
        <row r="13808">
          <cell r="B13808">
            <v>24412</v>
          </cell>
          <cell r="C13808" t="str">
            <v>150142</v>
          </cell>
        </row>
        <row r="13809">
          <cell r="B13809">
            <v>24413</v>
          </cell>
          <cell r="C13809" t="str">
            <v>150143</v>
          </cell>
        </row>
        <row r="13810">
          <cell r="B13810">
            <v>24414</v>
          </cell>
          <cell r="C13810" t="str">
            <v>150144</v>
          </cell>
        </row>
        <row r="13811">
          <cell r="B13811">
            <v>24415</v>
          </cell>
          <cell r="C13811" t="str">
            <v>150145</v>
          </cell>
        </row>
        <row r="13812">
          <cell r="B13812">
            <v>24416</v>
          </cell>
          <cell r="C13812" t="str">
            <v>150146</v>
          </cell>
        </row>
        <row r="13813">
          <cell r="B13813">
            <v>24417</v>
          </cell>
          <cell r="C13813" t="str">
            <v>150147</v>
          </cell>
        </row>
        <row r="13814">
          <cell r="B13814">
            <v>24418</v>
          </cell>
          <cell r="C13814" t="str">
            <v>150148</v>
          </cell>
        </row>
        <row r="13815">
          <cell r="B13815">
            <v>24419</v>
          </cell>
          <cell r="C13815" t="str">
            <v>150149</v>
          </cell>
        </row>
        <row r="13816">
          <cell r="B13816">
            <v>24420</v>
          </cell>
          <cell r="C13816" t="str">
            <v>150150</v>
          </cell>
        </row>
        <row r="13817">
          <cell r="B13817">
            <v>24421</v>
          </cell>
          <cell r="C13817" t="str">
            <v>150151</v>
          </cell>
        </row>
        <row r="13818">
          <cell r="B13818">
            <v>24422</v>
          </cell>
          <cell r="C13818" t="str">
            <v>150152</v>
          </cell>
        </row>
        <row r="13819">
          <cell r="B13819">
            <v>24423</v>
          </cell>
          <cell r="C13819" t="str">
            <v>150153</v>
          </cell>
        </row>
        <row r="13820">
          <cell r="B13820">
            <v>24424</v>
          </cell>
          <cell r="C13820" t="str">
            <v>150154</v>
          </cell>
        </row>
        <row r="13821">
          <cell r="B13821">
            <v>24426</v>
          </cell>
          <cell r="C13821" t="str">
            <v>150156</v>
          </cell>
        </row>
        <row r="13822">
          <cell r="B13822">
            <v>24427</v>
          </cell>
          <cell r="C13822" t="str">
            <v>150157</v>
          </cell>
        </row>
        <row r="13823">
          <cell r="B13823">
            <v>24428</v>
          </cell>
          <cell r="C13823" t="str">
            <v>150159</v>
          </cell>
        </row>
        <row r="13824">
          <cell r="B13824">
            <v>24429</v>
          </cell>
          <cell r="C13824" t="str">
            <v>150160</v>
          </cell>
        </row>
        <row r="13825">
          <cell r="B13825">
            <v>24430</v>
          </cell>
          <cell r="C13825" t="str">
            <v>150161</v>
          </cell>
        </row>
        <row r="13826">
          <cell r="B13826">
            <v>24431</v>
          </cell>
          <cell r="C13826" t="str">
            <v>150162</v>
          </cell>
        </row>
        <row r="13827">
          <cell r="B13827">
            <v>24433</v>
          </cell>
          <cell r="C13827" t="str">
            <v>150164</v>
          </cell>
        </row>
        <row r="13828">
          <cell r="B13828">
            <v>24434</v>
          </cell>
          <cell r="C13828" t="str">
            <v>150165</v>
          </cell>
        </row>
        <row r="13829">
          <cell r="B13829">
            <v>24435</v>
          </cell>
          <cell r="C13829" t="str">
            <v>150167</v>
          </cell>
        </row>
        <row r="13830">
          <cell r="B13830">
            <v>24436</v>
          </cell>
          <cell r="C13830" t="str">
            <v>150168</v>
          </cell>
        </row>
        <row r="13831">
          <cell r="B13831">
            <v>24437</v>
          </cell>
          <cell r="C13831" t="str">
            <v>150169</v>
          </cell>
        </row>
        <row r="13832">
          <cell r="B13832">
            <v>24438</v>
          </cell>
          <cell r="C13832" t="str">
            <v>150171</v>
          </cell>
        </row>
        <row r="13833">
          <cell r="B13833">
            <v>24439</v>
          </cell>
          <cell r="C13833" t="str">
            <v>150172</v>
          </cell>
        </row>
        <row r="13834">
          <cell r="B13834">
            <v>24440</v>
          </cell>
          <cell r="C13834" t="str">
            <v>150173</v>
          </cell>
        </row>
        <row r="13835">
          <cell r="B13835">
            <v>24441</v>
          </cell>
          <cell r="C13835" t="str">
            <v>150174</v>
          </cell>
        </row>
        <row r="13836">
          <cell r="B13836">
            <v>24442</v>
          </cell>
          <cell r="C13836" t="str">
            <v>150175</v>
          </cell>
        </row>
        <row r="13837">
          <cell r="B13837">
            <v>24443</v>
          </cell>
          <cell r="C13837" t="str">
            <v>150176</v>
          </cell>
        </row>
        <row r="13838">
          <cell r="B13838">
            <v>24444</v>
          </cell>
          <cell r="C13838" t="str">
            <v>150177</v>
          </cell>
        </row>
        <row r="13839">
          <cell r="B13839">
            <v>24445</v>
          </cell>
          <cell r="C13839" t="str">
            <v>150178</v>
          </cell>
        </row>
        <row r="13840">
          <cell r="B13840">
            <v>24446</v>
          </cell>
          <cell r="C13840" t="str">
            <v>150179</v>
          </cell>
        </row>
        <row r="13841">
          <cell r="B13841">
            <v>24447</v>
          </cell>
          <cell r="C13841" t="str">
            <v>150180</v>
          </cell>
        </row>
        <row r="13842">
          <cell r="B13842">
            <v>24448</v>
          </cell>
          <cell r="C13842" t="str">
            <v>150181</v>
          </cell>
        </row>
        <row r="13843">
          <cell r="B13843">
            <v>24449</v>
          </cell>
          <cell r="C13843" t="str">
            <v>150182</v>
          </cell>
        </row>
        <row r="13844">
          <cell r="B13844">
            <v>24450</v>
          </cell>
          <cell r="C13844" t="str">
            <v>150183</v>
          </cell>
        </row>
        <row r="13845">
          <cell r="B13845">
            <v>24452</v>
          </cell>
          <cell r="C13845" t="str">
            <v>150185</v>
          </cell>
        </row>
        <row r="13846">
          <cell r="B13846">
            <v>24453</v>
          </cell>
          <cell r="C13846" t="str">
            <v>150186</v>
          </cell>
        </row>
        <row r="13847">
          <cell r="B13847">
            <v>24454</v>
          </cell>
          <cell r="C13847" t="str">
            <v>150187</v>
          </cell>
        </row>
        <row r="13848">
          <cell r="B13848">
            <v>24455</v>
          </cell>
          <cell r="C13848" t="str">
            <v>150188</v>
          </cell>
        </row>
        <row r="13849">
          <cell r="B13849">
            <v>24456</v>
          </cell>
          <cell r="C13849" t="str">
            <v>150189</v>
          </cell>
        </row>
        <row r="13850">
          <cell r="B13850">
            <v>24457</v>
          </cell>
          <cell r="C13850" t="str">
            <v>150190</v>
          </cell>
        </row>
        <row r="13851">
          <cell r="B13851">
            <v>24458</v>
          </cell>
          <cell r="C13851" t="str">
            <v>150191</v>
          </cell>
        </row>
        <row r="13852">
          <cell r="B13852">
            <v>24459</v>
          </cell>
          <cell r="C13852" t="str">
            <v>150192</v>
          </cell>
        </row>
        <row r="13853">
          <cell r="B13853">
            <v>24460</v>
          </cell>
          <cell r="C13853" t="str">
            <v>150193</v>
          </cell>
        </row>
        <row r="13854">
          <cell r="B13854">
            <v>24461</v>
          </cell>
          <cell r="C13854" t="str">
            <v>150194</v>
          </cell>
        </row>
        <row r="13855">
          <cell r="B13855">
            <v>24462</v>
          </cell>
          <cell r="C13855" t="str">
            <v>150195</v>
          </cell>
        </row>
        <row r="13856">
          <cell r="B13856">
            <v>24463</v>
          </cell>
          <cell r="C13856" t="str">
            <v>150196</v>
          </cell>
        </row>
        <row r="13857">
          <cell r="B13857">
            <v>24464</v>
          </cell>
          <cell r="C13857" t="str">
            <v>150197</v>
          </cell>
        </row>
        <row r="13858">
          <cell r="B13858">
            <v>24465</v>
          </cell>
          <cell r="C13858" t="str">
            <v>150198</v>
          </cell>
        </row>
        <row r="13859">
          <cell r="B13859">
            <v>24466</v>
          </cell>
          <cell r="C13859" t="str">
            <v>150199</v>
          </cell>
        </row>
        <row r="13860">
          <cell r="B13860">
            <v>24467</v>
          </cell>
          <cell r="C13860" t="str">
            <v>150200</v>
          </cell>
        </row>
        <row r="13861">
          <cell r="B13861">
            <v>24468</v>
          </cell>
          <cell r="C13861" t="str">
            <v>150201</v>
          </cell>
        </row>
        <row r="13862">
          <cell r="B13862">
            <v>24469</v>
          </cell>
          <cell r="C13862" t="str">
            <v>150202</v>
          </cell>
        </row>
        <row r="13863">
          <cell r="B13863">
            <v>24470</v>
          </cell>
          <cell r="C13863" t="str">
            <v>150203</v>
          </cell>
        </row>
        <row r="13864">
          <cell r="B13864">
            <v>24471</v>
          </cell>
          <cell r="C13864" t="str">
            <v>150204</v>
          </cell>
        </row>
        <row r="13865">
          <cell r="B13865">
            <v>24472</v>
          </cell>
          <cell r="C13865" t="str">
            <v>150205</v>
          </cell>
        </row>
        <row r="13866">
          <cell r="B13866">
            <v>24473</v>
          </cell>
          <cell r="C13866" t="str">
            <v>150206</v>
          </cell>
        </row>
        <row r="13867">
          <cell r="B13867">
            <v>24474</v>
          </cell>
          <cell r="C13867" t="str">
            <v>150207</v>
          </cell>
        </row>
        <row r="13868">
          <cell r="B13868">
            <v>24475</v>
          </cell>
          <cell r="C13868" t="str">
            <v>150208</v>
          </cell>
        </row>
        <row r="13869">
          <cell r="B13869">
            <v>24476</v>
          </cell>
          <cell r="C13869" t="str">
            <v>150209</v>
          </cell>
        </row>
        <row r="13870">
          <cell r="B13870">
            <v>24477</v>
          </cell>
          <cell r="C13870" t="str">
            <v>150210</v>
          </cell>
        </row>
        <row r="13871">
          <cell r="B13871">
            <v>24478</v>
          </cell>
          <cell r="C13871" t="str">
            <v>150211</v>
          </cell>
        </row>
        <row r="13872">
          <cell r="B13872">
            <v>24479</v>
          </cell>
          <cell r="C13872" t="str">
            <v>150212</v>
          </cell>
        </row>
        <row r="13873">
          <cell r="B13873">
            <v>24480</v>
          </cell>
          <cell r="C13873" t="str">
            <v>150213</v>
          </cell>
        </row>
        <row r="13874">
          <cell r="B13874">
            <v>24481</v>
          </cell>
          <cell r="C13874" t="str">
            <v>150214</v>
          </cell>
        </row>
        <row r="13875">
          <cell r="B13875">
            <v>24482</v>
          </cell>
          <cell r="C13875" t="str">
            <v>150215</v>
          </cell>
        </row>
        <row r="13876">
          <cell r="B13876">
            <v>24483</v>
          </cell>
          <cell r="C13876" t="str">
            <v>150216</v>
          </cell>
        </row>
        <row r="13877">
          <cell r="B13877">
            <v>24484</v>
          </cell>
          <cell r="C13877" t="str">
            <v>150217</v>
          </cell>
        </row>
        <row r="13878">
          <cell r="B13878">
            <v>24485</v>
          </cell>
          <cell r="C13878" t="str">
            <v>150218</v>
          </cell>
        </row>
        <row r="13879">
          <cell r="B13879">
            <v>24486</v>
          </cell>
          <cell r="C13879" t="str">
            <v>150219</v>
          </cell>
        </row>
        <row r="13880">
          <cell r="B13880">
            <v>24487</v>
          </cell>
          <cell r="C13880" t="str">
            <v>150220</v>
          </cell>
        </row>
        <row r="13881">
          <cell r="B13881">
            <v>24488</v>
          </cell>
          <cell r="C13881" t="str">
            <v>150221</v>
          </cell>
        </row>
        <row r="13882">
          <cell r="B13882">
            <v>24489</v>
          </cell>
          <cell r="C13882" t="str">
            <v>150222</v>
          </cell>
        </row>
        <row r="13883">
          <cell r="B13883">
            <v>24490</v>
          </cell>
          <cell r="C13883" t="str">
            <v>150223</v>
          </cell>
        </row>
        <row r="13884">
          <cell r="B13884">
            <v>24491</v>
          </cell>
          <cell r="C13884" t="str">
            <v>150224</v>
          </cell>
        </row>
        <row r="13885">
          <cell r="B13885">
            <v>24492</v>
          </cell>
          <cell r="C13885" t="str">
            <v>150225</v>
          </cell>
        </row>
        <row r="13886">
          <cell r="B13886">
            <v>24493</v>
          </cell>
          <cell r="C13886" t="str">
            <v>150226</v>
          </cell>
        </row>
        <row r="13887">
          <cell r="B13887">
            <v>24494</v>
          </cell>
          <cell r="C13887" t="str">
            <v>150227</v>
          </cell>
        </row>
        <row r="13888">
          <cell r="B13888">
            <v>24495</v>
          </cell>
          <cell r="C13888" t="str">
            <v>150228</v>
          </cell>
        </row>
        <row r="13889">
          <cell r="B13889">
            <v>24496</v>
          </cell>
          <cell r="C13889" t="str">
            <v>150229</v>
          </cell>
        </row>
        <row r="13890">
          <cell r="B13890">
            <v>24497</v>
          </cell>
          <cell r="C13890" t="str">
            <v>150230</v>
          </cell>
        </row>
        <row r="13891">
          <cell r="B13891">
            <v>24498</v>
          </cell>
          <cell r="C13891" t="str">
            <v>150231</v>
          </cell>
        </row>
        <row r="13892">
          <cell r="B13892">
            <v>24499</v>
          </cell>
          <cell r="C13892" t="str">
            <v>150232</v>
          </cell>
        </row>
        <row r="13893">
          <cell r="B13893">
            <v>24500</v>
          </cell>
          <cell r="C13893" t="str">
            <v>150233</v>
          </cell>
        </row>
        <row r="13894">
          <cell r="B13894">
            <v>24501</v>
          </cell>
          <cell r="C13894" t="str">
            <v>150234</v>
          </cell>
        </row>
        <row r="13895">
          <cell r="B13895">
            <v>24502</v>
          </cell>
          <cell r="C13895" t="str">
            <v>150235</v>
          </cell>
        </row>
        <row r="13896">
          <cell r="B13896">
            <v>24503</v>
          </cell>
          <cell r="C13896" t="str">
            <v>150236</v>
          </cell>
        </row>
        <row r="13897">
          <cell r="B13897">
            <v>24504</v>
          </cell>
          <cell r="C13897" t="str">
            <v>150237</v>
          </cell>
        </row>
        <row r="13898">
          <cell r="B13898">
            <v>24505</v>
          </cell>
          <cell r="C13898" t="str">
            <v>150238</v>
          </cell>
        </row>
        <row r="13899">
          <cell r="B13899">
            <v>24506</v>
          </cell>
          <cell r="C13899" t="str">
            <v>150239</v>
          </cell>
        </row>
        <row r="13900">
          <cell r="B13900">
            <v>24507</v>
          </cell>
          <cell r="C13900" t="str">
            <v>150240</v>
          </cell>
        </row>
        <row r="13901">
          <cell r="B13901">
            <v>24508</v>
          </cell>
          <cell r="C13901" t="str">
            <v>150241</v>
          </cell>
        </row>
        <row r="13902">
          <cell r="B13902">
            <v>24509</v>
          </cell>
          <cell r="C13902" t="str">
            <v>150242</v>
          </cell>
        </row>
        <row r="13903">
          <cell r="B13903">
            <v>24510</v>
          </cell>
          <cell r="C13903" t="str">
            <v>150243</v>
          </cell>
        </row>
        <row r="13904">
          <cell r="B13904">
            <v>24511</v>
          </cell>
          <cell r="C13904" t="str">
            <v>150244</v>
          </cell>
        </row>
        <row r="13905">
          <cell r="B13905">
            <v>24512</v>
          </cell>
          <cell r="C13905" t="str">
            <v>150245</v>
          </cell>
        </row>
        <row r="13906">
          <cell r="B13906">
            <v>24513</v>
          </cell>
          <cell r="C13906" t="str">
            <v>150246</v>
          </cell>
        </row>
        <row r="13907">
          <cell r="B13907">
            <v>24514</v>
          </cell>
          <cell r="C13907" t="str">
            <v>150247</v>
          </cell>
        </row>
        <row r="13908">
          <cell r="B13908">
            <v>24515</v>
          </cell>
          <cell r="C13908" t="str">
            <v>150248</v>
          </cell>
        </row>
        <row r="13909">
          <cell r="B13909">
            <v>24516</v>
          </cell>
          <cell r="C13909" t="str">
            <v>150249</v>
          </cell>
        </row>
        <row r="13910">
          <cell r="B13910">
            <v>24517</v>
          </cell>
          <cell r="C13910" t="str">
            <v>150250</v>
          </cell>
        </row>
        <row r="13911">
          <cell r="B13911">
            <v>24518</v>
          </cell>
          <cell r="C13911" t="str">
            <v>150251</v>
          </cell>
        </row>
        <row r="13912">
          <cell r="B13912">
            <v>24519</v>
          </cell>
          <cell r="C13912" t="str">
            <v>150252</v>
          </cell>
        </row>
        <row r="13913">
          <cell r="B13913">
            <v>24520</v>
          </cell>
          <cell r="C13913" t="str">
            <v>150253</v>
          </cell>
        </row>
        <row r="13914">
          <cell r="B13914">
            <v>24521</v>
          </cell>
          <cell r="C13914" t="str">
            <v>150254</v>
          </cell>
        </row>
        <row r="13915">
          <cell r="B13915">
            <v>24522</v>
          </cell>
          <cell r="C13915" t="str">
            <v>150255</v>
          </cell>
        </row>
        <row r="13916">
          <cell r="B13916">
            <v>24523</v>
          </cell>
          <cell r="C13916" t="str">
            <v>150256</v>
          </cell>
        </row>
        <row r="13917">
          <cell r="B13917">
            <v>24524</v>
          </cell>
          <cell r="C13917" t="str">
            <v>150257</v>
          </cell>
        </row>
        <row r="13918">
          <cell r="B13918">
            <v>24525</v>
          </cell>
          <cell r="C13918" t="str">
            <v>150258</v>
          </cell>
        </row>
        <row r="13919">
          <cell r="B13919">
            <v>24526</v>
          </cell>
          <cell r="C13919" t="str">
            <v>150259</v>
          </cell>
        </row>
        <row r="13920">
          <cell r="B13920">
            <v>24527</v>
          </cell>
          <cell r="C13920" t="str">
            <v>150260</v>
          </cell>
        </row>
        <row r="13921">
          <cell r="B13921">
            <v>24528</v>
          </cell>
          <cell r="C13921" t="str">
            <v>150261</v>
          </cell>
        </row>
        <row r="13922">
          <cell r="B13922">
            <v>24529</v>
          </cell>
          <cell r="C13922" t="str">
            <v>150262</v>
          </cell>
        </row>
        <row r="13923">
          <cell r="B13923">
            <v>24530</v>
          </cell>
          <cell r="C13923" t="str">
            <v>150263</v>
          </cell>
        </row>
        <row r="13924">
          <cell r="B13924">
            <v>24531</v>
          </cell>
          <cell r="C13924" t="str">
            <v>150264</v>
          </cell>
        </row>
        <row r="13925">
          <cell r="B13925">
            <v>24532</v>
          </cell>
          <cell r="C13925" t="str">
            <v>150265</v>
          </cell>
        </row>
        <row r="13926">
          <cell r="B13926">
            <v>24533</v>
          </cell>
          <cell r="C13926" t="str">
            <v>150266</v>
          </cell>
        </row>
        <row r="13927">
          <cell r="B13927">
            <v>24534</v>
          </cell>
          <cell r="C13927" t="str">
            <v>150267</v>
          </cell>
        </row>
        <row r="13928">
          <cell r="B13928">
            <v>24535</v>
          </cell>
          <cell r="C13928" t="str">
            <v>150268</v>
          </cell>
        </row>
        <row r="13929">
          <cell r="B13929">
            <v>24536</v>
          </cell>
          <cell r="C13929" t="str">
            <v>150269</v>
          </cell>
        </row>
        <row r="13930">
          <cell r="B13930">
            <v>24537</v>
          </cell>
          <cell r="C13930" t="str">
            <v>150270</v>
          </cell>
        </row>
        <row r="13931">
          <cell r="B13931">
            <v>24538</v>
          </cell>
          <cell r="C13931" t="str">
            <v>150271</v>
          </cell>
        </row>
        <row r="13932">
          <cell r="B13932">
            <v>24539</v>
          </cell>
          <cell r="C13932" t="str">
            <v>150272</v>
          </cell>
        </row>
        <row r="13933">
          <cell r="B13933">
            <v>24540</v>
          </cell>
          <cell r="C13933" t="str">
            <v>150273</v>
          </cell>
        </row>
        <row r="13934">
          <cell r="B13934">
            <v>24541</v>
          </cell>
          <cell r="C13934" t="str">
            <v>150274</v>
          </cell>
        </row>
        <row r="13935">
          <cell r="B13935">
            <v>24542</v>
          </cell>
          <cell r="C13935" t="str">
            <v>150275</v>
          </cell>
        </row>
        <row r="13936">
          <cell r="B13936">
            <v>24543</v>
          </cell>
          <cell r="C13936" t="str">
            <v>150276</v>
          </cell>
        </row>
        <row r="13937">
          <cell r="B13937">
            <v>24544</v>
          </cell>
          <cell r="C13937" t="str">
            <v>150277</v>
          </cell>
        </row>
        <row r="13938">
          <cell r="B13938">
            <v>24545</v>
          </cell>
          <cell r="C13938" t="str">
            <v>150278</v>
          </cell>
        </row>
        <row r="13939">
          <cell r="B13939">
            <v>24546</v>
          </cell>
          <cell r="C13939" t="str">
            <v>150279</v>
          </cell>
        </row>
        <row r="13940">
          <cell r="B13940">
            <v>24547</v>
          </cell>
          <cell r="C13940" t="str">
            <v>150280</v>
          </cell>
        </row>
        <row r="13941">
          <cell r="B13941">
            <v>24548</v>
          </cell>
          <cell r="C13941" t="str">
            <v>150281</v>
          </cell>
        </row>
        <row r="13942">
          <cell r="B13942">
            <v>24549</v>
          </cell>
          <cell r="C13942" t="str">
            <v>150282</v>
          </cell>
        </row>
        <row r="13943">
          <cell r="B13943">
            <v>24550</v>
          </cell>
          <cell r="C13943" t="str">
            <v>150283</v>
          </cell>
        </row>
        <row r="13944">
          <cell r="B13944">
            <v>24551</v>
          </cell>
          <cell r="C13944" t="str">
            <v>150284</v>
          </cell>
        </row>
        <row r="13945">
          <cell r="B13945">
            <v>24552</v>
          </cell>
          <cell r="C13945" t="str">
            <v>150285</v>
          </cell>
        </row>
        <row r="13946">
          <cell r="B13946">
            <v>24553</v>
          </cell>
          <cell r="C13946" t="str">
            <v>150286</v>
          </cell>
        </row>
        <row r="13947">
          <cell r="B13947">
            <v>24554</v>
          </cell>
          <cell r="C13947" t="str">
            <v>150287</v>
          </cell>
        </row>
        <row r="13948">
          <cell r="B13948">
            <v>24555</v>
          </cell>
          <cell r="C13948" t="str">
            <v>150288</v>
          </cell>
        </row>
        <row r="13949">
          <cell r="B13949">
            <v>24557</v>
          </cell>
          <cell r="C13949" t="str">
            <v>150290</v>
          </cell>
        </row>
        <row r="13950">
          <cell r="B13950">
            <v>24558</v>
          </cell>
          <cell r="C13950" t="str">
            <v>150291</v>
          </cell>
        </row>
        <row r="13951">
          <cell r="B13951">
            <v>24559</v>
          </cell>
          <cell r="C13951" t="str">
            <v>150292</v>
          </cell>
        </row>
        <row r="13952">
          <cell r="B13952">
            <v>24560</v>
          </cell>
          <cell r="C13952" t="str">
            <v>150293</v>
          </cell>
        </row>
        <row r="13953">
          <cell r="B13953">
            <v>24561</v>
          </cell>
          <cell r="C13953" t="str">
            <v>150294</v>
          </cell>
        </row>
        <row r="13954">
          <cell r="B13954">
            <v>24562</v>
          </cell>
          <cell r="C13954" t="str">
            <v>150295</v>
          </cell>
        </row>
        <row r="13955">
          <cell r="B13955">
            <v>24563</v>
          </cell>
          <cell r="C13955" t="str">
            <v>150296</v>
          </cell>
        </row>
        <row r="13956">
          <cell r="B13956">
            <v>24564</v>
          </cell>
          <cell r="C13956" t="str">
            <v>150297</v>
          </cell>
        </row>
        <row r="13957">
          <cell r="B13957">
            <v>24565</v>
          </cell>
          <cell r="C13957" t="str">
            <v>150298</v>
          </cell>
        </row>
        <row r="13958">
          <cell r="B13958">
            <v>24566</v>
          </cell>
          <cell r="C13958" t="str">
            <v>150299</v>
          </cell>
        </row>
        <row r="13959">
          <cell r="B13959">
            <v>24568</v>
          </cell>
          <cell r="C13959" t="str">
            <v>150301</v>
          </cell>
        </row>
        <row r="13960">
          <cell r="B13960">
            <v>24569</v>
          </cell>
          <cell r="C13960" t="str">
            <v>150302</v>
          </cell>
        </row>
        <row r="13961">
          <cell r="B13961">
            <v>24570</v>
          </cell>
          <cell r="C13961" t="str">
            <v>150303</v>
          </cell>
        </row>
        <row r="13962">
          <cell r="B13962">
            <v>24571</v>
          </cell>
          <cell r="C13962" t="str">
            <v>150304</v>
          </cell>
        </row>
        <row r="13963">
          <cell r="B13963">
            <v>24573</v>
          </cell>
          <cell r="C13963" t="str">
            <v>150306</v>
          </cell>
        </row>
        <row r="13964">
          <cell r="B13964">
            <v>24574</v>
          </cell>
          <cell r="C13964" t="str">
            <v>150307</v>
          </cell>
        </row>
        <row r="13965">
          <cell r="B13965">
            <v>24576</v>
          </cell>
          <cell r="C13965" t="str">
            <v>150309</v>
          </cell>
        </row>
        <row r="13966">
          <cell r="B13966">
            <v>24577</v>
          </cell>
          <cell r="C13966" t="str">
            <v>150310</v>
          </cell>
        </row>
        <row r="13967">
          <cell r="B13967">
            <v>24578</v>
          </cell>
          <cell r="C13967" t="str">
            <v>150311</v>
          </cell>
        </row>
        <row r="13968">
          <cell r="B13968">
            <v>24579</v>
          </cell>
          <cell r="C13968" t="str">
            <v>150312</v>
          </cell>
        </row>
        <row r="13969">
          <cell r="B13969">
            <v>24580</v>
          </cell>
          <cell r="C13969" t="str">
            <v>150313</v>
          </cell>
        </row>
        <row r="13970">
          <cell r="B13970">
            <v>24581</v>
          </cell>
          <cell r="C13970" t="str">
            <v>150314</v>
          </cell>
        </row>
        <row r="13971">
          <cell r="B13971">
            <v>24582</v>
          </cell>
          <cell r="C13971" t="str">
            <v>150315</v>
          </cell>
        </row>
        <row r="13972">
          <cell r="B13972">
            <v>24583</v>
          </cell>
          <cell r="C13972" t="str">
            <v>150597</v>
          </cell>
        </row>
        <row r="13973">
          <cell r="B13973">
            <v>24584</v>
          </cell>
          <cell r="C13973" t="str">
            <v>150598</v>
          </cell>
        </row>
        <row r="13974">
          <cell r="B13974">
            <v>24585</v>
          </cell>
          <cell r="C13974" t="str">
            <v>150599</v>
          </cell>
        </row>
        <row r="13975">
          <cell r="B13975">
            <v>24586</v>
          </cell>
          <cell r="C13975" t="str">
            <v>150601</v>
          </cell>
        </row>
        <row r="13976">
          <cell r="B13976">
            <v>24587</v>
          </cell>
          <cell r="C13976" t="str">
            <v>150602</v>
          </cell>
        </row>
        <row r="13977">
          <cell r="B13977">
            <v>24588</v>
          </cell>
          <cell r="C13977" t="str">
            <v>150603</v>
          </cell>
        </row>
        <row r="13978">
          <cell r="B13978">
            <v>24589</v>
          </cell>
          <cell r="C13978" t="str">
            <v>150604</v>
          </cell>
        </row>
        <row r="13979">
          <cell r="B13979">
            <v>24590</v>
          </cell>
          <cell r="C13979" t="str">
            <v>150605</v>
          </cell>
        </row>
        <row r="13980">
          <cell r="B13980">
            <v>24591</v>
          </cell>
          <cell r="C13980" t="str">
            <v>150606</v>
          </cell>
        </row>
        <row r="13981">
          <cell r="B13981">
            <v>24592</v>
          </cell>
          <cell r="C13981" t="str">
            <v>150607</v>
          </cell>
        </row>
        <row r="13982">
          <cell r="B13982">
            <v>24593</v>
          </cell>
          <cell r="C13982" t="str">
            <v>150608</v>
          </cell>
        </row>
        <row r="13983">
          <cell r="B13983">
            <v>24594</v>
          </cell>
          <cell r="C13983" t="str">
            <v>150609</v>
          </cell>
        </row>
        <row r="13984">
          <cell r="B13984">
            <v>24595</v>
          </cell>
          <cell r="C13984" t="str">
            <v>150610</v>
          </cell>
        </row>
        <row r="13985">
          <cell r="B13985">
            <v>24596</v>
          </cell>
          <cell r="C13985" t="str">
            <v>150611</v>
          </cell>
        </row>
        <row r="13986">
          <cell r="B13986">
            <v>24597</v>
          </cell>
          <cell r="C13986" t="str">
            <v>150612</v>
          </cell>
        </row>
        <row r="13987">
          <cell r="B13987">
            <v>24598</v>
          </cell>
          <cell r="C13987" t="str">
            <v>150613</v>
          </cell>
        </row>
        <row r="13988">
          <cell r="B13988">
            <v>24600</v>
          </cell>
          <cell r="C13988" t="str">
            <v>150615</v>
          </cell>
        </row>
        <row r="13989">
          <cell r="B13989">
            <v>24602</v>
          </cell>
          <cell r="C13989" t="str">
            <v>150617</v>
          </cell>
        </row>
        <row r="13990">
          <cell r="B13990">
            <v>24603</v>
          </cell>
          <cell r="C13990" t="str">
            <v>150618</v>
          </cell>
        </row>
        <row r="13991">
          <cell r="B13991">
            <v>24604</v>
          </cell>
          <cell r="C13991" t="str">
            <v>150619</v>
          </cell>
        </row>
        <row r="13992">
          <cell r="B13992">
            <v>24605</v>
          </cell>
          <cell r="C13992" t="str">
            <v>150620</v>
          </cell>
        </row>
        <row r="13993">
          <cell r="B13993">
            <v>24606</v>
          </cell>
          <cell r="C13993" t="str">
            <v>150621</v>
          </cell>
        </row>
        <row r="13994">
          <cell r="B13994">
            <v>24607</v>
          </cell>
          <cell r="C13994" t="str">
            <v>150622</v>
          </cell>
        </row>
        <row r="13995">
          <cell r="B13995">
            <v>24608</v>
          </cell>
          <cell r="C13995" t="str">
            <v>150623</v>
          </cell>
        </row>
        <row r="13996">
          <cell r="B13996">
            <v>24609</v>
          </cell>
          <cell r="C13996" t="str">
            <v>150624</v>
          </cell>
        </row>
        <row r="13997">
          <cell r="B13997">
            <v>24610</v>
          </cell>
          <cell r="C13997" t="str">
            <v>150625</v>
          </cell>
        </row>
        <row r="13998">
          <cell r="B13998">
            <v>24611</v>
          </cell>
          <cell r="C13998" t="str">
            <v>150626</v>
          </cell>
        </row>
        <row r="13999">
          <cell r="B13999">
            <v>24612</v>
          </cell>
          <cell r="C13999" t="str">
            <v>150627</v>
          </cell>
        </row>
        <row r="14000">
          <cell r="B14000">
            <v>24613</v>
          </cell>
          <cell r="C14000" t="str">
            <v>150628</v>
          </cell>
        </row>
        <row r="14001">
          <cell r="B14001">
            <v>24614</v>
          </cell>
          <cell r="C14001" t="str">
            <v>150629</v>
          </cell>
        </row>
        <row r="14002">
          <cell r="B14002">
            <v>24616</v>
          </cell>
          <cell r="C14002" t="str">
            <v>150631</v>
          </cell>
        </row>
        <row r="14003">
          <cell r="B14003">
            <v>24617</v>
          </cell>
          <cell r="C14003" t="str">
            <v>150634</v>
          </cell>
        </row>
        <row r="14004">
          <cell r="B14004">
            <v>24618</v>
          </cell>
          <cell r="C14004" t="str">
            <v>150635</v>
          </cell>
        </row>
        <row r="14005">
          <cell r="B14005">
            <v>24619</v>
          </cell>
          <cell r="C14005" t="str">
            <v>150636</v>
          </cell>
        </row>
        <row r="14006">
          <cell r="B14006">
            <v>24620</v>
          </cell>
          <cell r="C14006" t="str">
            <v>150637</v>
          </cell>
        </row>
        <row r="14007">
          <cell r="B14007">
            <v>24621</v>
          </cell>
          <cell r="C14007" t="str">
            <v>150638</v>
          </cell>
        </row>
        <row r="14008">
          <cell r="B14008">
            <v>24622</v>
          </cell>
          <cell r="C14008" t="str">
            <v>150639</v>
          </cell>
        </row>
        <row r="14009">
          <cell r="B14009">
            <v>24623</v>
          </cell>
          <cell r="C14009" t="str">
            <v>150640</v>
          </cell>
        </row>
        <row r="14010">
          <cell r="B14010">
            <v>24624</v>
          </cell>
          <cell r="C14010" t="str">
            <v>150641</v>
          </cell>
        </row>
        <row r="14011">
          <cell r="B14011">
            <v>24625</v>
          </cell>
          <cell r="C14011" t="str">
            <v>150642</v>
          </cell>
        </row>
        <row r="14012">
          <cell r="B14012">
            <v>24626</v>
          </cell>
          <cell r="C14012" t="str">
            <v>150643</v>
          </cell>
        </row>
        <row r="14013">
          <cell r="B14013">
            <v>24627</v>
          </cell>
          <cell r="C14013" t="str">
            <v>150644</v>
          </cell>
        </row>
        <row r="14014">
          <cell r="B14014">
            <v>24628</v>
          </cell>
          <cell r="C14014" t="str">
            <v>150645</v>
          </cell>
        </row>
        <row r="14015">
          <cell r="B14015">
            <v>24629</v>
          </cell>
          <cell r="C14015" t="str">
            <v>150646</v>
          </cell>
        </row>
        <row r="14016">
          <cell r="B14016">
            <v>24630</v>
          </cell>
          <cell r="C14016" t="str">
            <v>150647</v>
          </cell>
        </row>
        <row r="14017">
          <cell r="B14017">
            <v>24631</v>
          </cell>
          <cell r="C14017" t="str">
            <v>150648</v>
          </cell>
        </row>
        <row r="14018">
          <cell r="B14018">
            <v>24632</v>
          </cell>
          <cell r="C14018" t="str">
            <v>150650</v>
          </cell>
        </row>
        <row r="14019">
          <cell r="B14019">
            <v>24633</v>
          </cell>
          <cell r="C14019" t="str">
            <v>150651</v>
          </cell>
        </row>
        <row r="14020">
          <cell r="B14020">
            <v>24634</v>
          </cell>
          <cell r="C14020" t="str">
            <v>150652</v>
          </cell>
        </row>
        <row r="14021">
          <cell r="B14021">
            <v>24635</v>
          </cell>
          <cell r="C14021" t="str">
            <v>150653</v>
          </cell>
        </row>
        <row r="14022">
          <cell r="B14022">
            <v>24636</v>
          </cell>
          <cell r="C14022" t="str">
            <v>150654</v>
          </cell>
        </row>
        <row r="14023">
          <cell r="B14023">
            <v>24637</v>
          </cell>
          <cell r="C14023" t="str">
            <v>157777</v>
          </cell>
        </row>
        <row r="14024">
          <cell r="B14024">
            <v>24638</v>
          </cell>
          <cell r="C14024" t="str">
            <v>159999</v>
          </cell>
        </row>
        <row r="14025">
          <cell r="B14025">
            <v>24639</v>
          </cell>
          <cell r="C14025" t="str">
            <v>160001</v>
          </cell>
        </row>
        <row r="14026">
          <cell r="B14026">
            <v>24640</v>
          </cell>
          <cell r="C14026" t="str">
            <v>160002</v>
          </cell>
        </row>
        <row r="14027">
          <cell r="B14027">
            <v>24641</v>
          </cell>
          <cell r="C14027" t="str">
            <v>160003</v>
          </cell>
        </row>
        <row r="14028">
          <cell r="B14028">
            <v>24642</v>
          </cell>
          <cell r="C14028" t="str">
            <v>160004</v>
          </cell>
        </row>
        <row r="14029">
          <cell r="B14029">
            <v>24643</v>
          </cell>
          <cell r="C14029" t="str">
            <v>160005</v>
          </cell>
        </row>
        <row r="14030">
          <cell r="B14030">
            <v>24644</v>
          </cell>
          <cell r="C14030" t="str">
            <v>160006</v>
          </cell>
        </row>
        <row r="14031">
          <cell r="B14031">
            <v>24645</v>
          </cell>
          <cell r="C14031" t="str">
            <v>160007</v>
          </cell>
        </row>
        <row r="14032">
          <cell r="B14032">
            <v>24646</v>
          </cell>
          <cell r="C14032" t="str">
            <v>160008</v>
          </cell>
        </row>
        <row r="14033">
          <cell r="B14033">
            <v>24647</v>
          </cell>
          <cell r="C14033" t="str">
            <v>160009</v>
          </cell>
        </row>
        <row r="14034">
          <cell r="B14034">
            <v>24648</v>
          </cell>
          <cell r="C14034" t="str">
            <v>160010</v>
          </cell>
        </row>
        <row r="14035">
          <cell r="B14035">
            <v>24649</v>
          </cell>
          <cell r="C14035" t="str">
            <v>160011</v>
          </cell>
        </row>
        <row r="14036">
          <cell r="B14036">
            <v>24650</v>
          </cell>
          <cell r="C14036" t="str">
            <v>160012</v>
          </cell>
        </row>
        <row r="14037">
          <cell r="B14037">
            <v>24651</v>
          </cell>
          <cell r="C14037" t="str">
            <v>160013</v>
          </cell>
        </row>
        <row r="14038">
          <cell r="B14038">
            <v>24652</v>
          </cell>
          <cell r="C14038" t="str">
            <v>160014</v>
          </cell>
        </row>
        <row r="14039">
          <cell r="B14039">
            <v>24653</v>
          </cell>
          <cell r="C14039" t="str">
            <v>160015</v>
          </cell>
        </row>
        <row r="14040">
          <cell r="B14040">
            <v>24654</v>
          </cell>
          <cell r="C14040" t="str">
            <v>160016</v>
          </cell>
        </row>
        <row r="14041">
          <cell r="B14041">
            <v>24655</v>
          </cell>
          <cell r="C14041" t="str">
            <v>160017</v>
          </cell>
        </row>
        <row r="14042">
          <cell r="B14042">
            <v>24656</v>
          </cell>
          <cell r="C14042" t="str">
            <v>160018</v>
          </cell>
        </row>
        <row r="14043">
          <cell r="B14043">
            <v>24657</v>
          </cell>
          <cell r="C14043" t="str">
            <v>160019</v>
          </cell>
        </row>
        <row r="14044">
          <cell r="B14044">
            <v>24658</v>
          </cell>
          <cell r="C14044" t="str">
            <v>160020</v>
          </cell>
        </row>
        <row r="14045">
          <cell r="B14045">
            <v>24659</v>
          </cell>
          <cell r="C14045" t="str">
            <v>160021</v>
          </cell>
        </row>
        <row r="14046">
          <cell r="B14046">
            <v>24660</v>
          </cell>
          <cell r="C14046" t="str">
            <v>160022</v>
          </cell>
        </row>
        <row r="14047">
          <cell r="B14047">
            <v>24661</v>
          </cell>
          <cell r="C14047" t="str">
            <v>160023</v>
          </cell>
        </row>
        <row r="14048">
          <cell r="B14048">
            <v>24662</v>
          </cell>
          <cell r="C14048" t="str">
            <v>160024</v>
          </cell>
        </row>
        <row r="14049">
          <cell r="B14049">
            <v>24663</v>
          </cell>
          <cell r="C14049" t="str">
            <v>160025</v>
          </cell>
        </row>
        <row r="14050">
          <cell r="B14050">
            <v>24664</v>
          </cell>
          <cell r="C14050" t="str">
            <v>160026</v>
          </cell>
        </row>
        <row r="14051">
          <cell r="B14051">
            <v>24665</v>
          </cell>
          <cell r="C14051" t="str">
            <v>160027</v>
          </cell>
        </row>
        <row r="14052">
          <cell r="B14052">
            <v>24666</v>
          </cell>
          <cell r="C14052" t="str">
            <v>160028</v>
          </cell>
        </row>
        <row r="14053">
          <cell r="B14053">
            <v>24667</v>
          </cell>
          <cell r="C14053" t="str">
            <v>160029</v>
          </cell>
        </row>
        <row r="14054">
          <cell r="B14054">
            <v>24668</v>
          </cell>
          <cell r="C14054" t="str">
            <v>160030</v>
          </cell>
        </row>
        <row r="14055">
          <cell r="B14055">
            <v>24669</v>
          </cell>
          <cell r="C14055" t="str">
            <v>160031</v>
          </cell>
        </row>
        <row r="14056">
          <cell r="B14056">
            <v>24670</v>
          </cell>
          <cell r="C14056" t="str">
            <v>160032</v>
          </cell>
        </row>
        <row r="14057">
          <cell r="B14057">
            <v>24671</v>
          </cell>
          <cell r="C14057" t="str">
            <v>160033</v>
          </cell>
        </row>
        <row r="14058">
          <cell r="B14058">
            <v>24672</v>
          </cell>
          <cell r="C14058" t="str">
            <v>160034</v>
          </cell>
        </row>
        <row r="14059">
          <cell r="B14059">
            <v>24673</v>
          </cell>
          <cell r="C14059" t="str">
            <v>160035</v>
          </cell>
        </row>
        <row r="14060">
          <cell r="B14060">
            <v>24674</v>
          </cell>
          <cell r="C14060" t="str">
            <v>160036</v>
          </cell>
        </row>
        <row r="14061">
          <cell r="B14061">
            <v>24675</v>
          </cell>
          <cell r="C14061" t="str">
            <v>160037</v>
          </cell>
        </row>
        <row r="14062">
          <cell r="B14062">
            <v>24676</v>
          </cell>
          <cell r="C14062" t="str">
            <v>160038</v>
          </cell>
        </row>
        <row r="14063">
          <cell r="B14063">
            <v>24677</v>
          </cell>
          <cell r="C14063" t="str">
            <v>160039</v>
          </cell>
        </row>
        <row r="14064">
          <cell r="B14064">
            <v>24678</v>
          </cell>
          <cell r="C14064" t="str">
            <v>160040</v>
          </cell>
        </row>
        <row r="14065">
          <cell r="B14065">
            <v>24679</v>
          </cell>
          <cell r="C14065" t="str">
            <v>160041</v>
          </cell>
        </row>
        <row r="14066">
          <cell r="B14066">
            <v>24680</v>
          </cell>
          <cell r="C14066" t="str">
            <v>160042</v>
          </cell>
        </row>
        <row r="14067">
          <cell r="B14067">
            <v>24681</v>
          </cell>
          <cell r="C14067" t="str">
            <v>160043</v>
          </cell>
        </row>
        <row r="14068">
          <cell r="B14068">
            <v>24682</v>
          </cell>
          <cell r="C14068" t="str">
            <v>160044</v>
          </cell>
        </row>
        <row r="14069">
          <cell r="B14069">
            <v>24683</v>
          </cell>
          <cell r="C14069" t="str">
            <v>160045</v>
          </cell>
        </row>
        <row r="14070">
          <cell r="B14070">
            <v>24684</v>
          </cell>
          <cell r="C14070" t="str">
            <v>160046</v>
          </cell>
        </row>
        <row r="14071">
          <cell r="B14071">
            <v>24685</v>
          </cell>
          <cell r="C14071" t="str">
            <v>160047</v>
          </cell>
        </row>
        <row r="14072">
          <cell r="B14072">
            <v>24686</v>
          </cell>
          <cell r="C14072" t="str">
            <v>160048</v>
          </cell>
        </row>
        <row r="14073">
          <cell r="B14073">
            <v>24687</v>
          </cell>
          <cell r="C14073" t="str">
            <v>160049</v>
          </cell>
        </row>
        <row r="14074">
          <cell r="B14074">
            <v>24688</v>
          </cell>
          <cell r="C14074" t="str">
            <v>160050</v>
          </cell>
        </row>
        <row r="14075">
          <cell r="B14075">
            <v>24689</v>
          </cell>
          <cell r="C14075" t="str">
            <v>160051</v>
          </cell>
        </row>
        <row r="14076">
          <cell r="B14076">
            <v>24690</v>
          </cell>
          <cell r="C14076" t="str">
            <v>160052</v>
          </cell>
        </row>
        <row r="14077">
          <cell r="B14077">
            <v>24691</v>
          </cell>
          <cell r="C14077" t="str">
            <v>160053</v>
          </cell>
        </row>
        <row r="14078">
          <cell r="B14078">
            <v>24692</v>
          </cell>
          <cell r="C14078" t="str">
            <v>160054</v>
          </cell>
        </row>
        <row r="14079">
          <cell r="B14079">
            <v>24693</v>
          </cell>
          <cell r="C14079" t="str">
            <v>160055</v>
          </cell>
        </row>
        <row r="14080">
          <cell r="B14080">
            <v>24694</v>
          </cell>
          <cell r="C14080" t="str">
            <v>160056</v>
          </cell>
        </row>
        <row r="14081">
          <cell r="B14081">
            <v>24695</v>
          </cell>
          <cell r="C14081" t="str">
            <v>160057</v>
          </cell>
        </row>
        <row r="14082">
          <cell r="B14082">
            <v>24696</v>
          </cell>
          <cell r="C14082" t="str">
            <v>160058</v>
          </cell>
        </row>
        <row r="14083">
          <cell r="B14083">
            <v>24697</v>
          </cell>
          <cell r="C14083" t="str">
            <v>160059</v>
          </cell>
        </row>
        <row r="14084">
          <cell r="B14084">
            <v>24698</v>
          </cell>
          <cell r="C14084" t="str">
            <v>160060</v>
          </cell>
        </row>
        <row r="14085">
          <cell r="B14085">
            <v>24699</v>
          </cell>
          <cell r="C14085" t="str">
            <v>160061</v>
          </cell>
        </row>
        <row r="14086">
          <cell r="B14086">
            <v>24700</v>
          </cell>
          <cell r="C14086" t="str">
            <v>160062</v>
          </cell>
        </row>
        <row r="14087">
          <cell r="B14087">
            <v>24701</v>
          </cell>
          <cell r="C14087" t="str">
            <v>160063</v>
          </cell>
        </row>
        <row r="14088">
          <cell r="B14088">
            <v>24702</v>
          </cell>
          <cell r="C14088" t="str">
            <v>160064</v>
          </cell>
        </row>
        <row r="14089">
          <cell r="B14089">
            <v>24703</v>
          </cell>
          <cell r="C14089" t="str">
            <v>160065</v>
          </cell>
        </row>
        <row r="14090">
          <cell r="B14090">
            <v>24704</v>
          </cell>
          <cell r="C14090" t="str">
            <v>160066</v>
          </cell>
        </row>
        <row r="14091">
          <cell r="B14091">
            <v>24705</v>
          </cell>
          <cell r="C14091" t="str">
            <v>160067</v>
          </cell>
        </row>
        <row r="14092">
          <cell r="B14092">
            <v>24706</v>
          </cell>
          <cell r="C14092" t="str">
            <v>160068</v>
          </cell>
        </row>
        <row r="14093">
          <cell r="B14093">
            <v>24707</v>
          </cell>
          <cell r="C14093" t="str">
            <v>160069</v>
          </cell>
        </row>
        <row r="14094">
          <cell r="B14094">
            <v>24708</v>
          </cell>
          <cell r="C14094" t="str">
            <v>160070</v>
          </cell>
        </row>
        <row r="14095">
          <cell r="B14095">
            <v>24709</v>
          </cell>
          <cell r="C14095" t="str">
            <v>160071</v>
          </cell>
        </row>
        <row r="14096">
          <cell r="B14096">
            <v>24710</v>
          </cell>
          <cell r="C14096" t="str">
            <v>160072</v>
          </cell>
        </row>
        <row r="14097">
          <cell r="B14097">
            <v>24711</v>
          </cell>
          <cell r="C14097" t="str">
            <v>160073</v>
          </cell>
        </row>
        <row r="14098">
          <cell r="B14098">
            <v>24712</v>
          </cell>
          <cell r="C14098" t="str">
            <v>160074</v>
          </cell>
        </row>
        <row r="14099">
          <cell r="B14099">
            <v>24713</v>
          </cell>
          <cell r="C14099" t="str">
            <v>160075</v>
          </cell>
        </row>
        <row r="14100">
          <cell r="B14100">
            <v>24714</v>
          </cell>
          <cell r="C14100" t="str">
            <v>160076</v>
          </cell>
        </row>
        <row r="14101">
          <cell r="B14101">
            <v>24715</v>
          </cell>
          <cell r="C14101" t="str">
            <v>160077</v>
          </cell>
        </row>
        <row r="14102">
          <cell r="B14102">
            <v>24716</v>
          </cell>
          <cell r="C14102" t="str">
            <v>160078</v>
          </cell>
        </row>
        <row r="14103">
          <cell r="B14103">
            <v>24717</v>
          </cell>
          <cell r="C14103" t="str">
            <v>160079</v>
          </cell>
        </row>
        <row r="14104">
          <cell r="B14104">
            <v>24718</v>
          </cell>
          <cell r="C14104" t="str">
            <v>160080</v>
          </cell>
        </row>
        <row r="14105">
          <cell r="B14105">
            <v>24719</v>
          </cell>
          <cell r="C14105" t="str">
            <v>160081</v>
          </cell>
        </row>
        <row r="14106">
          <cell r="B14106">
            <v>24720</v>
          </cell>
          <cell r="C14106" t="str">
            <v>160082</v>
          </cell>
        </row>
        <row r="14107">
          <cell r="B14107">
            <v>24721</v>
          </cell>
          <cell r="C14107" t="str">
            <v>160083</v>
          </cell>
        </row>
        <row r="14108">
          <cell r="B14108">
            <v>24722</v>
          </cell>
          <cell r="C14108" t="str">
            <v>160084</v>
          </cell>
        </row>
        <row r="14109">
          <cell r="B14109">
            <v>24723</v>
          </cell>
          <cell r="C14109" t="str">
            <v>160085</v>
          </cell>
        </row>
        <row r="14110">
          <cell r="B14110">
            <v>24724</v>
          </cell>
          <cell r="C14110" t="str">
            <v>160086</v>
          </cell>
        </row>
        <row r="14111">
          <cell r="B14111">
            <v>24725</v>
          </cell>
          <cell r="C14111" t="str">
            <v>160087</v>
          </cell>
        </row>
        <row r="14112">
          <cell r="B14112">
            <v>24726</v>
          </cell>
          <cell r="C14112" t="str">
            <v>160088</v>
          </cell>
        </row>
        <row r="14113">
          <cell r="B14113">
            <v>24727</v>
          </cell>
          <cell r="C14113" t="str">
            <v>160089</v>
          </cell>
        </row>
        <row r="14114">
          <cell r="B14114">
            <v>24728</v>
          </cell>
          <cell r="C14114" t="str">
            <v>160090</v>
          </cell>
        </row>
        <row r="14115">
          <cell r="B14115">
            <v>24729</v>
          </cell>
          <cell r="C14115" t="str">
            <v>160091</v>
          </cell>
        </row>
        <row r="14116">
          <cell r="B14116">
            <v>24730</v>
          </cell>
          <cell r="C14116" t="str">
            <v>160092</v>
          </cell>
        </row>
        <row r="14117">
          <cell r="B14117">
            <v>24731</v>
          </cell>
          <cell r="C14117" t="str">
            <v>160093</v>
          </cell>
        </row>
        <row r="14118">
          <cell r="B14118">
            <v>24732</v>
          </cell>
          <cell r="C14118" t="str">
            <v>160094</v>
          </cell>
        </row>
        <row r="14119">
          <cell r="B14119">
            <v>24733</v>
          </cell>
          <cell r="C14119" t="str">
            <v>160095</v>
          </cell>
        </row>
        <row r="14120">
          <cell r="B14120">
            <v>24734</v>
          </cell>
          <cell r="C14120" t="str">
            <v>160096</v>
          </cell>
        </row>
        <row r="14121">
          <cell r="B14121">
            <v>24735</v>
          </cell>
          <cell r="C14121" t="str">
            <v>160097</v>
          </cell>
        </row>
        <row r="14122">
          <cell r="B14122">
            <v>24736</v>
          </cell>
          <cell r="C14122" t="str">
            <v>160098</v>
          </cell>
        </row>
        <row r="14123">
          <cell r="B14123">
            <v>24737</v>
          </cell>
          <cell r="C14123" t="str">
            <v>160099</v>
          </cell>
        </row>
        <row r="14124">
          <cell r="B14124">
            <v>24738</v>
          </cell>
          <cell r="C14124" t="str">
            <v>160100</v>
          </cell>
        </row>
        <row r="14125">
          <cell r="B14125">
            <v>24739</v>
          </cell>
          <cell r="C14125" t="str">
            <v>160101</v>
          </cell>
        </row>
        <row r="14126">
          <cell r="B14126">
            <v>24740</v>
          </cell>
          <cell r="C14126" t="str">
            <v>160102</v>
          </cell>
        </row>
        <row r="14127">
          <cell r="B14127">
            <v>24741</v>
          </cell>
          <cell r="C14127" t="str">
            <v>160103</v>
          </cell>
        </row>
        <row r="14128">
          <cell r="B14128">
            <v>24742</v>
          </cell>
          <cell r="C14128" t="str">
            <v>160104</v>
          </cell>
        </row>
        <row r="14129">
          <cell r="B14129">
            <v>24743</v>
          </cell>
          <cell r="C14129" t="str">
            <v>160105</v>
          </cell>
        </row>
        <row r="14130">
          <cell r="B14130">
            <v>24744</v>
          </cell>
          <cell r="C14130" t="str">
            <v>160106</v>
          </cell>
        </row>
        <row r="14131">
          <cell r="B14131">
            <v>24745</v>
          </cell>
          <cell r="C14131" t="str">
            <v>160107</v>
          </cell>
        </row>
        <row r="14132">
          <cell r="B14132">
            <v>24746</v>
          </cell>
          <cell r="C14132" t="str">
            <v>160108</v>
          </cell>
        </row>
        <row r="14133">
          <cell r="B14133">
            <v>24747</v>
          </cell>
          <cell r="C14133" t="str">
            <v>160109</v>
          </cell>
        </row>
        <row r="14134">
          <cell r="B14134">
            <v>24748</v>
          </cell>
          <cell r="C14134" t="str">
            <v>160110</v>
          </cell>
        </row>
        <row r="14135">
          <cell r="B14135">
            <v>24749</v>
          </cell>
          <cell r="C14135" t="str">
            <v>160111</v>
          </cell>
        </row>
        <row r="14136">
          <cell r="B14136">
            <v>24750</v>
          </cell>
          <cell r="C14136" t="str">
            <v>160112</v>
          </cell>
        </row>
        <row r="14137">
          <cell r="B14137">
            <v>24751</v>
          </cell>
          <cell r="C14137" t="str">
            <v>160113</v>
          </cell>
        </row>
        <row r="14138">
          <cell r="B14138">
            <v>24752</v>
          </cell>
          <cell r="C14138" t="str">
            <v>160114</v>
          </cell>
        </row>
        <row r="14139">
          <cell r="B14139">
            <v>24753</v>
          </cell>
          <cell r="C14139" t="str">
            <v>160115</v>
          </cell>
        </row>
        <row r="14140">
          <cell r="B14140">
            <v>24754</v>
          </cell>
          <cell r="C14140" t="str">
            <v>160116</v>
          </cell>
        </row>
        <row r="14141">
          <cell r="B14141">
            <v>24755</v>
          </cell>
          <cell r="C14141" t="str">
            <v>160117</v>
          </cell>
        </row>
        <row r="14142">
          <cell r="B14142">
            <v>24756</v>
          </cell>
          <cell r="C14142" t="str">
            <v>160118</v>
          </cell>
        </row>
        <row r="14143">
          <cell r="B14143">
            <v>24757</v>
          </cell>
          <cell r="C14143" t="str">
            <v>160119</v>
          </cell>
        </row>
        <row r="14144">
          <cell r="B14144">
            <v>24758</v>
          </cell>
          <cell r="C14144" t="str">
            <v>160120</v>
          </cell>
        </row>
        <row r="14145">
          <cell r="B14145">
            <v>24759</v>
          </cell>
          <cell r="C14145" t="str">
            <v>160121</v>
          </cell>
        </row>
        <row r="14146">
          <cell r="B14146">
            <v>24760</v>
          </cell>
          <cell r="C14146" t="str">
            <v>160122</v>
          </cell>
        </row>
        <row r="14147">
          <cell r="B14147">
            <v>24761</v>
          </cell>
          <cell r="C14147" t="str">
            <v>160123</v>
          </cell>
        </row>
        <row r="14148">
          <cell r="B14148">
            <v>24762</v>
          </cell>
          <cell r="C14148" t="str">
            <v>160124</v>
          </cell>
        </row>
        <row r="14149">
          <cell r="B14149">
            <v>24763</v>
          </cell>
          <cell r="C14149" t="str">
            <v>160125</v>
          </cell>
        </row>
        <row r="14150">
          <cell r="B14150">
            <v>24764</v>
          </cell>
          <cell r="C14150" t="str">
            <v>160126</v>
          </cell>
        </row>
        <row r="14151">
          <cell r="B14151">
            <v>24765</v>
          </cell>
          <cell r="C14151" t="str">
            <v>160127</v>
          </cell>
        </row>
        <row r="14152">
          <cell r="B14152">
            <v>24766</v>
          </cell>
          <cell r="C14152" t="str">
            <v>160128</v>
          </cell>
        </row>
        <row r="14153">
          <cell r="B14153">
            <v>24767</v>
          </cell>
          <cell r="C14153" t="str">
            <v>160129</v>
          </cell>
        </row>
        <row r="14154">
          <cell r="B14154">
            <v>24768</v>
          </cell>
          <cell r="C14154" t="str">
            <v>160130</v>
          </cell>
        </row>
        <row r="14155">
          <cell r="B14155">
            <v>24769</v>
          </cell>
          <cell r="C14155" t="str">
            <v>160131</v>
          </cell>
        </row>
        <row r="14156">
          <cell r="B14156">
            <v>24770</v>
          </cell>
          <cell r="C14156" t="str">
            <v>160132</v>
          </cell>
        </row>
        <row r="14157">
          <cell r="B14157">
            <v>24771</v>
          </cell>
          <cell r="C14157" t="str">
            <v>160133</v>
          </cell>
        </row>
        <row r="14158">
          <cell r="B14158">
            <v>24772</v>
          </cell>
          <cell r="C14158" t="str">
            <v>160134</v>
          </cell>
        </row>
        <row r="14159">
          <cell r="B14159">
            <v>24773</v>
          </cell>
          <cell r="C14159" t="str">
            <v>160135</v>
          </cell>
        </row>
        <row r="14160">
          <cell r="B14160">
            <v>24774</v>
          </cell>
          <cell r="C14160" t="str">
            <v>160136</v>
          </cell>
        </row>
        <row r="14161">
          <cell r="B14161">
            <v>24775</v>
          </cell>
          <cell r="C14161" t="str">
            <v>160137</v>
          </cell>
        </row>
        <row r="14162">
          <cell r="B14162">
            <v>24776</v>
          </cell>
          <cell r="C14162" t="str">
            <v>160138</v>
          </cell>
        </row>
        <row r="14163">
          <cell r="B14163">
            <v>24777</v>
          </cell>
          <cell r="C14163" t="str">
            <v>160139</v>
          </cell>
        </row>
        <row r="14164">
          <cell r="B14164">
            <v>24778</v>
          </cell>
          <cell r="C14164" t="str">
            <v>160140</v>
          </cell>
        </row>
        <row r="14165">
          <cell r="B14165">
            <v>24779</v>
          </cell>
          <cell r="C14165" t="str">
            <v>160141</v>
          </cell>
        </row>
        <row r="14166">
          <cell r="B14166">
            <v>24780</v>
          </cell>
          <cell r="C14166" t="str">
            <v>160142</v>
          </cell>
        </row>
        <row r="14167">
          <cell r="B14167">
            <v>24781</v>
          </cell>
          <cell r="C14167" t="str">
            <v>160143</v>
          </cell>
        </row>
        <row r="14168">
          <cell r="B14168">
            <v>24782</v>
          </cell>
          <cell r="C14168" t="str">
            <v>160144</v>
          </cell>
        </row>
        <row r="14169">
          <cell r="B14169">
            <v>24783</v>
          </cell>
          <cell r="C14169" t="str">
            <v>160145</v>
          </cell>
        </row>
        <row r="14170">
          <cell r="B14170">
            <v>24784</v>
          </cell>
          <cell r="C14170" t="str">
            <v>160146</v>
          </cell>
        </row>
        <row r="14171">
          <cell r="B14171">
            <v>24785</v>
          </cell>
          <cell r="C14171" t="str">
            <v>160147</v>
          </cell>
        </row>
        <row r="14172">
          <cell r="B14172">
            <v>24786</v>
          </cell>
          <cell r="C14172" t="str">
            <v>160148</v>
          </cell>
        </row>
        <row r="14173">
          <cell r="B14173">
            <v>24787</v>
          </cell>
          <cell r="C14173" t="str">
            <v>160149</v>
          </cell>
        </row>
        <row r="14174">
          <cell r="B14174">
            <v>24788</v>
          </cell>
          <cell r="C14174" t="str">
            <v>160150</v>
          </cell>
        </row>
        <row r="14175">
          <cell r="B14175">
            <v>24789</v>
          </cell>
          <cell r="C14175" t="str">
            <v>160151</v>
          </cell>
        </row>
        <row r="14176">
          <cell r="B14176">
            <v>24790</v>
          </cell>
          <cell r="C14176" t="str">
            <v>160152</v>
          </cell>
        </row>
        <row r="14177">
          <cell r="B14177">
            <v>24791</v>
          </cell>
          <cell r="C14177" t="str">
            <v>160153</v>
          </cell>
        </row>
        <row r="14178">
          <cell r="B14178">
            <v>24792</v>
          </cell>
          <cell r="C14178" t="str">
            <v>160154</v>
          </cell>
        </row>
        <row r="14179">
          <cell r="B14179">
            <v>24793</v>
          </cell>
          <cell r="C14179" t="str">
            <v>160155</v>
          </cell>
        </row>
        <row r="14180">
          <cell r="B14180">
            <v>24794</v>
          </cell>
          <cell r="C14180" t="str">
            <v>160156</v>
          </cell>
        </row>
        <row r="14181">
          <cell r="B14181">
            <v>24795</v>
          </cell>
          <cell r="C14181" t="str">
            <v>160157</v>
          </cell>
        </row>
        <row r="14182">
          <cell r="B14182">
            <v>24796</v>
          </cell>
          <cell r="C14182" t="str">
            <v>160158</v>
          </cell>
        </row>
        <row r="14183">
          <cell r="B14183">
            <v>24797</v>
          </cell>
          <cell r="C14183" t="str">
            <v>160159</v>
          </cell>
        </row>
        <row r="14184">
          <cell r="B14184">
            <v>24798</v>
          </cell>
          <cell r="C14184" t="str">
            <v>160160</v>
          </cell>
        </row>
        <row r="14185">
          <cell r="B14185">
            <v>24799</v>
          </cell>
          <cell r="C14185" t="str">
            <v>160161</v>
          </cell>
        </row>
        <row r="14186">
          <cell r="B14186">
            <v>24800</v>
          </cell>
          <cell r="C14186" t="str">
            <v>160162</v>
          </cell>
        </row>
        <row r="14187">
          <cell r="B14187">
            <v>24801</v>
          </cell>
          <cell r="C14187" t="str">
            <v>160163</v>
          </cell>
        </row>
        <row r="14188">
          <cell r="B14188">
            <v>24802</v>
          </cell>
          <cell r="C14188" t="str">
            <v>160164</v>
          </cell>
        </row>
        <row r="14189">
          <cell r="B14189">
            <v>24803</v>
          </cell>
          <cell r="C14189" t="str">
            <v>160165</v>
          </cell>
        </row>
        <row r="14190">
          <cell r="B14190">
            <v>24804</v>
          </cell>
          <cell r="C14190" t="str">
            <v>160166</v>
          </cell>
        </row>
        <row r="14191">
          <cell r="B14191">
            <v>24805</v>
          </cell>
          <cell r="C14191" t="str">
            <v>160167</v>
          </cell>
        </row>
        <row r="14192">
          <cell r="B14192">
            <v>24806</v>
          </cell>
          <cell r="C14192" t="str">
            <v>160168</v>
          </cell>
        </row>
        <row r="14193">
          <cell r="B14193">
            <v>24807</v>
          </cell>
          <cell r="C14193" t="str">
            <v>160169</v>
          </cell>
        </row>
        <row r="14194">
          <cell r="B14194">
            <v>24808</v>
          </cell>
          <cell r="C14194" t="str">
            <v>160170</v>
          </cell>
        </row>
        <row r="14195">
          <cell r="B14195">
            <v>24809</v>
          </cell>
          <cell r="C14195" t="str">
            <v>160171</v>
          </cell>
        </row>
        <row r="14196">
          <cell r="B14196">
            <v>24810</v>
          </cell>
          <cell r="C14196" t="str">
            <v>160172</v>
          </cell>
        </row>
        <row r="14197">
          <cell r="B14197">
            <v>24811</v>
          </cell>
          <cell r="C14197" t="str">
            <v>160173</v>
          </cell>
        </row>
        <row r="14198">
          <cell r="B14198">
            <v>24812</v>
          </cell>
          <cell r="C14198" t="str">
            <v>160174</v>
          </cell>
        </row>
        <row r="14199">
          <cell r="B14199">
            <v>24813</v>
          </cell>
          <cell r="C14199" t="str">
            <v>160175</v>
          </cell>
        </row>
        <row r="14200">
          <cell r="B14200">
            <v>24814</v>
          </cell>
          <cell r="C14200" t="str">
            <v>160176</v>
          </cell>
        </row>
        <row r="14201">
          <cell r="B14201">
            <v>24815</v>
          </cell>
          <cell r="C14201" t="str">
            <v>160177</v>
          </cell>
        </row>
        <row r="14202">
          <cell r="B14202">
            <v>24816</v>
          </cell>
          <cell r="C14202" t="str">
            <v>160178</v>
          </cell>
        </row>
        <row r="14203">
          <cell r="B14203">
            <v>24817</v>
          </cell>
          <cell r="C14203" t="str">
            <v>160179</v>
          </cell>
        </row>
        <row r="14204">
          <cell r="B14204">
            <v>24818</v>
          </cell>
          <cell r="C14204" t="str">
            <v>160180</v>
          </cell>
        </row>
        <row r="14205">
          <cell r="B14205">
            <v>24819</v>
          </cell>
          <cell r="C14205" t="str">
            <v>160181</v>
          </cell>
        </row>
        <row r="14206">
          <cell r="B14206">
            <v>24820</v>
          </cell>
          <cell r="C14206" t="str">
            <v>160182</v>
          </cell>
        </row>
        <row r="14207">
          <cell r="B14207">
            <v>24821</v>
          </cell>
          <cell r="C14207" t="str">
            <v>160183</v>
          </cell>
        </row>
        <row r="14208">
          <cell r="B14208">
            <v>24822</v>
          </cell>
          <cell r="C14208" t="str">
            <v>160184</v>
          </cell>
        </row>
        <row r="14209">
          <cell r="B14209">
            <v>24823</v>
          </cell>
          <cell r="C14209" t="str">
            <v>160185</v>
          </cell>
        </row>
        <row r="14210">
          <cell r="B14210">
            <v>24824</v>
          </cell>
          <cell r="C14210" t="str">
            <v>160186</v>
          </cell>
        </row>
        <row r="14211">
          <cell r="B14211">
            <v>24825</v>
          </cell>
          <cell r="C14211" t="str">
            <v>160187</v>
          </cell>
        </row>
        <row r="14212">
          <cell r="B14212">
            <v>24826</v>
          </cell>
          <cell r="C14212" t="str">
            <v>160188</v>
          </cell>
        </row>
        <row r="14213">
          <cell r="B14213">
            <v>24827</v>
          </cell>
          <cell r="C14213" t="str">
            <v>160189</v>
          </cell>
        </row>
        <row r="14214">
          <cell r="B14214">
            <v>24828</v>
          </cell>
          <cell r="C14214" t="str">
            <v>160190</v>
          </cell>
        </row>
        <row r="14215">
          <cell r="B14215">
            <v>24829</v>
          </cell>
          <cell r="C14215" t="str">
            <v>160191</v>
          </cell>
        </row>
        <row r="14216">
          <cell r="B14216">
            <v>24830</v>
          </cell>
          <cell r="C14216" t="str">
            <v>160192</v>
          </cell>
        </row>
        <row r="14217">
          <cell r="B14217">
            <v>24831</v>
          </cell>
          <cell r="C14217" t="str">
            <v>160193</v>
          </cell>
        </row>
        <row r="14218">
          <cell r="B14218">
            <v>24832</v>
          </cell>
          <cell r="C14218" t="str">
            <v>160194</v>
          </cell>
        </row>
        <row r="14219">
          <cell r="B14219">
            <v>24833</v>
          </cell>
          <cell r="C14219" t="str">
            <v>160195</v>
          </cell>
        </row>
        <row r="14220">
          <cell r="B14220">
            <v>24834</v>
          </cell>
          <cell r="C14220" t="str">
            <v>160196</v>
          </cell>
        </row>
        <row r="14221">
          <cell r="B14221">
            <v>24835</v>
          </cell>
          <cell r="C14221" t="str">
            <v>160197</v>
          </cell>
        </row>
        <row r="14222">
          <cell r="B14222">
            <v>24836</v>
          </cell>
          <cell r="C14222" t="str">
            <v>160198</v>
          </cell>
        </row>
        <row r="14223">
          <cell r="B14223">
            <v>24837</v>
          </cell>
          <cell r="C14223" t="str">
            <v>160199</v>
          </cell>
        </row>
        <row r="14224">
          <cell r="B14224">
            <v>24838</v>
          </cell>
          <cell r="C14224" t="str">
            <v>160200</v>
          </cell>
        </row>
        <row r="14225">
          <cell r="B14225">
            <v>24839</v>
          </cell>
          <cell r="C14225" t="str">
            <v>160201</v>
          </cell>
        </row>
        <row r="14226">
          <cell r="B14226">
            <v>24840</v>
          </cell>
          <cell r="C14226" t="str">
            <v>160202</v>
          </cell>
        </row>
        <row r="14227">
          <cell r="B14227">
            <v>24841</v>
          </cell>
          <cell r="C14227" t="str">
            <v>160203</v>
          </cell>
        </row>
        <row r="14228">
          <cell r="B14228">
            <v>24842</v>
          </cell>
          <cell r="C14228" t="str">
            <v>160204</v>
          </cell>
        </row>
        <row r="14229">
          <cell r="B14229">
            <v>24843</v>
          </cell>
          <cell r="C14229" t="str">
            <v>160205</v>
          </cell>
        </row>
        <row r="14230">
          <cell r="B14230">
            <v>24844</v>
          </cell>
          <cell r="C14230" t="str">
            <v>160206</v>
          </cell>
        </row>
        <row r="14231">
          <cell r="B14231">
            <v>24845</v>
          </cell>
          <cell r="C14231" t="str">
            <v>160207</v>
          </cell>
        </row>
        <row r="14232">
          <cell r="B14232">
            <v>24846</v>
          </cell>
          <cell r="C14232" t="str">
            <v>160208</v>
          </cell>
        </row>
        <row r="14233">
          <cell r="B14233">
            <v>24847</v>
          </cell>
          <cell r="C14233" t="str">
            <v>160209</v>
          </cell>
        </row>
        <row r="14234">
          <cell r="B14234">
            <v>24848</v>
          </cell>
          <cell r="C14234" t="str">
            <v>160210</v>
          </cell>
        </row>
        <row r="14235">
          <cell r="B14235">
            <v>24849</v>
          </cell>
          <cell r="C14235" t="str">
            <v>160211</v>
          </cell>
        </row>
        <row r="14236">
          <cell r="B14236">
            <v>24850</v>
          </cell>
          <cell r="C14236" t="str">
            <v>160212</v>
          </cell>
        </row>
        <row r="14237">
          <cell r="B14237">
            <v>24851</v>
          </cell>
          <cell r="C14237" t="str">
            <v>160213</v>
          </cell>
        </row>
        <row r="14238">
          <cell r="B14238">
            <v>24852</v>
          </cell>
          <cell r="C14238" t="str">
            <v>160214</v>
          </cell>
        </row>
        <row r="14239">
          <cell r="B14239">
            <v>24853</v>
          </cell>
          <cell r="C14239" t="str">
            <v>160215</v>
          </cell>
        </row>
        <row r="14240">
          <cell r="B14240">
            <v>24854</v>
          </cell>
          <cell r="C14240" t="str">
            <v>160216</v>
          </cell>
        </row>
        <row r="14241">
          <cell r="B14241">
            <v>24855</v>
          </cell>
          <cell r="C14241" t="str">
            <v>160217</v>
          </cell>
        </row>
        <row r="14242">
          <cell r="B14242">
            <v>24856</v>
          </cell>
          <cell r="C14242" t="str">
            <v>160218</v>
          </cell>
        </row>
        <row r="14243">
          <cell r="B14243">
            <v>24857</v>
          </cell>
          <cell r="C14243" t="str">
            <v>160219</v>
          </cell>
        </row>
        <row r="14244">
          <cell r="B14244">
            <v>24858</v>
          </cell>
          <cell r="C14244" t="str">
            <v>160220</v>
          </cell>
        </row>
        <row r="14245">
          <cell r="B14245">
            <v>24859</v>
          </cell>
          <cell r="C14245" t="str">
            <v>160221</v>
          </cell>
        </row>
        <row r="14246">
          <cell r="B14246">
            <v>24860</v>
          </cell>
          <cell r="C14246" t="str">
            <v>160222</v>
          </cell>
        </row>
        <row r="14247">
          <cell r="B14247">
            <v>24861</v>
          </cell>
          <cell r="C14247" t="str">
            <v>160223</v>
          </cell>
        </row>
        <row r="14248">
          <cell r="B14248">
            <v>24862</v>
          </cell>
          <cell r="C14248" t="str">
            <v>160224</v>
          </cell>
        </row>
        <row r="14249">
          <cell r="B14249">
            <v>24863</v>
          </cell>
          <cell r="C14249" t="str">
            <v>160225</v>
          </cell>
        </row>
        <row r="14250">
          <cell r="B14250">
            <v>24864</v>
          </cell>
          <cell r="C14250" t="str">
            <v>160226</v>
          </cell>
        </row>
        <row r="14251">
          <cell r="B14251">
            <v>24865</v>
          </cell>
          <cell r="C14251" t="str">
            <v>160227</v>
          </cell>
        </row>
        <row r="14252">
          <cell r="B14252">
            <v>24866</v>
          </cell>
          <cell r="C14252" t="str">
            <v>160228</v>
          </cell>
        </row>
        <row r="14253">
          <cell r="B14253">
            <v>24867</v>
          </cell>
          <cell r="C14253" t="str">
            <v>160229</v>
          </cell>
        </row>
        <row r="14254">
          <cell r="B14254">
            <v>24868</v>
          </cell>
          <cell r="C14254" t="str">
            <v>160230</v>
          </cell>
        </row>
        <row r="14255">
          <cell r="B14255">
            <v>24869</v>
          </cell>
          <cell r="C14255" t="str">
            <v>160231</v>
          </cell>
        </row>
        <row r="14256">
          <cell r="B14256">
            <v>24870</v>
          </cell>
          <cell r="C14256" t="str">
            <v>160232</v>
          </cell>
        </row>
        <row r="14257">
          <cell r="B14257">
            <v>24871</v>
          </cell>
          <cell r="C14257" t="str">
            <v>160233</v>
          </cell>
        </row>
        <row r="14258">
          <cell r="B14258">
            <v>24872</v>
          </cell>
          <cell r="C14258" t="str">
            <v>160234</v>
          </cell>
        </row>
        <row r="14259">
          <cell r="B14259">
            <v>24873</v>
          </cell>
          <cell r="C14259" t="str">
            <v>160235</v>
          </cell>
        </row>
        <row r="14260">
          <cell r="B14260">
            <v>24874</v>
          </cell>
          <cell r="C14260" t="str">
            <v>160236</v>
          </cell>
        </row>
        <row r="14261">
          <cell r="B14261">
            <v>24875</v>
          </cell>
          <cell r="C14261" t="str">
            <v>160237</v>
          </cell>
        </row>
        <row r="14262">
          <cell r="B14262">
            <v>24876</v>
          </cell>
          <cell r="C14262" t="str">
            <v>160238</v>
          </cell>
        </row>
        <row r="14263">
          <cell r="B14263">
            <v>24877</v>
          </cell>
          <cell r="C14263" t="str">
            <v>160239</v>
          </cell>
        </row>
        <row r="14264">
          <cell r="B14264">
            <v>24878</v>
          </cell>
          <cell r="C14264" t="str">
            <v>160240</v>
          </cell>
        </row>
        <row r="14265">
          <cell r="B14265">
            <v>24879</v>
          </cell>
          <cell r="C14265" t="str">
            <v>160241</v>
          </cell>
        </row>
        <row r="14266">
          <cell r="B14266">
            <v>24880</v>
          </cell>
          <cell r="C14266" t="str">
            <v>160242</v>
          </cell>
        </row>
        <row r="14267">
          <cell r="B14267">
            <v>24881</v>
          </cell>
          <cell r="C14267" t="str">
            <v>160243</v>
          </cell>
        </row>
        <row r="14268">
          <cell r="B14268">
            <v>24882</v>
          </cell>
          <cell r="C14268" t="str">
            <v>160244</v>
          </cell>
        </row>
        <row r="14269">
          <cell r="B14269">
            <v>24883</v>
          </cell>
          <cell r="C14269" t="str">
            <v>160245</v>
          </cell>
        </row>
        <row r="14270">
          <cell r="B14270">
            <v>24884</v>
          </cell>
          <cell r="C14270" t="str">
            <v>160246</v>
          </cell>
        </row>
        <row r="14271">
          <cell r="B14271">
            <v>24885</v>
          </cell>
          <cell r="C14271" t="str">
            <v>160247</v>
          </cell>
        </row>
        <row r="14272">
          <cell r="B14272">
            <v>24886</v>
          </cell>
          <cell r="C14272" t="str">
            <v>160248</v>
          </cell>
        </row>
        <row r="14273">
          <cell r="B14273">
            <v>24887</v>
          </cell>
          <cell r="C14273" t="str">
            <v>160249</v>
          </cell>
        </row>
        <row r="14274">
          <cell r="B14274">
            <v>24888</v>
          </cell>
          <cell r="C14274" t="str">
            <v>160250</v>
          </cell>
        </row>
        <row r="14275">
          <cell r="B14275">
            <v>24889</v>
          </cell>
          <cell r="C14275" t="str">
            <v>160251</v>
          </cell>
        </row>
        <row r="14276">
          <cell r="B14276">
            <v>24890</v>
          </cell>
          <cell r="C14276" t="str">
            <v>160252</v>
          </cell>
        </row>
        <row r="14277">
          <cell r="B14277">
            <v>24891</v>
          </cell>
          <cell r="C14277" t="str">
            <v>160253</v>
          </cell>
        </row>
        <row r="14278">
          <cell r="B14278">
            <v>24892</v>
          </cell>
          <cell r="C14278" t="str">
            <v>160254</v>
          </cell>
        </row>
        <row r="14279">
          <cell r="B14279">
            <v>24893</v>
          </cell>
          <cell r="C14279" t="str">
            <v>160255</v>
          </cell>
        </row>
        <row r="14280">
          <cell r="B14280">
            <v>24894</v>
          </cell>
          <cell r="C14280" t="str">
            <v>160256</v>
          </cell>
        </row>
        <row r="14281">
          <cell r="B14281">
            <v>24895</v>
          </cell>
          <cell r="C14281" t="str">
            <v>160257</v>
          </cell>
        </row>
        <row r="14282">
          <cell r="B14282">
            <v>24896</v>
          </cell>
          <cell r="C14282" t="str">
            <v>160258</v>
          </cell>
        </row>
        <row r="14283">
          <cell r="B14283">
            <v>24897</v>
          </cell>
          <cell r="C14283" t="str">
            <v>160259</v>
          </cell>
        </row>
        <row r="14284">
          <cell r="B14284">
            <v>24898</v>
          </cell>
          <cell r="C14284" t="str">
            <v>160260</v>
          </cell>
        </row>
        <row r="14285">
          <cell r="B14285">
            <v>24899</v>
          </cell>
          <cell r="C14285" t="str">
            <v>160261</v>
          </cell>
        </row>
        <row r="14286">
          <cell r="B14286">
            <v>24900</v>
          </cell>
          <cell r="C14286" t="str">
            <v>160262</v>
          </cell>
        </row>
        <row r="14287">
          <cell r="B14287">
            <v>24901</v>
          </cell>
          <cell r="C14287" t="str">
            <v>160263</v>
          </cell>
        </row>
        <row r="14288">
          <cell r="B14288">
            <v>24902</v>
          </cell>
          <cell r="C14288" t="str">
            <v>160264</v>
          </cell>
        </row>
        <row r="14289">
          <cell r="B14289">
            <v>24903</v>
          </cell>
          <cell r="C14289" t="str">
            <v>160265</v>
          </cell>
        </row>
        <row r="14290">
          <cell r="B14290">
            <v>24904</v>
          </cell>
          <cell r="C14290" t="str">
            <v>160266</v>
          </cell>
        </row>
        <row r="14291">
          <cell r="B14291">
            <v>24905</v>
          </cell>
          <cell r="C14291" t="str">
            <v>160267</v>
          </cell>
        </row>
        <row r="14292">
          <cell r="B14292">
            <v>24906</v>
          </cell>
          <cell r="C14292" t="str">
            <v>160268</v>
          </cell>
        </row>
        <row r="14293">
          <cell r="B14293">
            <v>24907</v>
          </cell>
          <cell r="C14293" t="str">
            <v>160269</v>
          </cell>
        </row>
        <row r="14294">
          <cell r="B14294">
            <v>24908</v>
          </cell>
          <cell r="C14294" t="str">
            <v>160270</v>
          </cell>
        </row>
        <row r="14295">
          <cell r="B14295">
            <v>24909</v>
          </cell>
          <cell r="C14295" t="str">
            <v>160271</v>
          </cell>
        </row>
        <row r="14296">
          <cell r="B14296">
            <v>24910</v>
          </cell>
          <cell r="C14296" t="str">
            <v>160272</v>
          </cell>
        </row>
        <row r="14297">
          <cell r="B14297">
            <v>24911</v>
          </cell>
          <cell r="C14297" t="str">
            <v>160273</v>
          </cell>
        </row>
        <row r="14298">
          <cell r="B14298">
            <v>24912</v>
          </cell>
          <cell r="C14298" t="str">
            <v>160274</v>
          </cell>
        </row>
        <row r="14299">
          <cell r="B14299">
            <v>24913</v>
          </cell>
          <cell r="C14299" t="str">
            <v>160275</v>
          </cell>
        </row>
        <row r="14300">
          <cell r="B14300">
            <v>24914</v>
          </cell>
          <cell r="C14300" t="str">
            <v>160276</v>
          </cell>
        </row>
        <row r="14301">
          <cell r="B14301">
            <v>24915</v>
          </cell>
          <cell r="C14301" t="str">
            <v>160277</v>
          </cell>
        </row>
        <row r="14302">
          <cell r="B14302">
            <v>24916</v>
          </cell>
          <cell r="C14302" t="str">
            <v>160278</v>
          </cell>
        </row>
        <row r="14303">
          <cell r="B14303">
            <v>24917</v>
          </cell>
          <cell r="C14303" t="str">
            <v>160279</v>
          </cell>
        </row>
        <row r="14304">
          <cell r="B14304">
            <v>24918</v>
          </cell>
          <cell r="C14304" t="str">
            <v>160280</v>
          </cell>
        </row>
        <row r="14305">
          <cell r="B14305">
            <v>24919</v>
          </cell>
          <cell r="C14305" t="str">
            <v>160281</v>
          </cell>
        </row>
        <row r="14306">
          <cell r="B14306">
            <v>24920</v>
          </cell>
          <cell r="C14306" t="str">
            <v>160282</v>
          </cell>
        </row>
        <row r="14307">
          <cell r="B14307">
            <v>24921</v>
          </cell>
          <cell r="C14307" t="str">
            <v>160283</v>
          </cell>
        </row>
        <row r="14308">
          <cell r="B14308">
            <v>24922</v>
          </cell>
          <cell r="C14308" t="str">
            <v>160284</v>
          </cell>
        </row>
        <row r="14309">
          <cell r="B14309">
            <v>24923</v>
          </cell>
          <cell r="C14309" t="str">
            <v>160285</v>
          </cell>
        </row>
        <row r="14310">
          <cell r="B14310">
            <v>24924</v>
          </cell>
          <cell r="C14310" t="str">
            <v>160286</v>
          </cell>
        </row>
        <row r="14311">
          <cell r="B14311">
            <v>24925</v>
          </cell>
          <cell r="C14311" t="str">
            <v>160287</v>
          </cell>
        </row>
        <row r="14312">
          <cell r="B14312">
            <v>24926</v>
          </cell>
          <cell r="C14312" t="str">
            <v>160288</v>
          </cell>
        </row>
        <row r="14313">
          <cell r="B14313">
            <v>24927</v>
          </cell>
          <cell r="C14313" t="str">
            <v>160289</v>
          </cell>
        </row>
        <row r="14314">
          <cell r="B14314">
            <v>24928</v>
          </cell>
          <cell r="C14314" t="str">
            <v>160290</v>
          </cell>
        </row>
        <row r="14315">
          <cell r="B14315">
            <v>24929</v>
          </cell>
          <cell r="C14315" t="str">
            <v>160291</v>
          </cell>
        </row>
        <row r="14316">
          <cell r="B14316">
            <v>24930</v>
          </cell>
          <cell r="C14316" t="str">
            <v>160292</v>
          </cell>
        </row>
        <row r="14317">
          <cell r="B14317">
            <v>24931</v>
          </cell>
          <cell r="C14317" t="str">
            <v>160293</v>
          </cell>
        </row>
        <row r="14318">
          <cell r="B14318">
            <v>24932</v>
          </cell>
          <cell r="C14318" t="str">
            <v>160294</v>
          </cell>
        </row>
        <row r="14319">
          <cell r="B14319">
            <v>24933</v>
          </cell>
          <cell r="C14319" t="str">
            <v>160295</v>
          </cell>
        </row>
        <row r="14320">
          <cell r="B14320">
            <v>24934</v>
          </cell>
          <cell r="C14320" t="str">
            <v>160296</v>
          </cell>
        </row>
        <row r="14321">
          <cell r="B14321">
            <v>24935</v>
          </cell>
          <cell r="C14321" t="str">
            <v>160297</v>
          </cell>
        </row>
        <row r="14322">
          <cell r="B14322">
            <v>24936</v>
          </cell>
          <cell r="C14322" t="str">
            <v>160298</v>
          </cell>
        </row>
        <row r="14323">
          <cell r="B14323">
            <v>24937</v>
          </cell>
          <cell r="C14323" t="str">
            <v>160299</v>
          </cell>
        </row>
        <row r="14324">
          <cell r="B14324">
            <v>24938</v>
          </cell>
          <cell r="C14324" t="str">
            <v>160300</v>
          </cell>
        </row>
        <row r="14325">
          <cell r="B14325">
            <v>24939</v>
          </cell>
          <cell r="C14325" t="str">
            <v>160301</v>
          </cell>
        </row>
        <row r="14326">
          <cell r="B14326">
            <v>24940</v>
          </cell>
          <cell r="C14326" t="str">
            <v>160302</v>
          </cell>
        </row>
        <row r="14327">
          <cell r="B14327">
            <v>24941</v>
          </cell>
          <cell r="C14327" t="str">
            <v>160303</v>
          </cell>
        </row>
        <row r="14328">
          <cell r="B14328">
            <v>24942</v>
          </cell>
          <cell r="C14328" t="str">
            <v>160304</v>
          </cell>
        </row>
        <row r="14329">
          <cell r="B14329">
            <v>24943</v>
          </cell>
          <cell r="C14329" t="str">
            <v>160305</v>
          </cell>
        </row>
        <row r="14330">
          <cell r="B14330">
            <v>24944</v>
          </cell>
          <cell r="C14330" t="str">
            <v>160306</v>
          </cell>
        </row>
        <row r="14331">
          <cell r="B14331">
            <v>24945</v>
          </cell>
          <cell r="C14331" t="str">
            <v>160307</v>
          </cell>
        </row>
        <row r="14332">
          <cell r="B14332">
            <v>24946</v>
          </cell>
          <cell r="C14332" t="str">
            <v>160308</v>
          </cell>
        </row>
        <row r="14333">
          <cell r="B14333">
            <v>24947</v>
          </cell>
          <cell r="C14333" t="str">
            <v>160309</v>
          </cell>
        </row>
        <row r="14334">
          <cell r="B14334">
            <v>24948</v>
          </cell>
          <cell r="C14334" t="str">
            <v>160310</v>
          </cell>
        </row>
        <row r="14335">
          <cell r="B14335">
            <v>24949</v>
          </cell>
          <cell r="C14335" t="str">
            <v>160311</v>
          </cell>
        </row>
        <row r="14336">
          <cell r="B14336">
            <v>24950</v>
          </cell>
          <cell r="C14336" t="str">
            <v>160312</v>
          </cell>
        </row>
        <row r="14337">
          <cell r="B14337">
            <v>24951</v>
          </cell>
          <cell r="C14337" t="str">
            <v>160313</v>
          </cell>
        </row>
        <row r="14338">
          <cell r="B14338">
            <v>24952</v>
          </cell>
          <cell r="C14338" t="str">
            <v>160314</v>
          </cell>
        </row>
        <row r="14339">
          <cell r="B14339">
            <v>24953</v>
          </cell>
          <cell r="C14339" t="str">
            <v>160315</v>
          </cell>
        </row>
        <row r="14340">
          <cell r="B14340">
            <v>24954</v>
          </cell>
          <cell r="C14340" t="str">
            <v>160316</v>
          </cell>
        </row>
        <row r="14341">
          <cell r="B14341">
            <v>24955</v>
          </cell>
          <cell r="C14341" t="str">
            <v>160317</v>
          </cell>
        </row>
        <row r="14342">
          <cell r="B14342">
            <v>24956</v>
          </cell>
          <cell r="C14342" t="str">
            <v>160318</v>
          </cell>
        </row>
        <row r="14343">
          <cell r="B14343">
            <v>24957</v>
          </cell>
          <cell r="C14343" t="str">
            <v>160319</v>
          </cell>
        </row>
        <row r="14344">
          <cell r="B14344">
            <v>24958</v>
          </cell>
          <cell r="C14344" t="str">
            <v>160320</v>
          </cell>
        </row>
        <row r="14345">
          <cell r="B14345">
            <v>24959</v>
          </cell>
          <cell r="C14345" t="str">
            <v>160321</v>
          </cell>
        </row>
        <row r="14346">
          <cell r="B14346">
            <v>24960</v>
          </cell>
          <cell r="C14346" t="str">
            <v>160322</v>
          </cell>
        </row>
        <row r="14347">
          <cell r="B14347">
            <v>24961</v>
          </cell>
          <cell r="C14347" t="str">
            <v>160323</v>
          </cell>
        </row>
        <row r="14348">
          <cell r="B14348">
            <v>24962</v>
          </cell>
          <cell r="C14348" t="str">
            <v>160324</v>
          </cell>
        </row>
        <row r="14349">
          <cell r="B14349">
            <v>24963</v>
          </cell>
          <cell r="C14349" t="str">
            <v>160325</v>
          </cell>
        </row>
        <row r="14350">
          <cell r="B14350">
            <v>24964</v>
          </cell>
          <cell r="C14350" t="str">
            <v>160326</v>
          </cell>
        </row>
        <row r="14351">
          <cell r="B14351">
            <v>24965</v>
          </cell>
          <cell r="C14351" t="str">
            <v>160327</v>
          </cell>
        </row>
        <row r="14352">
          <cell r="B14352">
            <v>24966</v>
          </cell>
          <cell r="C14352" t="str">
            <v>160328</v>
          </cell>
        </row>
        <row r="14353">
          <cell r="B14353">
            <v>24967</v>
          </cell>
          <cell r="C14353" t="str">
            <v>160329</v>
          </cell>
        </row>
        <row r="14354">
          <cell r="B14354">
            <v>24968</v>
          </cell>
          <cell r="C14354" t="str">
            <v>160330</v>
          </cell>
        </row>
        <row r="14355">
          <cell r="B14355">
            <v>24969</v>
          </cell>
          <cell r="C14355" t="str">
            <v>160331</v>
          </cell>
        </row>
        <row r="14356">
          <cell r="B14356">
            <v>24970</v>
          </cell>
          <cell r="C14356" t="str">
            <v>160332</v>
          </cell>
        </row>
        <row r="14357">
          <cell r="B14357">
            <v>24971</v>
          </cell>
          <cell r="C14357" t="str">
            <v>160333</v>
          </cell>
        </row>
        <row r="14358">
          <cell r="B14358">
            <v>24972</v>
          </cell>
          <cell r="C14358" t="str">
            <v>160334</v>
          </cell>
        </row>
        <row r="14359">
          <cell r="B14359">
            <v>24973</v>
          </cell>
          <cell r="C14359" t="str">
            <v>160335</v>
          </cell>
        </row>
        <row r="14360">
          <cell r="B14360">
            <v>24974</v>
          </cell>
          <cell r="C14360" t="str">
            <v>160336</v>
          </cell>
        </row>
        <row r="14361">
          <cell r="B14361">
            <v>24975</v>
          </cell>
          <cell r="C14361" t="str">
            <v>160337</v>
          </cell>
        </row>
        <row r="14362">
          <cell r="B14362">
            <v>24976</v>
          </cell>
          <cell r="C14362" t="str">
            <v>160338</v>
          </cell>
        </row>
        <row r="14363">
          <cell r="B14363">
            <v>24977</v>
          </cell>
          <cell r="C14363" t="str">
            <v>160339</v>
          </cell>
        </row>
        <row r="14364">
          <cell r="B14364">
            <v>24978</v>
          </cell>
          <cell r="C14364" t="str">
            <v>160340</v>
          </cell>
        </row>
        <row r="14365">
          <cell r="B14365">
            <v>24979</v>
          </cell>
          <cell r="C14365" t="str">
            <v>160341</v>
          </cell>
        </row>
        <row r="14366">
          <cell r="B14366">
            <v>24980</v>
          </cell>
          <cell r="C14366" t="str">
            <v>160342</v>
          </cell>
        </row>
        <row r="14367">
          <cell r="B14367">
            <v>24981</v>
          </cell>
          <cell r="C14367" t="str">
            <v>160343</v>
          </cell>
        </row>
        <row r="14368">
          <cell r="B14368">
            <v>24982</v>
          </cell>
          <cell r="C14368" t="str">
            <v>160344</v>
          </cell>
        </row>
        <row r="14369">
          <cell r="B14369">
            <v>24983</v>
          </cell>
          <cell r="C14369" t="str">
            <v>160345</v>
          </cell>
        </row>
        <row r="14370">
          <cell r="B14370">
            <v>24984</v>
          </cell>
          <cell r="C14370" t="str">
            <v>160346</v>
          </cell>
        </row>
        <row r="14371">
          <cell r="B14371">
            <v>24985</v>
          </cell>
          <cell r="C14371" t="str">
            <v>160347</v>
          </cell>
        </row>
        <row r="14372">
          <cell r="B14372">
            <v>24986</v>
          </cell>
          <cell r="C14372" t="str">
            <v>160348</v>
          </cell>
        </row>
        <row r="14373">
          <cell r="B14373">
            <v>24987</v>
          </cell>
          <cell r="C14373" t="str">
            <v>160349</v>
          </cell>
        </row>
        <row r="14374">
          <cell r="B14374">
            <v>24988</v>
          </cell>
          <cell r="C14374" t="str">
            <v>160350</v>
          </cell>
        </row>
        <row r="14375">
          <cell r="B14375">
            <v>24989</v>
          </cell>
          <cell r="C14375" t="str">
            <v>160351</v>
          </cell>
        </row>
        <row r="14376">
          <cell r="B14376">
            <v>24990</v>
          </cell>
          <cell r="C14376" t="str">
            <v>160352</v>
          </cell>
        </row>
        <row r="14377">
          <cell r="B14377">
            <v>24991</v>
          </cell>
          <cell r="C14377" t="str">
            <v>160353</v>
          </cell>
        </row>
        <row r="14378">
          <cell r="B14378">
            <v>24992</v>
          </cell>
          <cell r="C14378" t="str">
            <v>160354</v>
          </cell>
        </row>
        <row r="14379">
          <cell r="B14379">
            <v>24993</v>
          </cell>
          <cell r="C14379" t="str">
            <v>160355</v>
          </cell>
        </row>
        <row r="14380">
          <cell r="B14380">
            <v>24994</v>
          </cell>
          <cell r="C14380" t="str">
            <v>160356</v>
          </cell>
        </row>
        <row r="14381">
          <cell r="B14381">
            <v>24995</v>
          </cell>
          <cell r="C14381" t="str">
            <v>160357</v>
          </cell>
        </row>
        <row r="14382">
          <cell r="B14382">
            <v>24996</v>
          </cell>
          <cell r="C14382" t="str">
            <v>160358</v>
          </cell>
        </row>
        <row r="14383">
          <cell r="B14383">
            <v>24997</v>
          </cell>
          <cell r="C14383" t="str">
            <v>160359</v>
          </cell>
        </row>
        <row r="14384">
          <cell r="B14384">
            <v>24998</v>
          </cell>
          <cell r="C14384" t="str">
            <v>160360</v>
          </cell>
        </row>
        <row r="14385">
          <cell r="B14385">
            <v>24999</v>
          </cell>
          <cell r="C14385" t="str">
            <v>160361</v>
          </cell>
        </row>
        <row r="14386">
          <cell r="B14386">
            <v>25000</v>
          </cell>
          <cell r="C14386" t="str">
            <v>160362</v>
          </cell>
        </row>
        <row r="14387">
          <cell r="B14387">
            <v>25001</v>
          </cell>
          <cell r="C14387" t="str">
            <v>160363</v>
          </cell>
        </row>
        <row r="14388">
          <cell r="B14388">
            <v>25002</v>
          </cell>
          <cell r="C14388" t="str">
            <v>160364</v>
          </cell>
        </row>
        <row r="14389">
          <cell r="B14389">
            <v>25003</v>
          </cell>
          <cell r="C14389" t="str">
            <v>160365</v>
          </cell>
        </row>
        <row r="14390">
          <cell r="B14390">
            <v>25004</v>
          </cell>
          <cell r="C14390" t="str">
            <v>160366</v>
          </cell>
        </row>
        <row r="14391">
          <cell r="B14391">
            <v>25005</v>
          </cell>
          <cell r="C14391" t="str">
            <v>160367</v>
          </cell>
        </row>
        <row r="14392">
          <cell r="B14392">
            <v>25006</v>
          </cell>
          <cell r="C14392" t="str">
            <v>160368</v>
          </cell>
        </row>
        <row r="14393">
          <cell r="B14393">
            <v>25007</v>
          </cell>
          <cell r="C14393" t="str">
            <v>160369</v>
          </cell>
        </row>
        <row r="14394">
          <cell r="B14394">
            <v>25008</v>
          </cell>
          <cell r="C14394" t="str">
            <v>160370</v>
          </cell>
        </row>
        <row r="14395">
          <cell r="B14395">
            <v>25009</v>
          </cell>
          <cell r="C14395" t="str">
            <v>160371</v>
          </cell>
        </row>
        <row r="14396">
          <cell r="B14396">
            <v>25010</v>
          </cell>
          <cell r="C14396" t="str">
            <v>160372</v>
          </cell>
        </row>
        <row r="14397">
          <cell r="B14397">
            <v>25011</v>
          </cell>
          <cell r="C14397" t="str">
            <v>160373</v>
          </cell>
        </row>
        <row r="14398">
          <cell r="B14398">
            <v>25012</v>
          </cell>
          <cell r="C14398" t="str">
            <v>160374</v>
          </cell>
        </row>
        <row r="14399">
          <cell r="B14399">
            <v>25013</v>
          </cell>
          <cell r="C14399" t="str">
            <v>160375</v>
          </cell>
        </row>
        <row r="14400">
          <cell r="B14400">
            <v>25014</v>
          </cell>
          <cell r="C14400" t="str">
            <v>160376</v>
          </cell>
        </row>
        <row r="14401">
          <cell r="B14401">
            <v>25015</v>
          </cell>
          <cell r="C14401" t="str">
            <v>160377</v>
          </cell>
        </row>
        <row r="14402">
          <cell r="B14402">
            <v>25016</v>
          </cell>
          <cell r="C14402" t="str">
            <v>160378</v>
          </cell>
        </row>
        <row r="14403">
          <cell r="B14403">
            <v>25017</v>
          </cell>
          <cell r="C14403" t="str">
            <v>160379</v>
          </cell>
        </row>
        <row r="14404">
          <cell r="B14404">
            <v>25018</v>
          </cell>
          <cell r="C14404" t="str">
            <v>160380</v>
          </cell>
        </row>
        <row r="14405">
          <cell r="B14405">
            <v>25019</v>
          </cell>
          <cell r="C14405" t="str">
            <v>160381</v>
          </cell>
        </row>
        <row r="14406">
          <cell r="B14406">
            <v>25020</v>
          </cell>
          <cell r="C14406" t="str">
            <v>160382</v>
          </cell>
        </row>
        <row r="14407">
          <cell r="B14407">
            <v>25021</v>
          </cell>
          <cell r="C14407" t="str">
            <v>160383</v>
          </cell>
        </row>
        <row r="14408">
          <cell r="B14408">
            <v>25022</v>
          </cell>
          <cell r="C14408" t="str">
            <v>160384</v>
          </cell>
        </row>
        <row r="14409">
          <cell r="B14409">
            <v>25023</v>
          </cell>
          <cell r="C14409" t="str">
            <v>160385</v>
          </cell>
        </row>
        <row r="14410">
          <cell r="B14410">
            <v>25024</v>
          </cell>
          <cell r="C14410" t="str">
            <v>160386</v>
          </cell>
        </row>
        <row r="14411">
          <cell r="B14411">
            <v>25025</v>
          </cell>
          <cell r="C14411" t="str">
            <v>160387</v>
          </cell>
        </row>
        <row r="14412">
          <cell r="B14412">
            <v>25026</v>
          </cell>
          <cell r="C14412" t="str">
            <v>160388</v>
          </cell>
        </row>
        <row r="14413">
          <cell r="B14413">
            <v>25027</v>
          </cell>
          <cell r="C14413" t="str">
            <v>160389</v>
          </cell>
        </row>
        <row r="14414">
          <cell r="B14414">
            <v>25028</v>
          </cell>
          <cell r="C14414" t="str">
            <v>160390</v>
          </cell>
        </row>
        <row r="14415">
          <cell r="B14415">
            <v>25029</v>
          </cell>
          <cell r="C14415" t="str">
            <v>160391</v>
          </cell>
        </row>
        <row r="14416">
          <cell r="B14416">
            <v>25030</v>
          </cell>
          <cell r="C14416" t="str">
            <v>160392</v>
          </cell>
        </row>
        <row r="14417">
          <cell r="B14417">
            <v>25031</v>
          </cell>
          <cell r="C14417" t="str">
            <v>160393</v>
          </cell>
        </row>
        <row r="14418">
          <cell r="B14418">
            <v>25032</v>
          </cell>
          <cell r="C14418" t="str">
            <v>160394</v>
          </cell>
        </row>
        <row r="14419">
          <cell r="B14419">
            <v>25033</v>
          </cell>
          <cell r="C14419" t="str">
            <v>160395</v>
          </cell>
        </row>
        <row r="14420">
          <cell r="B14420">
            <v>25034</v>
          </cell>
          <cell r="C14420" t="str">
            <v>160396</v>
          </cell>
        </row>
        <row r="14421">
          <cell r="B14421">
            <v>25035</v>
          </cell>
          <cell r="C14421" t="str">
            <v>160397</v>
          </cell>
        </row>
        <row r="14422">
          <cell r="B14422">
            <v>25036</v>
          </cell>
          <cell r="C14422" t="str">
            <v>160398</v>
          </cell>
        </row>
        <row r="14423">
          <cell r="B14423">
            <v>25037</v>
          </cell>
          <cell r="C14423" t="str">
            <v>160399</v>
          </cell>
        </row>
        <row r="14424">
          <cell r="B14424">
            <v>25038</v>
          </cell>
          <cell r="C14424" t="str">
            <v>160400</v>
          </cell>
        </row>
        <row r="14425">
          <cell r="B14425">
            <v>25040</v>
          </cell>
          <cell r="C14425" t="str">
            <v>160402</v>
          </cell>
        </row>
        <row r="14426">
          <cell r="B14426">
            <v>25041</v>
          </cell>
          <cell r="C14426" t="str">
            <v>160403</v>
          </cell>
        </row>
        <row r="14427">
          <cell r="B14427">
            <v>25042</v>
          </cell>
          <cell r="C14427" t="str">
            <v>160404</v>
          </cell>
        </row>
        <row r="14428">
          <cell r="B14428">
            <v>25043</v>
          </cell>
          <cell r="C14428" t="str">
            <v>160405</v>
          </cell>
        </row>
        <row r="14429">
          <cell r="B14429">
            <v>25044</v>
          </cell>
          <cell r="C14429" t="str">
            <v>160406</v>
          </cell>
        </row>
        <row r="14430">
          <cell r="B14430">
            <v>25045</v>
          </cell>
          <cell r="C14430" t="str">
            <v>160407</v>
          </cell>
        </row>
        <row r="14431">
          <cell r="B14431">
            <v>25046</v>
          </cell>
          <cell r="C14431" t="str">
            <v>160408</v>
          </cell>
        </row>
        <row r="14432">
          <cell r="B14432">
            <v>25047</v>
          </cell>
          <cell r="C14432" t="str">
            <v>160409</v>
          </cell>
        </row>
        <row r="14433">
          <cell r="B14433">
            <v>25048</v>
          </cell>
          <cell r="C14433" t="str">
            <v>160410</v>
          </cell>
        </row>
        <row r="14434">
          <cell r="B14434">
            <v>25049</v>
          </cell>
          <cell r="C14434" t="str">
            <v>160411</v>
          </cell>
        </row>
        <row r="14435">
          <cell r="B14435">
            <v>25050</v>
          </cell>
          <cell r="C14435" t="str">
            <v>160412</v>
          </cell>
        </row>
        <row r="14436">
          <cell r="B14436">
            <v>25051</v>
          </cell>
          <cell r="C14436" t="str">
            <v>160413</v>
          </cell>
        </row>
        <row r="14437">
          <cell r="B14437">
            <v>25052</v>
          </cell>
          <cell r="C14437" t="str">
            <v>160414</v>
          </cell>
        </row>
        <row r="14438">
          <cell r="B14438">
            <v>25053</v>
          </cell>
          <cell r="C14438" t="str">
            <v>160415</v>
          </cell>
        </row>
        <row r="14439">
          <cell r="B14439">
            <v>25054</v>
          </cell>
          <cell r="C14439" t="str">
            <v>160416</v>
          </cell>
        </row>
        <row r="14440">
          <cell r="B14440">
            <v>25055</v>
          </cell>
          <cell r="C14440" t="str">
            <v>160417</v>
          </cell>
        </row>
        <row r="14441">
          <cell r="B14441">
            <v>25056</v>
          </cell>
          <cell r="C14441" t="str">
            <v>160418</v>
          </cell>
        </row>
        <row r="14442">
          <cell r="B14442">
            <v>25057</v>
          </cell>
          <cell r="C14442" t="str">
            <v>160419</v>
          </cell>
        </row>
        <row r="14443">
          <cell r="B14443">
            <v>25058</v>
          </cell>
          <cell r="C14443" t="str">
            <v>160420</v>
          </cell>
        </row>
        <row r="14444">
          <cell r="B14444">
            <v>25059</v>
          </cell>
          <cell r="C14444" t="str">
            <v>160421</v>
          </cell>
        </row>
        <row r="14445">
          <cell r="B14445">
            <v>25060</v>
          </cell>
          <cell r="C14445" t="str">
            <v>160422</v>
          </cell>
        </row>
        <row r="14446">
          <cell r="B14446">
            <v>25061</v>
          </cell>
          <cell r="C14446" t="str">
            <v>160423</v>
          </cell>
        </row>
        <row r="14447">
          <cell r="B14447">
            <v>25062</v>
          </cell>
          <cell r="C14447" t="str">
            <v>160424</v>
          </cell>
        </row>
        <row r="14448">
          <cell r="B14448">
            <v>25063</v>
          </cell>
          <cell r="C14448" t="str">
            <v>160425</v>
          </cell>
        </row>
        <row r="14449">
          <cell r="B14449">
            <v>25064</v>
          </cell>
          <cell r="C14449" t="str">
            <v>160426</v>
          </cell>
        </row>
        <row r="14450">
          <cell r="B14450">
            <v>25065</v>
          </cell>
          <cell r="C14450" t="str">
            <v>160427</v>
          </cell>
        </row>
        <row r="14451">
          <cell r="B14451">
            <v>25066</v>
          </cell>
          <cell r="C14451" t="str">
            <v>160428</v>
          </cell>
        </row>
        <row r="14452">
          <cell r="B14452">
            <v>25067</v>
          </cell>
          <cell r="C14452" t="str">
            <v>160429</v>
          </cell>
        </row>
        <row r="14453">
          <cell r="B14453">
            <v>25069</v>
          </cell>
          <cell r="C14453" t="str">
            <v>160431</v>
          </cell>
        </row>
        <row r="14454">
          <cell r="B14454">
            <v>25070</v>
          </cell>
          <cell r="C14454" t="str">
            <v>160432</v>
          </cell>
        </row>
        <row r="14455">
          <cell r="B14455">
            <v>25071</v>
          </cell>
          <cell r="C14455" t="str">
            <v>160433</v>
          </cell>
        </row>
        <row r="14456">
          <cell r="B14456">
            <v>25072</v>
          </cell>
          <cell r="C14456" t="str">
            <v>160434</v>
          </cell>
        </row>
        <row r="14457">
          <cell r="B14457">
            <v>25073</v>
          </cell>
          <cell r="C14457" t="str">
            <v>160435</v>
          </cell>
        </row>
        <row r="14458">
          <cell r="B14458">
            <v>25074</v>
          </cell>
          <cell r="C14458" t="str">
            <v>160436</v>
          </cell>
        </row>
        <row r="14459">
          <cell r="B14459">
            <v>25075</v>
          </cell>
          <cell r="C14459" t="str">
            <v>160437</v>
          </cell>
        </row>
        <row r="14460">
          <cell r="B14460">
            <v>25076</v>
          </cell>
          <cell r="C14460" t="str">
            <v>160438</v>
          </cell>
        </row>
        <row r="14461">
          <cell r="B14461">
            <v>25077</v>
          </cell>
          <cell r="C14461" t="str">
            <v>160439</v>
          </cell>
        </row>
        <row r="14462">
          <cell r="B14462">
            <v>25078</v>
          </cell>
          <cell r="C14462" t="str">
            <v>160440</v>
          </cell>
        </row>
        <row r="14463">
          <cell r="B14463">
            <v>25079</v>
          </cell>
          <cell r="C14463" t="str">
            <v>160441</v>
          </cell>
        </row>
        <row r="14464">
          <cell r="B14464">
            <v>25080</v>
          </cell>
          <cell r="C14464" t="str">
            <v>160442</v>
          </cell>
        </row>
        <row r="14465">
          <cell r="B14465">
            <v>25081</v>
          </cell>
          <cell r="C14465" t="str">
            <v>160443</v>
          </cell>
        </row>
        <row r="14466">
          <cell r="B14466">
            <v>25082</v>
          </cell>
          <cell r="C14466" t="str">
            <v>160444</v>
          </cell>
        </row>
        <row r="14467">
          <cell r="B14467">
            <v>25083</v>
          </cell>
          <cell r="C14467" t="str">
            <v>160445</v>
          </cell>
        </row>
        <row r="14468">
          <cell r="B14468">
            <v>25084</v>
          </cell>
          <cell r="C14468" t="str">
            <v>160446</v>
          </cell>
        </row>
        <row r="14469">
          <cell r="B14469">
            <v>25085</v>
          </cell>
          <cell r="C14469" t="str">
            <v>160447</v>
          </cell>
        </row>
        <row r="14470">
          <cell r="B14470">
            <v>25086</v>
          </cell>
          <cell r="C14470" t="str">
            <v>160448</v>
          </cell>
        </row>
        <row r="14471">
          <cell r="B14471">
            <v>25087</v>
          </cell>
          <cell r="C14471" t="str">
            <v>160449</v>
          </cell>
        </row>
        <row r="14472">
          <cell r="B14472">
            <v>25088</v>
          </cell>
          <cell r="C14472" t="str">
            <v>160450</v>
          </cell>
        </row>
        <row r="14473">
          <cell r="B14473">
            <v>25089</v>
          </cell>
          <cell r="C14473" t="str">
            <v>160451</v>
          </cell>
        </row>
        <row r="14474">
          <cell r="B14474">
            <v>25090</v>
          </cell>
          <cell r="C14474" t="str">
            <v>160452</v>
          </cell>
        </row>
        <row r="14475">
          <cell r="B14475">
            <v>25091</v>
          </cell>
          <cell r="C14475" t="str">
            <v>160453</v>
          </cell>
        </row>
        <row r="14476">
          <cell r="B14476">
            <v>25092</v>
          </cell>
          <cell r="C14476" t="str">
            <v>160454</v>
          </cell>
        </row>
        <row r="14477">
          <cell r="B14477">
            <v>25093</v>
          </cell>
          <cell r="C14477" t="str">
            <v>160455</v>
          </cell>
        </row>
        <row r="14478">
          <cell r="B14478">
            <v>25094</v>
          </cell>
          <cell r="C14478" t="str">
            <v>160456</v>
          </cell>
        </row>
        <row r="14479">
          <cell r="B14479">
            <v>25095</v>
          </cell>
          <cell r="C14479" t="str">
            <v>160457</v>
          </cell>
        </row>
        <row r="14480">
          <cell r="B14480">
            <v>25096</v>
          </cell>
          <cell r="C14480" t="str">
            <v>160458</v>
          </cell>
        </row>
        <row r="14481">
          <cell r="B14481">
            <v>25097</v>
          </cell>
          <cell r="C14481" t="str">
            <v>160459</v>
          </cell>
        </row>
        <row r="14482">
          <cell r="B14482">
            <v>25098</v>
          </cell>
          <cell r="C14482" t="str">
            <v>160460</v>
          </cell>
        </row>
        <row r="14483">
          <cell r="B14483">
            <v>25099</v>
          </cell>
          <cell r="C14483" t="str">
            <v>160461</v>
          </cell>
        </row>
        <row r="14484">
          <cell r="B14484">
            <v>25100</v>
          </cell>
          <cell r="C14484" t="str">
            <v>160462</v>
          </cell>
        </row>
        <row r="14485">
          <cell r="B14485">
            <v>25101</v>
          </cell>
          <cell r="C14485" t="str">
            <v>160463</v>
          </cell>
        </row>
        <row r="14486">
          <cell r="B14486">
            <v>25103</v>
          </cell>
          <cell r="C14486" t="str">
            <v>160465</v>
          </cell>
        </row>
        <row r="14487">
          <cell r="B14487">
            <v>25104</v>
          </cell>
          <cell r="C14487" t="str">
            <v>160466</v>
          </cell>
        </row>
        <row r="14488">
          <cell r="B14488">
            <v>25105</v>
          </cell>
          <cell r="C14488" t="str">
            <v>160467</v>
          </cell>
        </row>
        <row r="14489">
          <cell r="B14489">
            <v>25106</v>
          </cell>
          <cell r="C14489" t="str">
            <v>160468</v>
          </cell>
        </row>
        <row r="14490">
          <cell r="B14490">
            <v>25107</v>
          </cell>
          <cell r="C14490" t="str">
            <v>160469</v>
          </cell>
        </row>
        <row r="14491">
          <cell r="B14491">
            <v>25108</v>
          </cell>
          <cell r="C14491" t="str">
            <v>160470</v>
          </cell>
        </row>
        <row r="14492">
          <cell r="B14492">
            <v>25109</v>
          </cell>
          <cell r="C14492" t="str">
            <v>160471</v>
          </cell>
        </row>
        <row r="14493">
          <cell r="B14493">
            <v>25110</v>
          </cell>
          <cell r="C14493" t="str">
            <v>160472</v>
          </cell>
        </row>
        <row r="14494">
          <cell r="B14494">
            <v>25111</v>
          </cell>
          <cell r="C14494" t="str">
            <v>160473</v>
          </cell>
        </row>
        <row r="14495">
          <cell r="B14495">
            <v>25112</v>
          </cell>
          <cell r="C14495" t="str">
            <v>160474</v>
          </cell>
        </row>
        <row r="14496">
          <cell r="B14496">
            <v>25113</v>
          </cell>
          <cell r="C14496" t="str">
            <v>160475</v>
          </cell>
        </row>
        <row r="14497">
          <cell r="B14497">
            <v>25114</v>
          </cell>
          <cell r="C14497" t="str">
            <v>160476</v>
          </cell>
        </row>
        <row r="14498">
          <cell r="B14498">
            <v>25115</v>
          </cell>
          <cell r="C14498" t="str">
            <v>160477</v>
          </cell>
        </row>
        <row r="14499">
          <cell r="B14499">
            <v>25116</v>
          </cell>
          <cell r="C14499" t="str">
            <v>160478</v>
          </cell>
        </row>
        <row r="14500">
          <cell r="B14500">
            <v>25117</v>
          </cell>
          <cell r="C14500" t="str">
            <v>160479</v>
          </cell>
        </row>
        <row r="14501">
          <cell r="B14501">
            <v>25118</v>
          </cell>
          <cell r="C14501" t="str">
            <v>160480</v>
          </cell>
        </row>
        <row r="14502">
          <cell r="B14502">
            <v>25119</v>
          </cell>
          <cell r="C14502" t="str">
            <v>160481</v>
          </cell>
        </row>
        <row r="14503">
          <cell r="B14503">
            <v>25120</v>
          </cell>
          <cell r="C14503" t="str">
            <v>160482</v>
          </cell>
        </row>
        <row r="14504">
          <cell r="B14504">
            <v>25121</v>
          </cell>
          <cell r="C14504" t="str">
            <v>160483</v>
          </cell>
        </row>
        <row r="14505">
          <cell r="B14505">
            <v>25122</v>
          </cell>
          <cell r="C14505" t="str">
            <v>160484</v>
          </cell>
        </row>
        <row r="14506">
          <cell r="B14506">
            <v>25123</v>
          </cell>
          <cell r="C14506" t="str">
            <v>160485</v>
          </cell>
        </row>
        <row r="14507">
          <cell r="B14507">
            <v>25124</v>
          </cell>
          <cell r="C14507" t="str">
            <v>160486</v>
          </cell>
        </row>
        <row r="14508">
          <cell r="B14508">
            <v>25125</v>
          </cell>
          <cell r="C14508" t="str">
            <v>160487</v>
          </cell>
        </row>
        <row r="14509">
          <cell r="B14509">
            <v>25126</v>
          </cell>
          <cell r="C14509" t="str">
            <v>160488</v>
          </cell>
        </row>
        <row r="14510">
          <cell r="B14510">
            <v>25127</v>
          </cell>
          <cell r="C14510" t="str">
            <v>160489</v>
          </cell>
        </row>
        <row r="14511">
          <cell r="B14511">
            <v>25128</v>
          </cell>
          <cell r="C14511" t="str">
            <v>160490</v>
          </cell>
        </row>
        <row r="14512">
          <cell r="B14512">
            <v>25129</v>
          </cell>
          <cell r="C14512" t="str">
            <v>160491</v>
          </cell>
        </row>
        <row r="14513">
          <cell r="B14513">
            <v>25130</v>
          </cell>
          <cell r="C14513" t="str">
            <v>160492</v>
          </cell>
        </row>
        <row r="14514">
          <cell r="B14514">
            <v>25131</v>
          </cell>
          <cell r="C14514" t="str">
            <v>160493</v>
          </cell>
        </row>
        <row r="14515">
          <cell r="B14515">
            <v>25132</v>
          </cell>
          <cell r="C14515" t="str">
            <v>160494</v>
          </cell>
        </row>
        <row r="14516">
          <cell r="B14516">
            <v>25133</v>
          </cell>
          <cell r="C14516" t="str">
            <v>160495</v>
          </cell>
        </row>
        <row r="14517">
          <cell r="B14517">
            <v>25134</v>
          </cell>
          <cell r="C14517" t="str">
            <v>160496</v>
          </cell>
        </row>
        <row r="14518">
          <cell r="B14518">
            <v>25135</v>
          </cell>
          <cell r="C14518" t="str">
            <v>160497</v>
          </cell>
        </row>
        <row r="14519">
          <cell r="B14519">
            <v>25136</v>
          </cell>
          <cell r="C14519" t="str">
            <v>160498</v>
          </cell>
        </row>
        <row r="14520">
          <cell r="B14520">
            <v>25137</v>
          </cell>
          <cell r="C14520" t="str">
            <v>160499</v>
          </cell>
        </row>
        <row r="14521">
          <cell r="B14521">
            <v>25138</v>
          </cell>
          <cell r="C14521" t="str">
            <v>160500</v>
          </cell>
        </row>
        <row r="14522">
          <cell r="B14522">
            <v>25139</v>
          </cell>
          <cell r="C14522" t="str">
            <v>160501</v>
          </cell>
        </row>
        <row r="14523">
          <cell r="B14523">
            <v>25140</v>
          </cell>
          <cell r="C14523" t="str">
            <v>160502</v>
          </cell>
        </row>
        <row r="14524">
          <cell r="B14524">
            <v>25141</v>
          </cell>
          <cell r="C14524" t="str">
            <v>160503</v>
          </cell>
        </row>
        <row r="14525">
          <cell r="B14525">
            <v>25142</v>
          </cell>
          <cell r="C14525" t="str">
            <v>160504</v>
          </cell>
        </row>
        <row r="14526">
          <cell r="B14526">
            <v>25143</v>
          </cell>
          <cell r="C14526" t="str">
            <v>160505</v>
          </cell>
        </row>
        <row r="14527">
          <cell r="B14527">
            <v>25144</v>
          </cell>
          <cell r="C14527" t="str">
            <v>160506</v>
          </cell>
        </row>
        <row r="14528">
          <cell r="B14528">
            <v>25145</v>
          </cell>
          <cell r="C14528" t="str">
            <v>160507</v>
          </cell>
        </row>
        <row r="14529">
          <cell r="B14529">
            <v>25146</v>
          </cell>
          <cell r="C14529" t="str">
            <v>160508</v>
          </cell>
        </row>
        <row r="14530">
          <cell r="B14530">
            <v>25147</v>
          </cell>
          <cell r="C14530" t="str">
            <v>160509</v>
          </cell>
        </row>
        <row r="14531">
          <cell r="B14531">
            <v>25148</v>
          </cell>
          <cell r="C14531" t="str">
            <v>160510</v>
          </cell>
        </row>
        <row r="14532">
          <cell r="B14532">
            <v>25149</v>
          </cell>
          <cell r="C14532" t="str">
            <v>160511</v>
          </cell>
        </row>
        <row r="14533">
          <cell r="B14533">
            <v>25150</v>
          </cell>
          <cell r="C14533" t="str">
            <v>160512</v>
          </cell>
        </row>
        <row r="14534">
          <cell r="B14534">
            <v>25151</v>
          </cell>
          <cell r="C14534" t="str">
            <v>160513</v>
          </cell>
        </row>
        <row r="14535">
          <cell r="B14535">
            <v>25152</v>
          </cell>
          <cell r="C14535" t="str">
            <v>160514</v>
          </cell>
        </row>
        <row r="14536">
          <cell r="B14536">
            <v>25153</v>
          </cell>
          <cell r="C14536" t="str">
            <v>160515</v>
          </cell>
        </row>
        <row r="14537">
          <cell r="B14537">
            <v>25154</v>
          </cell>
          <cell r="C14537" t="str">
            <v>160516</v>
          </cell>
        </row>
        <row r="14538">
          <cell r="B14538">
            <v>25155</v>
          </cell>
          <cell r="C14538" t="str">
            <v>160517</v>
          </cell>
        </row>
        <row r="14539">
          <cell r="B14539">
            <v>25156</v>
          </cell>
          <cell r="C14539" t="str">
            <v>160518</v>
          </cell>
        </row>
        <row r="14540">
          <cell r="B14540">
            <v>25157</v>
          </cell>
          <cell r="C14540" t="str">
            <v>160519</v>
          </cell>
        </row>
        <row r="14541">
          <cell r="B14541">
            <v>25158</v>
          </cell>
          <cell r="C14541" t="str">
            <v>160520</v>
          </cell>
        </row>
        <row r="14542">
          <cell r="B14542">
            <v>25159</v>
          </cell>
          <cell r="C14542" t="str">
            <v>160521</v>
          </cell>
        </row>
        <row r="14543">
          <cell r="B14543">
            <v>25160</v>
          </cell>
          <cell r="C14543" t="str">
            <v>160522</v>
          </cell>
        </row>
        <row r="14544">
          <cell r="B14544">
            <v>25161</v>
          </cell>
          <cell r="C14544" t="str">
            <v>160523</v>
          </cell>
        </row>
        <row r="14545">
          <cell r="B14545">
            <v>25162</v>
          </cell>
          <cell r="C14545" t="str">
            <v>160524</v>
          </cell>
        </row>
        <row r="14546">
          <cell r="B14546">
            <v>25163</v>
          </cell>
          <cell r="C14546" t="str">
            <v>160525</v>
          </cell>
        </row>
        <row r="14547">
          <cell r="B14547">
            <v>25164</v>
          </cell>
          <cell r="C14547" t="str">
            <v>160526</v>
          </cell>
        </row>
        <row r="14548">
          <cell r="B14548">
            <v>25165</v>
          </cell>
          <cell r="C14548" t="str">
            <v>160527</v>
          </cell>
        </row>
        <row r="14549">
          <cell r="B14549">
            <v>25166</v>
          </cell>
          <cell r="C14549" t="str">
            <v>160528</v>
          </cell>
        </row>
        <row r="14550">
          <cell r="B14550">
            <v>25167</v>
          </cell>
          <cell r="C14550" t="str">
            <v>160529</v>
          </cell>
        </row>
        <row r="14551">
          <cell r="B14551">
            <v>25168</v>
          </cell>
          <cell r="C14551" t="str">
            <v>160530</v>
          </cell>
        </row>
        <row r="14552">
          <cell r="B14552">
            <v>25169</v>
          </cell>
          <cell r="C14552" t="str">
            <v>160531</v>
          </cell>
        </row>
        <row r="14553">
          <cell r="B14553">
            <v>25170</v>
          </cell>
          <cell r="C14553" t="str">
            <v>160532</v>
          </cell>
        </row>
        <row r="14554">
          <cell r="B14554">
            <v>25171</v>
          </cell>
          <cell r="C14554" t="str">
            <v>160533</v>
          </cell>
        </row>
        <row r="14555">
          <cell r="B14555">
            <v>25172</v>
          </cell>
          <cell r="C14555" t="str">
            <v>160534</v>
          </cell>
        </row>
        <row r="14556">
          <cell r="B14556">
            <v>25173</v>
          </cell>
          <cell r="C14556" t="str">
            <v>160535</v>
          </cell>
        </row>
        <row r="14557">
          <cell r="B14557">
            <v>25174</v>
          </cell>
          <cell r="C14557" t="str">
            <v>160536</v>
          </cell>
        </row>
        <row r="14558">
          <cell r="B14558">
            <v>25175</v>
          </cell>
          <cell r="C14558" t="str">
            <v>160537</v>
          </cell>
        </row>
        <row r="14559">
          <cell r="B14559">
            <v>25176</v>
          </cell>
          <cell r="C14559" t="str">
            <v>160538</v>
          </cell>
        </row>
        <row r="14560">
          <cell r="B14560">
            <v>25177</v>
          </cell>
          <cell r="C14560" t="str">
            <v>160539</v>
          </cell>
        </row>
        <row r="14561">
          <cell r="B14561">
            <v>25178</v>
          </cell>
          <cell r="C14561" t="str">
            <v>160540</v>
          </cell>
        </row>
        <row r="14562">
          <cell r="B14562">
            <v>25179</v>
          </cell>
          <cell r="C14562" t="str">
            <v>160541</v>
          </cell>
        </row>
        <row r="14563">
          <cell r="B14563">
            <v>25180</v>
          </cell>
          <cell r="C14563" t="str">
            <v>160542</v>
          </cell>
        </row>
        <row r="14564">
          <cell r="B14564">
            <v>25181</v>
          </cell>
          <cell r="C14564" t="str">
            <v>160543</v>
          </cell>
        </row>
        <row r="14565">
          <cell r="B14565">
            <v>25182</v>
          </cell>
          <cell r="C14565" t="str">
            <v>160544</v>
          </cell>
        </row>
        <row r="14566">
          <cell r="B14566">
            <v>25183</v>
          </cell>
          <cell r="C14566" t="str">
            <v>160545</v>
          </cell>
        </row>
        <row r="14567">
          <cell r="B14567">
            <v>25184</v>
          </cell>
          <cell r="C14567" t="str">
            <v>160546</v>
          </cell>
        </row>
        <row r="14568">
          <cell r="B14568">
            <v>25185</v>
          </cell>
          <cell r="C14568" t="str">
            <v>160547</v>
          </cell>
        </row>
        <row r="14569">
          <cell r="B14569">
            <v>25186</v>
          </cell>
          <cell r="C14569" t="str">
            <v>160548</v>
          </cell>
        </row>
        <row r="14570">
          <cell r="B14570">
            <v>25187</v>
          </cell>
          <cell r="C14570" t="str">
            <v>160549</v>
          </cell>
        </row>
        <row r="14571">
          <cell r="B14571">
            <v>25188</v>
          </cell>
          <cell r="C14571" t="str">
            <v>160550</v>
          </cell>
        </row>
        <row r="14572">
          <cell r="B14572">
            <v>25189</v>
          </cell>
          <cell r="C14572" t="str">
            <v>160551</v>
          </cell>
        </row>
        <row r="14573">
          <cell r="B14573">
            <v>25190</v>
          </cell>
          <cell r="C14573" t="str">
            <v>160552</v>
          </cell>
        </row>
        <row r="14574">
          <cell r="B14574">
            <v>25191</v>
          </cell>
          <cell r="C14574" t="str">
            <v>160553</v>
          </cell>
        </row>
        <row r="14575">
          <cell r="B14575">
            <v>25192</v>
          </cell>
          <cell r="C14575" t="str">
            <v>160554</v>
          </cell>
        </row>
        <row r="14576">
          <cell r="B14576">
            <v>25193</v>
          </cell>
          <cell r="C14576" t="str">
            <v>160555</v>
          </cell>
        </row>
        <row r="14577">
          <cell r="B14577">
            <v>25194</v>
          </cell>
          <cell r="C14577" t="str">
            <v>160556</v>
          </cell>
        </row>
        <row r="14578">
          <cell r="B14578">
            <v>25195</v>
          </cell>
          <cell r="C14578" t="str">
            <v>160557</v>
          </cell>
        </row>
        <row r="14579">
          <cell r="B14579">
            <v>25196</v>
          </cell>
          <cell r="C14579" t="str">
            <v>160558</v>
          </cell>
        </row>
        <row r="14580">
          <cell r="B14580">
            <v>25197</v>
          </cell>
          <cell r="C14580" t="str">
            <v>160559</v>
          </cell>
        </row>
        <row r="14581">
          <cell r="B14581">
            <v>25198</v>
          </cell>
          <cell r="C14581" t="str">
            <v>160560</v>
          </cell>
        </row>
        <row r="14582">
          <cell r="B14582">
            <v>25199</v>
          </cell>
          <cell r="C14582" t="str">
            <v>160561</v>
          </cell>
        </row>
        <row r="14583">
          <cell r="B14583">
            <v>25200</v>
          </cell>
          <cell r="C14583" t="str">
            <v>160562</v>
          </cell>
        </row>
        <row r="14584">
          <cell r="B14584">
            <v>25201</v>
          </cell>
          <cell r="C14584" t="str">
            <v>160563</v>
          </cell>
        </row>
        <row r="14585">
          <cell r="B14585">
            <v>25202</v>
          </cell>
          <cell r="C14585" t="str">
            <v>160564</v>
          </cell>
        </row>
        <row r="14586">
          <cell r="B14586">
            <v>25203</v>
          </cell>
          <cell r="C14586" t="str">
            <v>160565</v>
          </cell>
        </row>
        <row r="14587">
          <cell r="B14587">
            <v>25204</v>
          </cell>
          <cell r="C14587" t="str">
            <v>160566</v>
          </cell>
        </row>
        <row r="14588">
          <cell r="B14588">
            <v>25205</v>
          </cell>
          <cell r="C14588" t="str">
            <v>160567</v>
          </cell>
        </row>
        <row r="14589">
          <cell r="B14589">
            <v>25206</v>
          </cell>
          <cell r="C14589" t="str">
            <v>160568</v>
          </cell>
        </row>
        <row r="14590">
          <cell r="B14590">
            <v>25207</v>
          </cell>
          <cell r="C14590" t="str">
            <v>160569</v>
          </cell>
        </row>
        <row r="14591">
          <cell r="B14591">
            <v>25208</v>
          </cell>
          <cell r="C14591" t="str">
            <v>160570</v>
          </cell>
        </row>
        <row r="14592">
          <cell r="B14592">
            <v>25209</v>
          </cell>
          <cell r="C14592" t="str">
            <v>160571</v>
          </cell>
        </row>
        <row r="14593">
          <cell r="B14593">
            <v>25210</v>
          </cell>
          <cell r="C14593" t="str">
            <v>160572</v>
          </cell>
        </row>
        <row r="14594">
          <cell r="B14594">
            <v>25211</v>
          </cell>
          <cell r="C14594" t="str">
            <v>160573</v>
          </cell>
        </row>
        <row r="14595">
          <cell r="B14595">
            <v>25212</v>
          </cell>
          <cell r="C14595" t="str">
            <v>160574</v>
          </cell>
        </row>
        <row r="14596">
          <cell r="B14596">
            <v>25213</v>
          </cell>
          <cell r="C14596" t="str">
            <v>160575</v>
          </cell>
        </row>
        <row r="14597">
          <cell r="B14597">
            <v>25214</v>
          </cell>
          <cell r="C14597" t="str">
            <v>160576</v>
          </cell>
        </row>
        <row r="14598">
          <cell r="B14598">
            <v>25215</v>
          </cell>
          <cell r="C14598" t="str">
            <v>160577</v>
          </cell>
        </row>
        <row r="14599">
          <cell r="B14599">
            <v>25216</v>
          </cell>
          <cell r="C14599" t="str">
            <v>160578</v>
          </cell>
        </row>
        <row r="14600">
          <cell r="B14600">
            <v>25217</v>
          </cell>
          <cell r="C14600" t="str">
            <v>160579</v>
          </cell>
        </row>
        <row r="14601">
          <cell r="B14601">
            <v>25218</v>
          </cell>
          <cell r="C14601" t="str">
            <v>160580</v>
          </cell>
        </row>
        <row r="14602">
          <cell r="B14602">
            <v>25219</v>
          </cell>
          <cell r="C14602" t="str">
            <v>160581</v>
          </cell>
        </row>
        <row r="14603">
          <cell r="B14603">
            <v>25220</v>
          </cell>
          <cell r="C14603" t="str">
            <v>160582</v>
          </cell>
        </row>
        <row r="14604">
          <cell r="B14604">
            <v>25221</v>
          </cell>
          <cell r="C14604" t="str">
            <v>160583</v>
          </cell>
        </row>
        <row r="14605">
          <cell r="B14605">
            <v>25222</v>
          </cell>
          <cell r="C14605" t="str">
            <v>160584</v>
          </cell>
        </row>
        <row r="14606">
          <cell r="B14606">
            <v>25223</v>
          </cell>
          <cell r="C14606" t="str">
            <v>160585</v>
          </cell>
        </row>
        <row r="14607">
          <cell r="B14607">
            <v>25224</v>
          </cell>
          <cell r="C14607" t="str">
            <v>160586</v>
          </cell>
        </row>
        <row r="14608">
          <cell r="B14608">
            <v>25225</v>
          </cell>
          <cell r="C14608" t="str">
            <v>160587</v>
          </cell>
        </row>
        <row r="14609">
          <cell r="B14609">
            <v>25226</v>
          </cell>
          <cell r="C14609" t="str">
            <v>160588</v>
          </cell>
        </row>
        <row r="14610">
          <cell r="B14610">
            <v>25227</v>
          </cell>
          <cell r="C14610" t="str">
            <v>160589</v>
          </cell>
        </row>
        <row r="14611">
          <cell r="B14611">
            <v>25228</v>
          </cell>
          <cell r="C14611" t="str">
            <v>160590</v>
          </cell>
        </row>
        <row r="14612">
          <cell r="B14612">
            <v>25229</v>
          </cell>
          <cell r="C14612" t="str">
            <v>160591</v>
          </cell>
        </row>
        <row r="14613">
          <cell r="B14613">
            <v>25230</v>
          </cell>
          <cell r="C14613" t="str">
            <v>160592</v>
          </cell>
        </row>
        <row r="14614">
          <cell r="B14614">
            <v>25231</v>
          </cell>
          <cell r="C14614" t="str">
            <v>160593</v>
          </cell>
        </row>
        <row r="14615">
          <cell r="B14615">
            <v>25232</v>
          </cell>
          <cell r="C14615" t="str">
            <v>160594</v>
          </cell>
        </row>
        <row r="14616">
          <cell r="B14616">
            <v>25233</v>
          </cell>
          <cell r="C14616" t="str">
            <v>160595</v>
          </cell>
        </row>
        <row r="14617">
          <cell r="B14617">
            <v>25234</v>
          </cell>
          <cell r="C14617" t="str">
            <v>160596</v>
          </cell>
        </row>
        <row r="14618">
          <cell r="B14618">
            <v>25235</v>
          </cell>
          <cell r="C14618" t="str">
            <v>160597</v>
          </cell>
        </row>
        <row r="14619">
          <cell r="B14619">
            <v>25236</v>
          </cell>
          <cell r="C14619" t="str">
            <v>160598</v>
          </cell>
        </row>
        <row r="14620">
          <cell r="B14620">
            <v>25237</v>
          </cell>
          <cell r="C14620" t="str">
            <v>160599</v>
          </cell>
        </row>
        <row r="14621">
          <cell r="B14621">
            <v>25238</v>
          </cell>
          <cell r="C14621" t="str">
            <v>160600</v>
          </cell>
        </row>
        <row r="14622">
          <cell r="B14622">
            <v>25239</v>
          </cell>
          <cell r="C14622" t="str">
            <v>160601</v>
          </cell>
        </row>
        <row r="14623">
          <cell r="B14623">
            <v>25240</v>
          </cell>
          <cell r="C14623" t="str">
            <v>160602</v>
          </cell>
        </row>
        <row r="14624">
          <cell r="B14624">
            <v>25241</v>
          </cell>
          <cell r="C14624" t="str">
            <v>160603</v>
          </cell>
        </row>
        <row r="14625">
          <cell r="B14625">
            <v>25242</v>
          </cell>
          <cell r="C14625" t="str">
            <v>160604</v>
          </cell>
        </row>
        <row r="14626">
          <cell r="B14626">
            <v>25243</v>
          </cell>
          <cell r="C14626" t="str">
            <v>160605</v>
          </cell>
        </row>
        <row r="14627">
          <cell r="B14627">
            <v>25244</v>
          </cell>
          <cell r="C14627" t="str">
            <v>160606</v>
          </cell>
        </row>
        <row r="14628">
          <cell r="B14628">
            <v>25245</v>
          </cell>
          <cell r="C14628" t="str">
            <v>160607</v>
          </cell>
        </row>
        <row r="14629">
          <cell r="B14629">
            <v>25246</v>
          </cell>
          <cell r="C14629" t="str">
            <v>160608</v>
          </cell>
        </row>
        <row r="14630">
          <cell r="B14630">
            <v>25247</v>
          </cell>
          <cell r="C14630" t="str">
            <v>160609</v>
          </cell>
        </row>
        <row r="14631">
          <cell r="B14631">
            <v>25248</v>
          </cell>
          <cell r="C14631" t="str">
            <v>160610</v>
          </cell>
        </row>
        <row r="14632">
          <cell r="B14632">
            <v>25249</v>
          </cell>
          <cell r="C14632" t="str">
            <v>160611</v>
          </cell>
        </row>
        <row r="14633">
          <cell r="B14633">
            <v>25250</v>
          </cell>
          <cell r="C14633" t="str">
            <v>160612</v>
          </cell>
        </row>
        <row r="14634">
          <cell r="B14634">
            <v>25251</v>
          </cell>
          <cell r="C14634" t="str">
            <v>160613</v>
          </cell>
        </row>
        <row r="14635">
          <cell r="B14635">
            <v>25252</v>
          </cell>
          <cell r="C14635" t="str">
            <v>160614</v>
          </cell>
        </row>
        <row r="14636">
          <cell r="B14636">
            <v>25253</v>
          </cell>
          <cell r="C14636" t="str">
            <v>160615</v>
          </cell>
        </row>
        <row r="14637">
          <cell r="B14637">
            <v>25254</v>
          </cell>
          <cell r="C14637" t="str">
            <v>160616</v>
          </cell>
        </row>
        <row r="14638">
          <cell r="B14638">
            <v>25255</v>
          </cell>
          <cell r="C14638" t="str">
            <v>160617</v>
          </cell>
        </row>
        <row r="14639">
          <cell r="B14639">
            <v>25256</v>
          </cell>
          <cell r="C14639" t="str">
            <v>160618</v>
          </cell>
        </row>
        <row r="14640">
          <cell r="B14640">
            <v>25257</v>
          </cell>
          <cell r="C14640" t="str">
            <v>160619</v>
          </cell>
        </row>
        <row r="14641">
          <cell r="B14641">
            <v>25258</v>
          </cell>
          <cell r="C14641" t="str">
            <v>160620</v>
          </cell>
        </row>
        <row r="14642">
          <cell r="B14642">
            <v>25259</v>
          </cell>
          <cell r="C14642" t="str">
            <v>160621</v>
          </cell>
        </row>
        <row r="14643">
          <cell r="B14643">
            <v>25260</v>
          </cell>
          <cell r="C14643" t="str">
            <v>160622</v>
          </cell>
        </row>
        <row r="14644">
          <cell r="B14644">
            <v>25261</v>
          </cell>
          <cell r="C14644" t="str">
            <v>160623</v>
          </cell>
        </row>
        <row r="14645">
          <cell r="B14645">
            <v>25262</v>
          </cell>
          <cell r="C14645" t="str">
            <v>160624</v>
          </cell>
        </row>
        <row r="14646">
          <cell r="B14646">
            <v>25263</v>
          </cell>
          <cell r="C14646" t="str">
            <v>160625</v>
          </cell>
        </row>
        <row r="14647">
          <cell r="B14647">
            <v>25264</v>
          </cell>
          <cell r="C14647" t="str">
            <v>160626</v>
          </cell>
        </row>
        <row r="14648">
          <cell r="B14648">
            <v>25265</v>
          </cell>
          <cell r="C14648" t="str">
            <v>160627</v>
          </cell>
        </row>
        <row r="14649">
          <cell r="B14649">
            <v>25266</v>
          </cell>
          <cell r="C14649" t="str">
            <v>160628</v>
          </cell>
        </row>
        <row r="14650">
          <cell r="B14650">
            <v>25267</v>
          </cell>
          <cell r="C14650" t="str">
            <v>160629</v>
          </cell>
        </row>
        <row r="14651">
          <cell r="B14651">
            <v>25268</v>
          </cell>
          <cell r="C14651" t="str">
            <v>160630</v>
          </cell>
        </row>
        <row r="14652">
          <cell r="B14652">
            <v>25269</v>
          </cell>
          <cell r="C14652" t="str">
            <v>160631</v>
          </cell>
        </row>
        <row r="14653">
          <cell r="B14653">
            <v>25270</v>
          </cell>
          <cell r="C14653" t="str">
            <v>160632</v>
          </cell>
        </row>
        <row r="14654">
          <cell r="B14654">
            <v>25271</v>
          </cell>
          <cell r="C14654" t="str">
            <v>160633</v>
          </cell>
        </row>
        <row r="14655">
          <cell r="B14655">
            <v>25272</v>
          </cell>
          <cell r="C14655" t="str">
            <v>160634</v>
          </cell>
        </row>
        <row r="14656">
          <cell r="B14656">
            <v>25273</v>
          </cell>
          <cell r="C14656" t="str">
            <v>160635</v>
          </cell>
        </row>
        <row r="14657">
          <cell r="B14657">
            <v>25274</v>
          </cell>
          <cell r="C14657" t="str">
            <v>160636</v>
          </cell>
        </row>
        <row r="14658">
          <cell r="B14658">
            <v>25275</v>
          </cell>
          <cell r="C14658" t="str">
            <v>160637</v>
          </cell>
        </row>
        <row r="14659">
          <cell r="B14659">
            <v>25276</v>
          </cell>
          <cell r="C14659" t="str">
            <v>160638</v>
          </cell>
        </row>
        <row r="14660">
          <cell r="B14660">
            <v>25277</v>
          </cell>
          <cell r="C14660" t="str">
            <v>160639</v>
          </cell>
        </row>
        <row r="14661">
          <cell r="B14661">
            <v>25278</v>
          </cell>
          <cell r="C14661" t="str">
            <v>160640</v>
          </cell>
        </row>
        <row r="14662">
          <cell r="B14662">
            <v>25279</v>
          </cell>
          <cell r="C14662" t="str">
            <v>160641</v>
          </cell>
        </row>
        <row r="14663">
          <cell r="B14663">
            <v>25280</v>
          </cell>
          <cell r="C14663" t="str">
            <v>160642</v>
          </cell>
        </row>
        <row r="14664">
          <cell r="B14664">
            <v>25281</v>
          </cell>
          <cell r="C14664" t="str">
            <v>160643</v>
          </cell>
        </row>
        <row r="14665">
          <cell r="B14665">
            <v>25282</v>
          </cell>
          <cell r="C14665" t="str">
            <v>160644</v>
          </cell>
        </row>
        <row r="14666">
          <cell r="B14666">
            <v>25283</v>
          </cell>
          <cell r="C14666" t="str">
            <v>160645</v>
          </cell>
        </row>
        <row r="14667">
          <cell r="B14667">
            <v>25284</v>
          </cell>
          <cell r="C14667" t="str">
            <v>160646</v>
          </cell>
        </row>
        <row r="14668">
          <cell r="B14668">
            <v>25285</v>
          </cell>
          <cell r="C14668" t="str">
            <v>160647</v>
          </cell>
        </row>
        <row r="14669">
          <cell r="B14669">
            <v>25286</v>
          </cell>
          <cell r="C14669" t="str">
            <v>160648</v>
          </cell>
        </row>
        <row r="14670">
          <cell r="B14670">
            <v>25287</v>
          </cell>
          <cell r="C14670" t="str">
            <v>160649</v>
          </cell>
        </row>
        <row r="14671">
          <cell r="B14671">
            <v>25288</v>
          </cell>
          <cell r="C14671" t="str">
            <v>160650</v>
          </cell>
        </row>
        <row r="14672">
          <cell r="B14672">
            <v>25289</v>
          </cell>
          <cell r="C14672" t="str">
            <v>160651</v>
          </cell>
        </row>
        <row r="14673">
          <cell r="B14673">
            <v>25290</v>
          </cell>
          <cell r="C14673" t="str">
            <v>160652</v>
          </cell>
        </row>
        <row r="14674">
          <cell r="B14674">
            <v>25291</v>
          </cell>
          <cell r="C14674" t="str">
            <v>160653</v>
          </cell>
        </row>
        <row r="14675">
          <cell r="B14675">
            <v>25292</v>
          </cell>
          <cell r="C14675" t="str">
            <v>160654</v>
          </cell>
        </row>
        <row r="14676">
          <cell r="B14676">
            <v>25293</v>
          </cell>
          <cell r="C14676" t="str">
            <v>160655</v>
          </cell>
        </row>
        <row r="14677">
          <cell r="B14677">
            <v>25294</v>
          </cell>
          <cell r="C14677" t="str">
            <v>160656</v>
          </cell>
        </row>
        <row r="14678">
          <cell r="B14678">
            <v>25295</v>
          </cell>
          <cell r="C14678" t="str">
            <v>160657</v>
          </cell>
        </row>
        <row r="14679">
          <cell r="B14679">
            <v>25296</v>
          </cell>
          <cell r="C14679" t="str">
            <v>160658</v>
          </cell>
        </row>
        <row r="14680">
          <cell r="B14680">
            <v>25297</v>
          </cell>
          <cell r="C14680" t="str">
            <v>160659</v>
          </cell>
        </row>
        <row r="14681">
          <cell r="B14681">
            <v>25298</v>
          </cell>
          <cell r="C14681" t="str">
            <v>160660</v>
          </cell>
        </row>
        <row r="14682">
          <cell r="B14682">
            <v>25299</v>
          </cell>
          <cell r="C14682" t="str">
            <v>160661</v>
          </cell>
        </row>
        <row r="14683">
          <cell r="B14683">
            <v>25300</v>
          </cell>
          <cell r="C14683" t="str">
            <v>160662</v>
          </cell>
        </row>
        <row r="14684">
          <cell r="B14684">
            <v>25301</v>
          </cell>
          <cell r="C14684" t="str">
            <v>160663</v>
          </cell>
        </row>
        <row r="14685">
          <cell r="B14685">
            <v>25302</v>
          </cell>
          <cell r="C14685" t="str">
            <v>160664</v>
          </cell>
        </row>
        <row r="14686">
          <cell r="B14686">
            <v>25303</v>
          </cell>
          <cell r="C14686" t="str">
            <v>160665</v>
          </cell>
        </row>
        <row r="14687">
          <cell r="B14687">
            <v>25304</v>
          </cell>
          <cell r="C14687" t="str">
            <v>160666</v>
          </cell>
        </row>
        <row r="14688">
          <cell r="B14688">
            <v>25305</v>
          </cell>
          <cell r="C14688" t="str">
            <v>160667</v>
          </cell>
        </row>
        <row r="14689">
          <cell r="B14689">
            <v>25306</v>
          </cell>
          <cell r="C14689" t="str">
            <v>160668</v>
          </cell>
        </row>
        <row r="14690">
          <cell r="B14690">
            <v>25307</v>
          </cell>
          <cell r="C14690" t="str">
            <v>160669</v>
          </cell>
        </row>
        <row r="14691">
          <cell r="B14691">
            <v>25308</v>
          </cell>
          <cell r="C14691" t="str">
            <v>160670</v>
          </cell>
        </row>
        <row r="14692">
          <cell r="B14692">
            <v>25309</v>
          </cell>
          <cell r="C14692" t="str">
            <v>160671</v>
          </cell>
        </row>
        <row r="14693">
          <cell r="B14693">
            <v>25310</v>
          </cell>
          <cell r="C14693" t="str">
            <v>160672</v>
          </cell>
        </row>
        <row r="14694">
          <cell r="B14694">
            <v>25311</v>
          </cell>
          <cell r="C14694" t="str">
            <v>160673</v>
          </cell>
        </row>
        <row r="14695">
          <cell r="B14695">
            <v>25312</v>
          </cell>
          <cell r="C14695" t="str">
            <v>160674</v>
          </cell>
        </row>
        <row r="14696">
          <cell r="B14696">
            <v>25313</v>
          </cell>
          <cell r="C14696" t="str">
            <v>160675</v>
          </cell>
        </row>
        <row r="14697">
          <cell r="B14697">
            <v>25314</v>
          </cell>
          <cell r="C14697" t="str">
            <v>160676</v>
          </cell>
        </row>
        <row r="14698">
          <cell r="B14698">
            <v>25315</v>
          </cell>
          <cell r="C14698" t="str">
            <v>160677</v>
          </cell>
        </row>
        <row r="14699">
          <cell r="B14699">
            <v>25316</v>
          </cell>
          <cell r="C14699" t="str">
            <v>160678</v>
          </cell>
        </row>
        <row r="14700">
          <cell r="B14700">
            <v>25317</v>
          </cell>
          <cell r="C14700" t="str">
            <v>160679</v>
          </cell>
        </row>
        <row r="14701">
          <cell r="B14701">
            <v>25318</v>
          </cell>
          <cell r="C14701" t="str">
            <v>160680</v>
          </cell>
        </row>
        <row r="14702">
          <cell r="B14702">
            <v>25319</v>
          </cell>
          <cell r="C14702" t="str">
            <v>160681</v>
          </cell>
        </row>
        <row r="14703">
          <cell r="B14703">
            <v>25320</v>
          </cell>
          <cell r="C14703" t="str">
            <v>160682</v>
          </cell>
        </row>
        <row r="14704">
          <cell r="B14704">
            <v>25321</v>
          </cell>
          <cell r="C14704" t="str">
            <v>160683</v>
          </cell>
        </row>
        <row r="14705">
          <cell r="B14705">
            <v>25322</v>
          </cell>
          <cell r="C14705" t="str">
            <v>160684</v>
          </cell>
        </row>
        <row r="14706">
          <cell r="B14706">
            <v>25323</v>
          </cell>
          <cell r="C14706" t="str">
            <v>160685</v>
          </cell>
        </row>
        <row r="14707">
          <cell r="B14707">
            <v>25324</v>
          </cell>
          <cell r="C14707" t="str">
            <v>160686</v>
          </cell>
        </row>
        <row r="14708">
          <cell r="B14708">
            <v>25325</v>
          </cell>
          <cell r="C14708" t="str">
            <v>160687</v>
          </cell>
        </row>
        <row r="14709">
          <cell r="B14709">
            <v>25326</v>
          </cell>
          <cell r="C14709" t="str">
            <v>160688</v>
          </cell>
        </row>
        <row r="14710">
          <cell r="B14710">
            <v>25327</v>
          </cell>
          <cell r="C14710" t="str">
            <v>160689</v>
          </cell>
        </row>
        <row r="14711">
          <cell r="B14711">
            <v>25328</v>
          </cell>
          <cell r="C14711" t="str">
            <v>160690</v>
          </cell>
        </row>
        <row r="14712">
          <cell r="B14712">
            <v>25329</v>
          </cell>
          <cell r="C14712" t="str">
            <v>160691</v>
          </cell>
        </row>
        <row r="14713">
          <cell r="B14713">
            <v>25330</v>
          </cell>
          <cell r="C14713" t="str">
            <v>160692</v>
          </cell>
        </row>
        <row r="14714">
          <cell r="B14714">
            <v>25331</v>
          </cell>
          <cell r="C14714" t="str">
            <v>160693</v>
          </cell>
        </row>
        <row r="14715">
          <cell r="B14715">
            <v>25332</v>
          </cell>
          <cell r="C14715" t="str">
            <v>160694</v>
          </cell>
        </row>
        <row r="14716">
          <cell r="B14716">
            <v>25333</v>
          </cell>
          <cell r="C14716" t="str">
            <v>160695</v>
          </cell>
        </row>
        <row r="14717">
          <cell r="B14717">
            <v>25334</v>
          </cell>
          <cell r="C14717" t="str">
            <v>160696</v>
          </cell>
        </row>
        <row r="14718">
          <cell r="B14718">
            <v>25335</v>
          </cell>
          <cell r="C14718" t="str">
            <v>160697</v>
          </cell>
        </row>
        <row r="14719">
          <cell r="B14719">
            <v>25336</v>
          </cell>
          <cell r="C14719" t="str">
            <v>160698</v>
          </cell>
        </row>
        <row r="14720">
          <cell r="B14720">
            <v>25337</v>
          </cell>
          <cell r="C14720" t="str">
            <v>160699</v>
          </cell>
        </row>
        <row r="14721">
          <cell r="B14721">
            <v>25338</v>
          </cell>
          <cell r="C14721" t="str">
            <v>160700</v>
          </cell>
        </row>
        <row r="14722">
          <cell r="B14722">
            <v>25339</v>
          </cell>
          <cell r="C14722" t="str">
            <v>160701</v>
          </cell>
        </row>
        <row r="14723">
          <cell r="B14723">
            <v>25340</v>
          </cell>
          <cell r="C14723" t="str">
            <v>160702</v>
          </cell>
        </row>
        <row r="14724">
          <cell r="B14724">
            <v>25341</v>
          </cell>
          <cell r="C14724" t="str">
            <v>160703</v>
          </cell>
        </row>
        <row r="14725">
          <cell r="B14725">
            <v>25342</v>
          </cell>
          <cell r="C14725" t="str">
            <v>160704</v>
          </cell>
        </row>
        <row r="14726">
          <cell r="B14726">
            <v>25343</v>
          </cell>
          <cell r="C14726" t="str">
            <v>160705</v>
          </cell>
        </row>
        <row r="14727">
          <cell r="B14727">
            <v>25344</v>
          </cell>
          <cell r="C14727" t="str">
            <v>160706</v>
          </cell>
        </row>
        <row r="14728">
          <cell r="B14728">
            <v>25345</v>
          </cell>
          <cell r="C14728" t="str">
            <v>160707</v>
          </cell>
        </row>
        <row r="14729">
          <cell r="B14729">
            <v>25346</v>
          </cell>
          <cell r="C14729" t="str">
            <v>160708</v>
          </cell>
        </row>
        <row r="14730">
          <cell r="B14730">
            <v>25347</v>
          </cell>
          <cell r="C14730" t="str">
            <v>160709</v>
          </cell>
        </row>
        <row r="14731">
          <cell r="B14731">
            <v>25348</v>
          </cell>
          <cell r="C14731" t="str">
            <v>160710</v>
          </cell>
        </row>
        <row r="14732">
          <cell r="B14732">
            <v>25349</v>
          </cell>
          <cell r="C14732" t="str">
            <v>160711</v>
          </cell>
        </row>
        <row r="14733">
          <cell r="B14733">
            <v>25350</v>
          </cell>
          <cell r="C14733" t="str">
            <v>160712</v>
          </cell>
        </row>
        <row r="14734">
          <cell r="B14734">
            <v>25351</v>
          </cell>
          <cell r="C14734" t="str">
            <v>160713</v>
          </cell>
        </row>
        <row r="14735">
          <cell r="B14735">
            <v>25352</v>
          </cell>
          <cell r="C14735" t="str">
            <v>160714</v>
          </cell>
        </row>
        <row r="14736">
          <cell r="B14736">
            <v>25353</v>
          </cell>
          <cell r="C14736" t="str">
            <v>160715</v>
          </cell>
        </row>
        <row r="14737">
          <cell r="B14737">
            <v>25354</v>
          </cell>
          <cell r="C14737" t="str">
            <v>160716</v>
          </cell>
        </row>
        <row r="14738">
          <cell r="B14738">
            <v>25355</v>
          </cell>
          <cell r="C14738" t="str">
            <v>160717</v>
          </cell>
        </row>
        <row r="14739">
          <cell r="B14739">
            <v>25356</v>
          </cell>
          <cell r="C14739" t="str">
            <v>160718</v>
          </cell>
        </row>
        <row r="14740">
          <cell r="B14740">
            <v>25357</v>
          </cell>
          <cell r="C14740" t="str">
            <v>160719</v>
          </cell>
        </row>
        <row r="14741">
          <cell r="B14741">
            <v>25359</v>
          </cell>
          <cell r="C14741" t="str">
            <v>160721</v>
          </cell>
        </row>
        <row r="14742">
          <cell r="B14742">
            <v>25360</v>
          </cell>
          <cell r="C14742" t="str">
            <v>160722</v>
          </cell>
        </row>
        <row r="14743">
          <cell r="B14743">
            <v>25361</v>
          </cell>
          <cell r="C14743" t="str">
            <v>160723</v>
          </cell>
        </row>
        <row r="14744">
          <cell r="B14744">
            <v>25362</v>
          </cell>
          <cell r="C14744" t="str">
            <v>160724</v>
          </cell>
        </row>
        <row r="14745">
          <cell r="B14745">
            <v>25363</v>
          </cell>
          <cell r="C14745" t="str">
            <v>160725</v>
          </cell>
        </row>
        <row r="14746">
          <cell r="B14746">
            <v>25364</v>
          </cell>
          <cell r="C14746" t="str">
            <v>160726</v>
          </cell>
        </row>
        <row r="14747">
          <cell r="B14747">
            <v>25365</v>
          </cell>
          <cell r="C14747" t="str">
            <v>160727</v>
          </cell>
        </row>
        <row r="14748">
          <cell r="B14748">
            <v>25367</v>
          </cell>
          <cell r="C14748" t="str">
            <v>160729</v>
          </cell>
        </row>
        <row r="14749">
          <cell r="B14749">
            <v>25368</v>
          </cell>
          <cell r="C14749" t="str">
            <v>160730</v>
          </cell>
        </row>
        <row r="14750">
          <cell r="B14750">
            <v>25369</v>
          </cell>
          <cell r="C14750" t="str">
            <v>160731</v>
          </cell>
        </row>
        <row r="14751">
          <cell r="B14751">
            <v>25370</v>
          </cell>
          <cell r="C14751" t="str">
            <v>160732</v>
          </cell>
        </row>
        <row r="14752">
          <cell r="B14752">
            <v>25371</v>
          </cell>
          <cell r="C14752" t="str">
            <v>160733</v>
          </cell>
        </row>
        <row r="14753">
          <cell r="B14753">
            <v>25372</v>
          </cell>
          <cell r="C14753" t="str">
            <v>160734</v>
          </cell>
        </row>
        <row r="14754">
          <cell r="B14754">
            <v>25373</v>
          </cell>
          <cell r="C14754" t="str">
            <v>160735</v>
          </cell>
        </row>
        <row r="14755">
          <cell r="B14755">
            <v>25374</v>
          </cell>
          <cell r="C14755" t="str">
            <v>160736</v>
          </cell>
        </row>
        <row r="14756">
          <cell r="B14756">
            <v>25375</v>
          </cell>
          <cell r="C14756" t="str">
            <v>160737</v>
          </cell>
        </row>
        <row r="14757">
          <cell r="B14757">
            <v>25376</v>
          </cell>
          <cell r="C14757" t="str">
            <v>160738</v>
          </cell>
        </row>
        <row r="14758">
          <cell r="B14758">
            <v>25377</v>
          </cell>
          <cell r="C14758" t="str">
            <v>160739</v>
          </cell>
        </row>
        <row r="14759">
          <cell r="B14759">
            <v>25378</v>
          </cell>
          <cell r="C14759" t="str">
            <v>160740</v>
          </cell>
        </row>
        <row r="14760">
          <cell r="B14760">
            <v>25379</v>
          </cell>
          <cell r="C14760" t="str">
            <v>160741</v>
          </cell>
        </row>
        <row r="14761">
          <cell r="B14761">
            <v>25380</v>
          </cell>
          <cell r="C14761" t="str">
            <v>160742</v>
          </cell>
        </row>
        <row r="14762">
          <cell r="B14762">
            <v>25381</v>
          </cell>
          <cell r="C14762" t="str">
            <v>160743</v>
          </cell>
        </row>
        <row r="14763">
          <cell r="B14763">
            <v>25382</v>
          </cell>
          <cell r="C14763" t="str">
            <v>160744</v>
          </cell>
        </row>
        <row r="14764">
          <cell r="B14764">
            <v>25383</v>
          </cell>
          <cell r="C14764" t="str">
            <v>160745</v>
          </cell>
        </row>
        <row r="14765">
          <cell r="B14765">
            <v>25384</v>
          </cell>
          <cell r="C14765" t="str">
            <v>160746</v>
          </cell>
        </row>
        <row r="14766">
          <cell r="B14766">
            <v>25385</v>
          </cell>
          <cell r="C14766" t="str">
            <v>160747</v>
          </cell>
        </row>
        <row r="14767">
          <cell r="B14767">
            <v>25386</v>
          </cell>
          <cell r="C14767" t="str">
            <v>160748</v>
          </cell>
        </row>
        <row r="14768">
          <cell r="B14768">
            <v>25387</v>
          </cell>
          <cell r="C14768" t="str">
            <v>160749</v>
          </cell>
        </row>
        <row r="14769">
          <cell r="B14769">
            <v>25389</v>
          </cell>
          <cell r="C14769" t="str">
            <v>160751</v>
          </cell>
        </row>
        <row r="14770">
          <cell r="B14770">
            <v>25390</v>
          </cell>
          <cell r="C14770" t="str">
            <v>160752</v>
          </cell>
        </row>
        <row r="14771">
          <cell r="B14771">
            <v>25391</v>
          </cell>
          <cell r="C14771" t="str">
            <v>160753</v>
          </cell>
        </row>
        <row r="14772">
          <cell r="B14772">
            <v>25392</v>
          </cell>
          <cell r="C14772" t="str">
            <v>160754</v>
          </cell>
        </row>
        <row r="14773">
          <cell r="B14773">
            <v>25393</v>
          </cell>
          <cell r="C14773" t="str">
            <v>160755</v>
          </cell>
        </row>
        <row r="14774">
          <cell r="B14774">
            <v>25394</v>
          </cell>
          <cell r="C14774" t="str">
            <v>160756</v>
          </cell>
        </row>
        <row r="14775">
          <cell r="B14775">
            <v>25395</v>
          </cell>
          <cell r="C14775" t="str">
            <v>160757</v>
          </cell>
        </row>
        <row r="14776">
          <cell r="B14776">
            <v>25396</v>
          </cell>
          <cell r="C14776" t="str">
            <v>160758</v>
          </cell>
        </row>
        <row r="14777">
          <cell r="B14777">
            <v>25397</v>
          </cell>
          <cell r="C14777" t="str">
            <v>160759</v>
          </cell>
        </row>
        <row r="14778">
          <cell r="B14778">
            <v>25398</v>
          </cell>
          <cell r="C14778" t="str">
            <v>160760</v>
          </cell>
        </row>
        <row r="14779">
          <cell r="B14779">
            <v>25399</v>
          </cell>
          <cell r="C14779" t="str">
            <v>160761</v>
          </cell>
        </row>
        <row r="14780">
          <cell r="B14780">
            <v>25400</v>
          </cell>
          <cell r="C14780" t="str">
            <v>160762</v>
          </cell>
        </row>
        <row r="14781">
          <cell r="B14781">
            <v>25401</v>
          </cell>
          <cell r="C14781" t="str">
            <v>160763</v>
          </cell>
        </row>
        <row r="14782">
          <cell r="B14782">
            <v>25402</v>
          </cell>
          <cell r="C14782" t="str">
            <v>160764</v>
          </cell>
        </row>
        <row r="14783">
          <cell r="B14783">
            <v>25403</v>
          </cell>
          <cell r="C14783" t="str">
            <v>160765</v>
          </cell>
        </row>
        <row r="14784">
          <cell r="B14784">
            <v>25404</v>
          </cell>
          <cell r="C14784" t="str">
            <v>160766</v>
          </cell>
        </row>
        <row r="14785">
          <cell r="B14785">
            <v>25405</v>
          </cell>
          <cell r="C14785" t="str">
            <v>160768</v>
          </cell>
        </row>
        <row r="14786">
          <cell r="B14786">
            <v>25406</v>
          </cell>
          <cell r="C14786" t="str">
            <v>160769</v>
          </cell>
        </row>
        <row r="14787">
          <cell r="B14787">
            <v>25407</v>
          </cell>
          <cell r="C14787" t="str">
            <v>160770</v>
          </cell>
        </row>
        <row r="14788">
          <cell r="B14788">
            <v>25408</v>
          </cell>
          <cell r="C14788" t="str">
            <v>160771</v>
          </cell>
        </row>
        <row r="14789">
          <cell r="B14789">
            <v>25409</v>
          </cell>
          <cell r="C14789" t="str">
            <v>160772</v>
          </cell>
        </row>
        <row r="14790">
          <cell r="B14790">
            <v>25410</v>
          </cell>
          <cell r="C14790" t="str">
            <v>160773</v>
          </cell>
        </row>
        <row r="14791">
          <cell r="B14791">
            <v>25411</v>
          </cell>
          <cell r="C14791" t="str">
            <v>160774</v>
          </cell>
        </row>
        <row r="14792">
          <cell r="B14792">
            <v>25412</v>
          </cell>
          <cell r="C14792" t="str">
            <v>160775</v>
          </cell>
        </row>
        <row r="14793">
          <cell r="B14793">
            <v>25413</v>
          </cell>
          <cell r="C14793" t="str">
            <v>160776</v>
          </cell>
        </row>
        <row r="14794">
          <cell r="B14794">
            <v>25414</v>
          </cell>
          <cell r="C14794" t="str">
            <v>160777</v>
          </cell>
        </row>
        <row r="14795">
          <cell r="B14795">
            <v>25415</v>
          </cell>
          <cell r="C14795" t="str">
            <v>160778</v>
          </cell>
        </row>
        <row r="14796">
          <cell r="B14796">
            <v>25416</v>
          </cell>
          <cell r="C14796" t="str">
            <v>160779</v>
          </cell>
        </row>
        <row r="14797">
          <cell r="B14797">
            <v>25417</v>
          </cell>
          <cell r="C14797" t="str">
            <v>160780</v>
          </cell>
        </row>
        <row r="14798">
          <cell r="B14798">
            <v>25418</v>
          </cell>
          <cell r="C14798" t="str">
            <v>160781</v>
          </cell>
        </row>
        <row r="14799">
          <cell r="B14799">
            <v>25419</v>
          </cell>
          <cell r="C14799" t="str">
            <v>160782</v>
          </cell>
        </row>
        <row r="14800">
          <cell r="B14800">
            <v>25420</v>
          </cell>
          <cell r="C14800" t="str">
            <v>160783</v>
          </cell>
        </row>
        <row r="14801">
          <cell r="B14801">
            <v>25421</v>
          </cell>
          <cell r="C14801" t="str">
            <v>160784</v>
          </cell>
        </row>
        <row r="14802">
          <cell r="B14802">
            <v>25422</v>
          </cell>
          <cell r="C14802" t="str">
            <v>160785</v>
          </cell>
        </row>
        <row r="14803">
          <cell r="B14803">
            <v>25423</v>
          </cell>
          <cell r="C14803" t="str">
            <v>160786</v>
          </cell>
        </row>
        <row r="14804">
          <cell r="B14804">
            <v>25424</v>
          </cell>
          <cell r="C14804" t="str">
            <v>160787</v>
          </cell>
        </row>
        <row r="14805">
          <cell r="B14805">
            <v>25425</v>
          </cell>
          <cell r="C14805" t="str">
            <v>160788</v>
          </cell>
        </row>
        <row r="14806">
          <cell r="B14806">
            <v>25426</v>
          </cell>
          <cell r="C14806" t="str">
            <v>160789</v>
          </cell>
        </row>
        <row r="14807">
          <cell r="B14807">
            <v>25427</v>
          </cell>
          <cell r="C14807" t="str">
            <v>160790</v>
          </cell>
        </row>
        <row r="14808">
          <cell r="B14808">
            <v>25428</v>
          </cell>
          <cell r="C14808" t="str">
            <v>160791</v>
          </cell>
        </row>
        <row r="14809">
          <cell r="B14809">
            <v>25429</v>
          </cell>
          <cell r="C14809" t="str">
            <v>160792</v>
          </cell>
        </row>
        <row r="14810">
          <cell r="B14810">
            <v>25430</v>
          </cell>
          <cell r="C14810" t="str">
            <v>160793</v>
          </cell>
        </row>
        <row r="14811">
          <cell r="B14811">
            <v>25431</v>
          </cell>
          <cell r="C14811" t="str">
            <v>160794</v>
          </cell>
        </row>
        <row r="14812">
          <cell r="B14812">
            <v>25432</v>
          </cell>
          <cell r="C14812" t="str">
            <v>160795</v>
          </cell>
        </row>
        <row r="14813">
          <cell r="B14813">
            <v>25433</v>
          </cell>
          <cell r="C14813" t="str">
            <v>160796</v>
          </cell>
        </row>
        <row r="14814">
          <cell r="B14814">
            <v>25434</v>
          </cell>
          <cell r="C14814" t="str">
            <v>160797</v>
          </cell>
        </row>
        <row r="14815">
          <cell r="B14815">
            <v>25435</v>
          </cell>
          <cell r="C14815" t="str">
            <v>160798</v>
          </cell>
        </row>
        <row r="14816">
          <cell r="B14816">
            <v>25436</v>
          </cell>
          <cell r="C14816" t="str">
            <v>160799</v>
          </cell>
        </row>
        <row r="14817">
          <cell r="B14817">
            <v>25437</v>
          </cell>
          <cell r="C14817" t="str">
            <v>160800</v>
          </cell>
        </row>
        <row r="14818">
          <cell r="B14818">
            <v>25438</v>
          </cell>
          <cell r="C14818" t="str">
            <v>160801</v>
          </cell>
        </row>
        <row r="14819">
          <cell r="B14819">
            <v>25439</v>
          </cell>
          <cell r="C14819" t="str">
            <v>160802</v>
          </cell>
        </row>
        <row r="14820">
          <cell r="B14820">
            <v>25440</v>
          </cell>
          <cell r="C14820" t="str">
            <v>160803</v>
          </cell>
        </row>
        <row r="14821">
          <cell r="B14821">
            <v>25441</v>
          </cell>
          <cell r="C14821" t="str">
            <v>160804</v>
          </cell>
        </row>
        <row r="14822">
          <cell r="B14822">
            <v>25442</v>
          </cell>
          <cell r="C14822" t="str">
            <v>160805</v>
          </cell>
        </row>
        <row r="14823">
          <cell r="B14823">
            <v>25443</v>
          </cell>
          <cell r="C14823" t="str">
            <v>160806</v>
          </cell>
        </row>
        <row r="14824">
          <cell r="B14824">
            <v>25444</v>
          </cell>
          <cell r="C14824" t="str">
            <v>160807</v>
          </cell>
        </row>
        <row r="14825">
          <cell r="B14825">
            <v>25445</v>
          </cell>
          <cell r="C14825" t="str">
            <v>160808</v>
          </cell>
        </row>
        <row r="14826">
          <cell r="B14826">
            <v>25446</v>
          </cell>
          <cell r="C14826" t="str">
            <v>160809</v>
          </cell>
        </row>
        <row r="14827">
          <cell r="B14827">
            <v>25447</v>
          </cell>
          <cell r="C14827" t="str">
            <v>160810</v>
          </cell>
        </row>
        <row r="14828">
          <cell r="B14828">
            <v>25448</v>
          </cell>
          <cell r="C14828" t="str">
            <v>160811</v>
          </cell>
        </row>
        <row r="14829">
          <cell r="B14829">
            <v>25449</v>
          </cell>
          <cell r="C14829" t="str">
            <v>160812</v>
          </cell>
        </row>
        <row r="14830">
          <cell r="B14830">
            <v>25450</v>
          </cell>
          <cell r="C14830" t="str">
            <v>160813</v>
          </cell>
        </row>
        <row r="14831">
          <cell r="B14831">
            <v>25451</v>
          </cell>
          <cell r="C14831" t="str">
            <v>160814</v>
          </cell>
        </row>
        <row r="14832">
          <cell r="B14832">
            <v>25452</v>
          </cell>
          <cell r="C14832" t="str">
            <v>160815</v>
          </cell>
        </row>
        <row r="14833">
          <cell r="B14833">
            <v>25453</v>
          </cell>
          <cell r="C14833" t="str">
            <v>160816</v>
          </cell>
        </row>
        <row r="14834">
          <cell r="B14834">
            <v>25454</v>
          </cell>
          <cell r="C14834" t="str">
            <v>160817</v>
          </cell>
        </row>
        <row r="14835">
          <cell r="B14835">
            <v>25455</v>
          </cell>
          <cell r="C14835" t="str">
            <v>160818</v>
          </cell>
        </row>
        <row r="14836">
          <cell r="B14836">
            <v>25456</v>
          </cell>
          <cell r="C14836" t="str">
            <v>160819</v>
          </cell>
        </row>
        <row r="14837">
          <cell r="B14837">
            <v>25457</v>
          </cell>
          <cell r="C14837" t="str">
            <v>160820</v>
          </cell>
        </row>
        <row r="14838">
          <cell r="B14838">
            <v>25458</v>
          </cell>
          <cell r="C14838" t="str">
            <v>160821</v>
          </cell>
        </row>
        <row r="14839">
          <cell r="B14839">
            <v>25459</v>
          </cell>
          <cell r="C14839" t="str">
            <v>160822</v>
          </cell>
        </row>
        <row r="14840">
          <cell r="B14840">
            <v>25460</v>
          </cell>
          <cell r="C14840" t="str">
            <v>160823</v>
          </cell>
        </row>
        <row r="14841">
          <cell r="B14841">
            <v>25461</v>
          </cell>
          <cell r="C14841" t="str">
            <v>160824</v>
          </cell>
        </row>
        <row r="14842">
          <cell r="B14842">
            <v>25462</v>
          </cell>
          <cell r="C14842" t="str">
            <v>160825</v>
          </cell>
        </row>
        <row r="14843">
          <cell r="B14843">
            <v>25463</v>
          </cell>
          <cell r="C14843" t="str">
            <v>160826</v>
          </cell>
        </row>
        <row r="14844">
          <cell r="B14844">
            <v>25464</v>
          </cell>
          <cell r="C14844" t="str">
            <v>160827</v>
          </cell>
        </row>
        <row r="14845">
          <cell r="B14845">
            <v>25465</v>
          </cell>
          <cell r="C14845" t="str">
            <v>160828</v>
          </cell>
        </row>
        <row r="14846">
          <cell r="B14846">
            <v>25466</v>
          </cell>
          <cell r="C14846" t="str">
            <v>160830</v>
          </cell>
        </row>
        <row r="14847">
          <cell r="B14847">
            <v>25467</v>
          </cell>
          <cell r="C14847" t="str">
            <v>160831</v>
          </cell>
        </row>
        <row r="14848">
          <cell r="B14848">
            <v>25468</v>
          </cell>
          <cell r="C14848" t="str">
            <v>160832</v>
          </cell>
        </row>
        <row r="14849">
          <cell r="B14849">
            <v>25469</v>
          </cell>
          <cell r="C14849" t="str">
            <v>160833</v>
          </cell>
        </row>
        <row r="14850">
          <cell r="B14850">
            <v>25470</v>
          </cell>
          <cell r="C14850" t="str">
            <v>160834</v>
          </cell>
        </row>
        <row r="14851">
          <cell r="B14851">
            <v>25471</v>
          </cell>
          <cell r="C14851" t="str">
            <v>160835</v>
          </cell>
        </row>
        <row r="14852">
          <cell r="B14852">
            <v>25472</v>
          </cell>
          <cell r="C14852" t="str">
            <v>160836</v>
          </cell>
        </row>
        <row r="14853">
          <cell r="B14853">
            <v>25473</v>
          </cell>
          <cell r="C14853" t="str">
            <v>160837</v>
          </cell>
        </row>
        <row r="14854">
          <cell r="B14854">
            <v>25474</v>
          </cell>
          <cell r="C14854" t="str">
            <v>160838</v>
          </cell>
        </row>
        <row r="14855">
          <cell r="B14855">
            <v>25475</v>
          </cell>
          <cell r="C14855" t="str">
            <v>160839</v>
          </cell>
        </row>
        <row r="14856">
          <cell r="B14856">
            <v>25476</v>
          </cell>
          <cell r="C14856" t="str">
            <v>160840</v>
          </cell>
        </row>
        <row r="14857">
          <cell r="B14857">
            <v>25477</v>
          </cell>
          <cell r="C14857" t="str">
            <v>160841</v>
          </cell>
        </row>
        <row r="14858">
          <cell r="B14858">
            <v>25478</v>
          </cell>
          <cell r="C14858" t="str">
            <v>160842</v>
          </cell>
        </row>
        <row r="14859">
          <cell r="B14859">
            <v>25479</v>
          </cell>
          <cell r="C14859" t="str">
            <v>160843</v>
          </cell>
        </row>
        <row r="14860">
          <cell r="B14860">
            <v>25480</v>
          </cell>
          <cell r="C14860" t="str">
            <v>160844</v>
          </cell>
        </row>
        <row r="14861">
          <cell r="B14861">
            <v>25481</v>
          </cell>
          <cell r="C14861" t="str">
            <v>160845</v>
          </cell>
        </row>
        <row r="14862">
          <cell r="B14862">
            <v>25482</v>
          </cell>
          <cell r="C14862" t="str">
            <v>160846</v>
          </cell>
        </row>
        <row r="14863">
          <cell r="B14863">
            <v>25483</v>
          </cell>
          <cell r="C14863" t="str">
            <v>160847</v>
          </cell>
        </row>
        <row r="14864">
          <cell r="B14864">
            <v>25484</v>
          </cell>
          <cell r="C14864" t="str">
            <v>160848</v>
          </cell>
        </row>
        <row r="14865">
          <cell r="B14865">
            <v>25485</v>
          </cell>
          <cell r="C14865" t="str">
            <v>160849</v>
          </cell>
        </row>
        <row r="14866">
          <cell r="B14866">
            <v>25486</v>
          </cell>
          <cell r="C14866" t="str">
            <v>160850</v>
          </cell>
        </row>
        <row r="14867">
          <cell r="B14867">
            <v>25487</v>
          </cell>
          <cell r="C14867" t="str">
            <v>160851</v>
          </cell>
        </row>
        <row r="14868">
          <cell r="B14868">
            <v>25488</v>
          </cell>
          <cell r="C14868" t="str">
            <v>160852</v>
          </cell>
        </row>
        <row r="14869">
          <cell r="B14869">
            <v>25489</v>
          </cell>
          <cell r="C14869" t="str">
            <v>160853</v>
          </cell>
        </row>
        <row r="14870">
          <cell r="B14870">
            <v>25491</v>
          </cell>
          <cell r="C14870" t="str">
            <v>160855</v>
          </cell>
        </row>
        <row r="14871">
          <cell r="B14871">
            <v>25492</v>
          </cell>
          <cell r="C14871" t="str">
            <v>160856</v>
          </cell>
        </row>
        <row r="14872">
          <cell r="B14872">
            <v>25493</v>
          </cell>
          <cell r="C14872" t="str">
            <v>160857</v>
          </cell>
        </row>
        <row r="14873">
          <cell r="B14873">
            <v>25494</v>
          </cell>
          <cell r="C14873" t="str">
            <v>160858</v>
          </cell>
        </row>
        <row r="14874">
          <cell r="B14874">
            <v>25495</v>
          </cell>
          <cell r="C14874" t="str">
            <v>160859</v>
          </cell>
        </row>
        <row r="14875">
          <cell r="B14875">
            <v>25496</v>
          </cell>
          <cell r="C14875" t="str">
            <v>160860</v>
          </cell>
        </row>
        <row r="14876">
          <cell r="B14876">
            <v>25497</v>
          </cell>
          <cell r="C14876" t="str">
            <v>160861</v>
          </cell>
        </row>
        <row r="14877">
          <cell r="B14877">
            <v>25498</v>
          </cell>
          <cell r="C14877" t="str">
            <v>160862</v>
          </cell>
        </row>
        <row r="14878">
          <cell r="B14878">
            <v>25499</v>
          </cell>
          <cell r="C14878" t="str">
            <v>160863</v>
          </cell>
        </row>
        <row r="14879">
          <cell r="B14879">
            <v>25500</v>
          </cell>
          <cell r="C14879" t="str">
            <v>160864</v>
          </cell>
        </row>
        <row r="14880">
          <cell r="B14880">
            <v>25501</v>
          </cell>
          <cell r="C14880" t="str">
            <v>160865</v>
          </cell>
        </row>
        <row r="14881">
          <cell r="B14881">
            <v>25502</v>
          </cell>
          <cell r="C14881" t="str">
            <v>160866</v>
          </cell>
        </row>
        <row r="14882">
          <cell r="B14882">
            <v>25503</v>
          </cell>
          <cell r="C14882" t="str">
            <v>160867</v>
          </cell>
        </row>
        <row r="14883">
          <cell r="B14883">
            <v>25504</v>
          </cell>
          <cell r="C14883" t="str">
            <v>160868</v>
          </cell>
        </row>
        <row r="14884">
          <cell r="B14884">
            <v>25505</v>
          </cell>
          <cell r="C14884" t="str">
            <v>160869</v>
          </cell>
        </row>
        <row r="14885">
          <cell r="B14885">
            <v>25506</v>
          </cell>
          <cell r="C14885" t="str">
            <v>160870</v>
          </cell>
        </row>
        <row r="14886">
          <cell r="B14886">
            <v>25507</v>
          </cell>
          <cell r="C14886" t="str">
            <v>160871</v>
          </cell>
        </row>
        <row r="14887">
          <cell r="B14887">
            <v>25508</v>
          </cell>
          <cell r="C14887" t="str">
            <v>160872</v>
          </cell>
        </row>
        <row r="14888">
          <cell r="B14888">
            <v>25509</v>
          </cell>
          <cell r="C14888" t="str">
            <v>160873</v>
          </cell>
        </row>
        <row r="14889">
          <cell r="B14889">
            <v>25510</v>
          </cell>
          <cell r="C14889" t="str">
            <v>160874</v>
          </cell>
        </row>
        <row r="14890">
          <cell r="B14890">
            <v>25511</v>
          </cell>
          <cell r="C14890" t="str">
            <v>160875</v>
          </cell>
        </row>
        <row r="14891">
          <cell r="B14891">
            <v>25512</v>
          </cell>
          <cell r="C14891" t="str">
            <v>160876</v>
          </cell>
        </row>
        <row r="14892">
          <cell r="B14892">
            <v>25513</v>
          </cell>
          <cell r="C14892" t="str">
            <v>160877</v>
          </cell>
        </row>
        <row r="14893">
          <cell r="B14893">
            <v>25514</v>
          </cell>
          <cell r="C14893" t="str">
            <v>160878</v>
          </cell>
        </row>
        <row r="14894">
          <cell r="B14894">
            <v>25515</v>
          </cell>
          <cell r="C14894" t="str">
            <v>160879</v>
          </cell>
        </row>
        <row r="14895">
          <cell r="B14895">
            <v>25516</v>
          </cell>
          <cell r="C14895" t="str">
            <v>160880</v>
          </cell>
        </row>
        <row r="14896">
          <cell r="B14896">
            <v>25517</v>
          </cell>
          <cell r="C14896" t="str">
            <v>160881</v>
          </cell>
        </row>
        <row r="14897">
          <cell r="B14897">
            <v>25518</v>
          </cell>
          <cell r="C14897" t="str">
            <v>160882</v>
          </cell>
        </row>
        <row r="14898">
          <cell r="B14898">
            <v>25519</v>
          </cell>
          <cell r="C14898" t="str">
            <v>160883</v>
          </cell>
        </row>
        <row r="14899">
          <cell r="B14899">
            <v>25520</v>
          </cell>
          <cell r="C14899" t="str">
            <v>160884</v>
          </cell>
        </row>
        <row r="14900">
          <cell r="B14900">
            <v>25521</v>
          </cell>
          <cell r="C14900" t="str">
            <v>160885</v>
          </cell>
        </row>
        <row r="14901">
          <cell r="B14901">
            <v>25522</v>
          </cell>
          <cell r="C14901" t="str">
            <v>160886</v>
          </cell>
        </row>
        <row r="14902">
          <cell r="B14902">
            <v>25523</v>
          </cell>
          <cell r="C14902" t="str">
            <v>160887</v>
          </cell>
        </row>
        <row r="14903">
          <cell r="B14903">
            <v>25524</v>
          </cell>
          <cell r="C14903" t="str">
            <v>160888</v>
          </cell>
        </row>
        <row r="14904">
          <cell r="B14904">
            <v>25525</v>
          </cell>
          <cell r="C14904" t="str">
            <v>160889</v>
          </cell>
        </row>
        <row r="14905">
          <cell r="B14905">
            <v>25526</v>
          </cell>
          <cell r="C14905" t="str">
            <v>160890</v>
          </cell>
        </row>
        <row r="14906">
          <cell r="B14906">
            <v>25527</v>
          </cell>
          <cell r="C14906" t="str">
            <v>160891</v>
          </cell>
        </row>
        <row r="14907">
          <cell r="B14907">
            <v>25528</v>
          </cell>
          <cell r="C14907" t="str">
            <v>160892</v>
          </cell>
        </row>
        <row r="14908">
          <cell r="B14908">
            <v>25529</v>
          </cell>
          <cell r="C14908" t="str">
            <v>160893</v>
          </cell>
        </row>
        <row r="14909">
          <cell r="B14909">
            <v>25530</v>
          </cell>
          <cell r="C14909" t="str">
            <v>160894</v>
          </cell>
        </row>
        <row r="14910">
          <cell r="B14910">
            <v>25531</v>
          </cell>
          <cell r="C14910" t="str">
            <v>160895</v>
          </cell>
        </row>
        <row r="14911">
          <cell r="B14911">
            <v>25532</v>
          </cell>
          <cell r="C14911" t="str">
            <v>160896</v>
          </cell>
        </row>
        <row r="14912">
          <cell r="B14912">
            <v>25533</v>
          </cell>
          <cell r="C14912" t="str">
            <v>160897</v>
          </cell>
        </row>
        <row r="14913">
          <cell r="B14913">
            <v>25534</v>
          </cell>
          <cell r="C14913" t="str">
            <v>160898</v>
          </cell>
        </row>
        <row r="14914">
          <cell r="B14914">
            <v>25535</v>
          </cell>
          <cell r="C14914" t="str">
            <v>160899</v>
          </cell>
        </row>
        <row r="14915">
          <cell r="B14915">
            <v>25536</v>
          </cell>
          <cell r="C14915" t="str">
            <v>160900</v>
          </cell>
        </row>
        <row r="14916">
          <cell r="B14916">
            <v>25537</v>
          </cell>
          <cell r="C14916" t="str">
            <v>160901</v>
          </cell>
        </row>
        <row r="14917">
          <cell r="B14917">
            <v>25538</v>
          </cell>
          <cell r="C14917" t="str">
            <v>160902</v>
          </cell>
        </row>
        <row r="14918">
          <cell r="B14918">
            <v>25539</v>
          </cell>
          <cell r="C14918" t="str">
            <v>160903</v>
          </cell>
        </row>
        <row r="14919">
          <cell r="B14919">
            <v>25540</v>
          </cell>
          <cell r="C14919" t="str">
            <v>160904</v>
          </cell>
        </row>
        <row r="14920">
          <cell r="B14920">
            <v>25541</v>
          </cell>
          <cell r="C14920" t="str">
            <v>160905</v>
          </cell>
        </row>
        <row r="14921">
          <cell r="B14921">
            <v>25542</v>
          </cell>
          <cell r="C14921" t="str">
            <v>160906</v>
          </cell>
        </row>
        <row r="14922">
          <cell r="B14922">
            <v>25543</v>
          </cell>
          <cell r="C14922" t="str">
            <v>160907</v>
          </cell>
        </row>
        <row r="14923">
          <cell r="B14923">
            <v>25544</v>
          </cell>
          <cell r="C14923" t="str">
            <v>160908</v>
          </cell>
        </row>
        <row r="14924">
          <cell r="B14924">
            <v>25545</v>
          </cell>
          <cell r="C14924" t="str">
            <v>160909</v>
          </cell>
        </row>
        <row r="14925">
          <cell r="B14925">
            <v>25546</v>
          </cell>
          <cell r="C14925" t="str">
            <v>160910</v>
          </cell>
        </row>
        <row r="14926">
          <cell r="B14926">
            <v>25547</v>
          </cell>
          <cell r="C14926" t="str">
            <v>160911</v>
          </cell>
        </row>
        <row r="14927">
          <cell r="B14927">
            <v>25548</v>
          </cell>
          <cell r="C14927" t="str">
            <v>160912</v>
          </cell>
        </row>
        <row r="14928">
          <cell r="B14928">
            <v>25549</v>
          </cell>
          <cell r="C14928" t="str">
            <v>160913</v>
          </cell>
        </row>
        <row r="14929">
          <cell r="B14929">
            <v>25550</v>
          </cell>
          <cell r="C14929" t="str">
            <v>160914</v>
          </cell>
        </row>
        <row r="14930">
          <cell r="B14930">
            <v>25551</v>
          </cell>
          <cell r="C14930" t="str">
            <v>160915</v>
          </cell>
        </row>
        <row r="14931">
          <cell r="B14931">
            <v>25552</v>
          </cell>
          <cell r="C14931" t="str">
            <v>160916</v>
          </cell>
        </row>
        <row r="14932">
          <cell r="B14932">
            <v>25553</v>
          </cell>
          <cell r="C14932" t="str">
            <v>160917</v>
          </cell>
        </row>
        <row r="14933">
          <cell r="B14933">
            <v>25554</v>
          </cell>
          <cell r="C14933" t="str">
            <v>160918</v>
          </cell>
        </row>
        <row r="14934">
          <cell r="B14934">
            <v>25555</v>
          </cell>
          <cell r="C14934" t="str">
            <v>160919</v>
          </cell>
        </row>
        <row r="14935">
          <cell r="B14935">
            <v>25556</v>
          </cell>
          <cell r="C14935" t="str">
            <v>160920</v>
          </cell>
        </row>
        <row r="14936">
          <cell r="B14936">
            <v>25557</v>
          </cell>
          <cell r="C14936" t="str">
            <v>160921</v>
          </cell>
        </row>
        <row r="14937">
          <cell r="B14937">
            <v>25558</v>
          </cell>
          <cell r="C14937" t="str">
            <v>160922</v>
          </cell>
        </row>
        <row r="14938">
          <cell r="B14938">
            <v>25559</v>
          </cell>
          <cell r="C14938" t="str">
            <v>160923</v>
          </cell>
        </row>
        <row r="14939">
          <cell r="B14939">
            <v>25560</v>
          </cell>
          <cell r="C14939" t="str">
            <v>160924</v>
          </cell>
        </row>
        <row r="14940">
          <cell r="B14940">
            <v>25561</v>
          </cell>
          <cell r="C14940" t="str">
            <v>160925</v>
          </cell>
        </row>
        <row r="14941">
          <cell r="B14941">
            <v>25562</v>
          </cell>
          <cell r="C14941" t="str">
            <v>160926</v>
          </cell>
        </row>
        <row r="14942">
          <cell r="B14942">
            <v>25563</v>
          </cell>
          <cell r="C14942" t="str">
            <v>160927</v>
          </cell>
        </row>
        <row r="14943">
          <cell r="B14943">
            <v>25564</v>
          </cell>
          <cell r="C14943" t="str">
            <v>160928</v>
          </cell>
        </row>
        <row r="14944">
          <cell r="B14944">
            <v>25565</v>
          </cell>
          <cell r="C14944" t="str">
            <v>160929</v>
          </cell>
        </row>
        <row r="14945">
          <cell r="B14945">
            <v>25566</v>
          </cell>
          <cell r="C14945" t="str">
            <v>160930</v>
          </cell>
        </row>
        <row r="14946">
          <cell r="B14946">
            <v>25567</v>
          </cell>
          <cell r="C14946" t="str">
            <v>160931</v>
          </cell>
        </row>
        <row r="14947">
          <cell r="B14947">
            <v>25568</v>
          </cell>
          <cell r="C14947" t="str">
            <v>160932</v>
          </cell>
        </row>
        <row r="14948">
          <cell r="B14948">
            <v>25569</v>
          </cell>
          <cell r="C14948" t="str">
            <v>160933</v>
          </cell>
        </row>
        <row r="14949">
          <cell r="B14949">
            <v>25570</v>
          </cell>
          <cell r="C14949" t="str">
            <v>160934</v>
          </cell>
        </row>
        <row r="14950">
          <cell r="B14950">
            <v>25571</v>
          </cell>
          <cell r="C14950" t="str">
            <v>160935</v>
          </cell>
        </row>
        <row r="14951">
          <cell r="B14951">
            <v>25572</v>
          </cell>
          <cell r="C14951" t="str">
            <v>160936</v>
          </cell>
        </row>
        <row r="14952">
          <cell r="B14952">
            <v>25573</v>
          </cell>
          <cell r="C14952" t="str">
            <v>160937</v>
          </cell>
        </row>
        <row r="14953">
          <cell r="B14953">
            <v>25574</v>
          </cell>
          <cell r="C14953" t="str">
            <v>160938</v>
          </cell>
        </row>
        <row r="14954">
          <cell r="B14954">
            <v>25575</v>
          </cell>
          <cell r="C14954" t="str">
            <v>160939</v>
          </cell>
        </row>
        <row r="14955">
          <cell r="B14955">
            <v>25576</v>
          </cell>
          <cell r="C14955" t="str">
            <v>160940</v>
          </cell>
        </row>
        <row r="14956">
          <cell r="B14956">
            <v>25577</v>
          </cell>
          <cell r="C14956" t="str">
            <v>160941</v>
          </cell>
        </row>
        <row r="14957">
          <cell r="B14957">
            <v>25578</v>
          </cell>
          <cell r="C14957" t="str">
            <v>160942</v>
          </cell>
        </row>
        <row r="14958">
          <cell r="B14958">
            <v>25579</v>
          </cell>
          <cell r="C14958" t="str">
            <v>160943</v>
          </cell>
        </row>
        <row r="14959">
          <cell r="B14959">
            <v>25580</v>
          </cell>
          <cell r="C14959" t="str">
            <v>160944</v>
          </cell>
        </row>
        <row r="14960">
          <cell r="B14960">
            <v>25581</v>
          </cell>
          <cell r="C14960" t="str">
            <v>160945</v>
          </cell>
        </row>
        <row r="14961">
          <cell r="B14961">
            <v>25582</v>
          </cell>
          <cell r="C14961" t="str">
            <v>160946</v>
          </cell>
        </row>
        <row r="14962">
          <cell r="B14962">
            <v>25583</v>
          </cell>
          <cell r="C14962" t="str">
            <v>160947</v>
          </cell>
        </row>
        <row r="14963">
          <cell r="B14963">
            <v>25584</v>
          </cell>
          <cell r="C14963" t="str">
            <v>160948</v>
          </cell>
        </row>
        <row r="14964">
          <cell r="B14964">
            <v>25585</v>
          </cell>
          <cell r="C14964" t="str">
            <v>160949</v>
          </cell>
        </row>
        <row r="14965">
          <cell r="B14965">
            <v>25586</v>
          </cell>
          <cell r="C14965" t="str">
            <v>160950</v>
          </cell>
        </row>
        <row r="14966">
          <cell r="B14966">
            <v>25587</v>
          </cell>
          <cell r="C14966" t="str">
            <v>160951</v>
          </cell>
        </row>
        <row r="14967">
          <cell r="B14967">
            <v>25588</v>
          </cell>
          <cell r="C14967" t="str">
            <v>160952</v>
          </cell>
        </row>
        <row r="14968">
          <cell r="B14968">
            <v>25589</v>
          </cell>
          <cell r="C14968" t="str">
            <v>160953</v>
          </cell>
        </row>
        <row r="14969">
          <cell r="B14969">
            <v>25590</v>
          </cell>
          <cell r="C14969" t="str">
            <v>160954</v>
          </cell>
        </row>
        <row r="14970">
          <cell r="B14970">
            <v>25591</v>
          </cell>
          <cell r="C14970" t="str">
            <v>160955</v>
          </cell>
        </row>
        <row r="14971">
          <cell r="B14971">
            <v>25592</v>
          </cell>
          <cell r="C14971" t="str">
            <v>160956</v>
          </cell>
        </row>
        <row r="14972">
          <cell r="B14972">
            <v>25593</v>
          </cell>
          <cell r="C14972" t="str">
            <v>160957</v>
          </cell>
        </row>
        <row r="14973">
          <cell r="B14973">
            <v>25594</v>
          </cell>
          <cell r="C14973" t="str">
            <v>160958</v>
          </cell>
        </row>
        <row r="14974">
          <cell r="B14974">
            <v>25595</v>
          </cell>
          <cell r="C14974" t="str">
            <v>160959</v>
          </cell>
        </row>
        <row r="14975">
          <cell r="B14975">
            <v>25596</v>
          </cell>
          <cell r="C14975" t="str">
            <v>160960</v>
          </cell>
        </row>
        <row r="14976">
          <cell r="B14976">
            <v>25597</v>
          </cell>
          <cell r="C14976" t="str">
            <v>160961</v>
          </cell>
        </row>
        <row r="14977">
          <cell r="B14977">
            <v>25598</v>
          </cell>
          <cell r="C14977" t="str">
            <v>160962</v>
          </cell>
        </row>
        <row r="14978">
          <cell r="B14978">
            <v>25599</v>
          </cell>
          <cell r="C14978" t="str">
            <v>160963</v>
          </cell>
        </row>
        <row r="14979">
          <cell r="B14979">
            <v>25600</v>
          </cell>
          <cell r="C14979" t="str">
            <v>160964</v>
          </cell>
        </row>
        <row r="14980">
          <cell r="B14980">
            <v>25601</v>
          </cell>
          <cell r="C14980" t="str">
            <v>160965</v>
          </cell>
        </row>
        <row r="14981">
          <cell r="B14981">
            <v>25602</v>
          </cell>
          <cell r="C14981" t="str">
            <v>160966</v>
          </cell>
        </row>
        <row r="14982">
          <cell r="B14982">
            <v>25603</v>
          </cell>
          <cell r="C14982" t="str">
            <v>160967</v>
          </cell>
        </row>
        <row r="14983">
          <cell r="B14983">
            <v>25604</v>
          </cell>
          <cell r="C14983" t="str">
            <v>160968</v>
          </cell>
        </row>
        <row r="14984">
          <cell r="B14984">
            <v>25605</v>
          </cell>
          <cell r="C14984" t="str">
            <v>160969</v>
          </cell>
        </row>
        <row r="14985">
          <cell r="B14985">
            <v>25606</v>
          </cell>
          <cell r="C14985" t="str">
            <v>160970</v>
          </cell>
        </row>
        <row r="14986">
          <cell r="B14986">
            <v>25607</v>
          </cell>
          <cell r="C14986" t="str">
            <v>160971</v>
          </cell>
        </row>
        <row r="14987">
          <cell r="B14987">
            <v>25608</v>
          </cell>
          <cell r="C14987" t="str">
            <v>160972</v>
          </cell>
        </row>
        <row r="14988">
          <cell r="B14988">
            <v>25609</v>
          </cell>
          <cell r="C14988" t="str">
            <v>160973</v>
          </cell>
        </row>
        <row r="14989">
          <cell r="B14989">
            <v>25610</v>
          </cell>
          <cell r="C14989" t="str">
            <v>160974</v>
          </cell>
        </row>
        <row r="14990">
          <cell r="B14990">
            <v>25611</v>
          </cell>
          <cell r="C14990" t="str">
            <v>160975</v>
          </cell>
        </row>
        <row r="14991">
          <cell r="B14991">
            <v>25612</v>
          </cell>
          <cell r="C14991" t="str">
            <v>160976</v>
          </cell>
        </row>
        <row r="14992">
          <cell r="B14992">
            <v>25613</v>
          </cell>
          <cell r="C14992" t="str">
            <v>160977</v>
          </cell>
        </row>
        <row r="14993">
          <cell r="B14993">
            <v>25614</v>
          </cell>
          <cell r="C14993" t="str">
            <v>160978</v>
          </cell>
        </row>
        <row r="14994">
          <cell r="B14994">
            <v>25615</v>
          </cell>
          <cell r="C14994" t="str">
            <v>160979</v>
          </cell>
        </row>
        <row r="14995">
          <cell r="B14995">
            <v>25616</v>
          </cell>
          <cell r="C14995" t="str">
            <v>160980</v>
          </cell>
        </row>
        <row r="14996">
          <cell r="B14996">
            <v>25617</v>
          </cell>
          <cell r="C14996" t="str">
            <v>160981</v>
          </cell>
        </row>
        <row r="14997">
          <cell r="B14997">
            <v>25618</v>
          </cell>
          <cell r="C14997" t="str">
            <v>160982</v>
          </cell>
        </row>
        <row r="14998">
          <cell r="B14998">
            <v>25619</v>
          </cell>
          <cell r="C14998" t="str">
            <v>160983</v>
          </cell>
        </row>
        <row r="14999">
          <cell r="B14999">
            <v>25620</v>
          </cell>
          <cell r="C14999" t="str">
            <v>160984</v>
          </cell>
        </row>
        <row r="15000">
          <cell r="B15000">
            <v>25621</v>
          </cell>
          <cell r="C15000" t="str">
            <v>160985</v>
          </cell>
        </row>
        <row r="15001">
          <cell r="B15001">
            <v>25622</v>
          </cell>
          <cell r="C15001" t="str">
            <v>160986</v>
          </cell>
        </row>
        <row r="15002">
          <cell r="B15002">
            <v>25623</v>
          </cell>
          <cell r="C15002" t="str">
            <v>160987</v>
          </cell>
        </row>
        <row r="15003">
          <cell r="B15003">
            <v>25625</v>
          </cell>
          <cell r="C15003" t="str">
            <v>160989</v>
          </cell>
        </row>
        <row r="15004">
          <cell r="B15004">
            <v>25626</v>
          </cell>
          <cell r="C15004" t="str">
            <v>160990</v>
          </cell>
        </row>
        <row r="15005">
          <cell r="B15005">
            <v>25627</v>
          </cell>
          <cell r="C15005" t="str">
            <v>160991</v>
          </cell>
        </row>
        <row r="15006">
          <cell r="B15006">
            <v>25628</v>
          </cell>
          <cell r="C15006" t="str">
            <v>160992</v>
          </cell>
        </row>
        <row r="15007">
          <cell r="B15007">
            <v>25629</v>
          </cell>
          <cell r="C15007" t="str">
            <v>160993</v>
          </cell>
        </row>
        <row r="15008">
          <cell r="B15008">
            <v>25630</v>
          </cell>
          <cell r="C15008" t="str">
            <v>160994</v>
          </cell>
        </row>
        <row r="15009">
          <cell r="B15009">
            <v>25631</v>
          </cell>
          <cell r="C15009" t="str">
            <v>160995</v>
          </cell>
        </row>
        <row r="15010">
          <cell r="B15010">
            <v>25632</v>
          </cell>
          <cell r="C15010" t="str">
            <v>160997</v>
          </cell>
        </row>
        <row r="15011">
          <cell r="B15011">
            <v>25633</v>
          </cell>
          <cell r="C15011" t="str">
            <v>160998</v>
          </cell>
        </row>
        <row r="15012">
          <cell r="B15012">
            <v>25634</v>
          </cell>
          <cell r="C15012" t="str">
            <v>160999</v>
          </cell>
        </row>
        <row r="15013">
          <cell r="B15013">
            <v>25635</v>
          </cell>
          <cell r="C15013" t="str">
            <v>161000</v>
          </cell>
        </row>
        <row r="15014">
          <cell r="B15014">
            <v>25636</v>
          </cell>
          <cell r="C15014" t="str">
            <v>161001</v>
          </cell>
        </row>
        <row r="15015">
          <cell r="B15015">
            <v>25637</v>
          </cell>
          <cell r="C15015" t="str">
            <v>161002</v>
          </cell>
        </row>
        <row r="15016">
          <cell r="B15016">
            <v>25638</v>
          </cell>
          <cell r="C15016" t="str">
            <v>161003</v>
          </cell>
        </row>
        <row r="15017">
          <cell r="B15017">
            <v>25639</v>
          </cell>
          <cell r="C15017" t="str">
            <v>161004</v>
          </cell>
        </row>
        <row r="15018">
          <cell r="B15018">
            <v>25640</v>
          </cell>
          <cell r="C15018" t="str">
            <v>161005</v>
          </cell>
        </row>
        <row r="15019">
          <cell r="B15019">
            <v>25641</v>
          </cell>
          <cell r="C15019" t="str">
            <v>161006</v>
          </cell>
        </row>
        <row r="15020">
          <cell r="B15020">
            <v>25642</v>
          </cell>
          <cell r="C15020" t="str">
            <v>161007</v>
          </cell>
        </row>
        <row r="15021">
          <cell r="B15021">
            <v>25643</v>
          </cell>
          <cell r="C15021" t="str">
            <v>161008</v>
          </cell>
        </row>
        <row r="15022">
          <cell r="B15022">
            <v>25644</v>
          </cell>
          <cell r="C15022" t="str">
            <v>161009</v>
          </cell>
        </row>
        <row r="15023">
          <cell r="B15023">
            <v>25645</v>
          </cell>
          <cell r="C15023" t="str">
            <v>161010</v>
          </cell>
        </row>
        <row r="15024">
          <cell r="B15024">
            <v>25646</v>
          </cell>
          <cell r="C15024" t="str">
            <v>161011</v>
          </cell>
        </row>
        <row r="15025">
          <cell r="B15025">
            <v>25647</v>
          </cell>
          <cell r="C15025" t="str">
            <v>161012</v>
          </cell>
        </row>
        <row r="15026">
          <cell r="B15026">
            <v>25648</v>
          </cell>
          <cell r="C15026" t="str">
            <v>161013</v>
          </cell>
        </row>
        <row r="15027">
          <cell r="B15027">
            <v>25649</v>
          </cell>
          <cell r="C15027" t="str">
            <v>161014</v>
          </cell>
        </row>
        <row r="15028">
          <cell r="B15028">
            <v>25650</v>
          </cell>
          <cell r="C15028" t="str">
            <v>161015</v>
          </cell>
        </row>
        <row r="15029">
          <cell r="B15029">
            <v>25651</v>
          </cell>
          <cell r="C15029" t="str">
            <v>161016</v>
          </cell>
        </row>
        <row r="15030">
          <cell r="B15030">
            <v>25652</v>
          </cell>
          <cell r="C15030" t="str">
            <v>161017</v>
          </cell>
        </row>
        <row r="15031">
          <cell r="B15031">
            <v>25653</v>
          </cell>
          <cell r="C15031" t="str">
            <v>161018</v>
          </cell>
        </row>
        <row r="15032">
          <cell r="B15032">
            <v>25654</v>
          </cell>
          <cell r="C15032" t="str">
            <v>161019</v>
          </cell>
        </row>
        <row r="15033">
          <cell r="B15033">
            <v>25655</v>
          </cell>
          <cell r="C15033" t="str">
            <v>161020</v>
          </cell>
        </row>
        <row r="15034">
          <cell r="B15034">
            <v>25656</v>
          </cell>
          <cell r="C15034" t="str">
            <v>161021</v>
          </cell>
        </row>
        <row r="15035">
          <cell r="B15035">
            <v>25657</v>
          </cell>
          <cell r="C15035" t="str">
            <v>161022</v>
          </cell>
        </row>
        <row r="15036">
          <cell r="B15036">
            <v>25658</v>
          </cell>
          <cell r="C15036" t="str">
            <v>161023</v>
          </cell>
        </row>
        <row r="15037">
          <cell r="B15037">
            <v>25659</v>
          </cell>
          <cell r="C15037" t="str">
            <v>161024</v>
          </cell>
        </row>
        <row r="15038">
          <cell r="B15038">
            <v>25660</v>
          </cell>
          <cell r="C15038" t="str">
            <v>161025</v>
          </cell>
        </row>
        <row r="15039">
          <cell r="B15039">
            <v>25661</v>
          </cell>
          <cell r="C15039" t="str">
            <v>161026</v>
          </cell>
        </row>
        <row r="15040">
          <cell r="B15040">
            <v>25662</v>
          </cell>
          <cell r="C15040" t="str">
            <v>161027</v>
          </cell>
        </row>
        <row r="15041">
          <cell r="B15041">
            <v>25663</v>
          </cell>
          <cell r="C15041" t="str">
            <v>161028</v>
          </cell>
        </row>
        <row r="15042">
          <cell r="B15042">
            <v>25664</v>
          </cell>
          <cell r="C15042" t="str">
            <v>161029</v>
          </cell>
        </row>
        <row r="15043">
          <cell r="B15043">
            <v>25665</v>
          </cell>
          <cell r="C15043" t="str">
            <v>161030</v>
          </cell>
        </row>
        <row r="15044">
          <cell r="B15044">
            <v>25666</v>
          </cell>
          <cell r="C15044" t="str">
            <v>161031</v>
          </cell>
        </row>
        <row r="15045">
          <cell r="B15045">
            <v>25667</v>
          </cell>
          <cell r="C15045" t="str">
            <v>161032</v>
          </cell>
        </row>
        <row r="15046">
          <cell r="B15046">
            <v>25668</v>
          </cell>
          <cell r="C15046" t="str">
            <v>161033</v>
          </cell>
        </row>
        <row r="15047">
          <cell r="B15047">
            <v>25669</v>
          </cell>
          <cell r="C15047" t="str">
            <v>161034</v>
          </cell>
        </row>
        <row r="15048">
          <cell r="B15048">
            <v>25670</v>
          </cell>
          <cell r="C15048" t="str">
            <v>161035</v>
          </cell>
        </row>
        <row r="15049">
          <cell r="B15049">
            <v>25671</v>
          </cell>
          <cell r="C15049" t="str">
            <v>161036</v>
          </cell>
        </row>
        <row r="15050">
          <cell r="B15050">
            <v>25672</v>
          </cell>
          <cell r="C15050" t="str">
            <v>161037</v>
          </cell>
        </row>
        <row r="15051">
          <cell r="B15051">
            <v>25673</v>
          </cell>
          <cell r="C15051" t="str">
            <v>161038</v>
          </cell>
        </row>
        <row r="15052">
          <cell r="B15052">
            <v>25674</v>
          </cell>
          <cell r="C15052" t="str">
            <v>161039</v>
          </cell>
        </row>
        <row r="15053">
          <cell r="B15053">
            <v>25675</v>
          </cell>
          <cell r="C15053" t="str">
            <v>161040</v>
          </cell>
        </row>
        <row r="15054">
          <cell r="B15054">
            <v>25676</v>
          </cell>
          <cell r="C15054" t="str">
            <v>161041</v>
          </cell>
        </row>
        <row r="15055">
          <cell r="B15055">
            <v>25677</v>
          </cell>
          <cell r="C15055" t="str">
            <v>161042</v>
          </cell>
        </row>
        <row r="15056">
          <cell r="B15056">
            <v>25678</v>
          </cell>
          <cell r="C15056" t="str">
            <v>161043</v>
          </cell>
        </row>
        <row r="15057">
          <cell r="B15057">
            <v>25679</v>
          </cell>
          <cell r="C15057" t="str">
            <v>161044</v>
          </cell>
        </row>
        <row r="15058">
          <cell r="B15058">
            <v>25680</v>
          </cell>
          <cell r="C15058" t="str">
            <v>161045</v>
          </cell>
        </row>
        <row r="15059">
          <cell r="B15059">
            <v>25681</v>
          </cell>
          <cell r="C15059" t="str">
            <v>161046</v>
          </cell>
        </row>
        <row r="15060">
          <cell r="B15060">
            <v>25682</v>
          </cell>
          <cell r="C15060" t="str">
            <v>161047</v>
          </cell>
        </row>
        <row r="15061">
          <cell r="B15061">
            <v>25683</v>
          </cell>
          <cell r="C15061" t="str">
            <v>161048</v>
          </cell>
        </row>
        <row r="15062">
          <cell r="B15062">
            <v>25684</v>
          </cell>
          <cell r="C15062" t="str">
            <v>161049</v>
          </cell>
        </row>
        <row r="15063">
          <cell r="B15063">
            <v>25685</v>
          </cell>
          <cell r="C15063" t="str">
            <v>161050</v>
          </cell>
        </row>
        <row r="15064">
          <cell r="B15064">
            <v>25686</v>
          </cell>
          <cell r="C15064" t="str">
            <v>161051</v>
          </cell>
        </row>
        <row r="15065">
          <cell r="B15065">
            <v>25687</v>
          </cell>
          <cell r="C15065" t="str">
            <v>161052</v>
          </cell>
        </row>
        <row r="15066">
          <cell r="B15066">
            <v>25688</v>
          </cell>
          <cell r="C15066" t="str">
            <v>161053</v>
          </cell>
        </row>
        <row r="15067">
          <cell r="B15067">
            <v>25689</v>
          </cell>
          <cell r="C15067" t="str">
            <v>161054</v>
          </cell>
        </row>
        <row r="15068">
          <cell r="B15068">
            <v>25690</v>
          </cell>
          <cell r="C15068" t="str">
            <v>161055</v>
          </cell>
        </row>
        <row r="15069">
          <cell r="B15069">
            <v>25691</v>
          </cell>
          <cell r="C15069" t="str">
            <v>161056</v>
          </cell>
        </row>
        <row r="15070">
          <cell r="B15070">
            <v>25692</v>
          </cell>
          <cell r="C15070" t="str">
            <v>161057</v>
          </cell>
        </row>
        <row r="15071">
          <cell r="B15071">
            <v>25693</v>
          </cell>
          <cell r="C15071" t="str">
            <v>161058</v>
          </cell>
        </row>
        <row r="15072">
          <cell r="B15072">
            <v>25694</v>
          </cell>
          <cell r="C15072" t="str">
            <v>161059</v>
          </cell>
        </row>
        <row r="15073">
          <cell r="B15073">
            <v>25695</v>
          </cell>
          <cell r="C15073" t="str">
            <v>161060</v>
          </cell>
        </row>
        <row r="15074">
          <cell r="B15074">
            <v>25696</v>
          </cell>
          <cell r="C15074" t="str">
            <v>161061</v>
          </cell>
        </row>
        <row r="15075">
          <cell r="B15075">
            <v>25697</v>
          </cell>
          <cell r="C15075" t="str">
            <v>161062</v>
          </cell>
        </row>
        <row r="15076">
          <cell r="B15076">
            <v>25698</v>
          </cell>
          <cell r="C15076" t="str">
            <v>161063</v>
          </cell>
        </row>
        <row r="15077">
          <cell r="B15077">
            <v>25699</v>
          </cell>
          <cell r="C15077" t="str">
            <v>161064</v>
          </cell>
        </row>
        <row r="15078">
          <cell r="B15078">
            <v>25700</v>
          </cell>
          <cell r="C15078" t="str">
            <v>161065</v>
          </cell>
        </row>
        <row r="15079">
          <cell r="B15079">
            <v>25701</v>
          </cell>
          <cell r="C15079" t="str">
            <v>161066</v>
          </cell>
        </row>
        <row r="15080">
          <cell r="B15080">
            <v>25702</v>
          </cell>
          <cell r="C15080" t="str">
            <v>161067</v>
          </cell>
        </row>
        <row r="15081">
          <cell r="B15081">
            <v>25703</v>
          </cell>
          <cell r="C15081" t="str">
            <v>161068</v>
          </cell>
        </row>
        <row r="15082">
          <cell r="B15082">
            <v>25704</v>
          </cell>
          <cell r="C15082" t="str">
            <v>161069</v>
          </cell>
        </row>
        <row r="15083">
          <cell r="B15083">
            <v>25705</v>
          </cell>
          <cell r="C15083" t="str">
            <v>161070</v>
          </cell>
        </row>
        <row r="15084">
          <cell r="B15084">
            <v>25706</v>
          </cell>
          <cell r="C15084" t="str">
            <v>161071</v>
          </cell>
        </row>
        <row r="15085">
          <cell r="B15085">
            <v>25707</v>
          </cell>
          <cell r="C15085" t="str">
            <v>161072</v>
          </cell>
        </row>
        <row r="15086">
          <cell r="B15086">
            <v>25708</v>
          </cell>
          <cell r="C15086" t="str">
            <v>161073</v>
          </cell>
        </row>
        <row r="15087">
          <cell r="B15087">
            <v>25709</v>
          </cell>
          <cell r="C15087" t="str">
            <v>161074</v>
          </cell>
        </row>
        <row r="15088">
          <cell r="B15088">
            <v>25710</v>
          </cell>
          <cell r="C15088" t="str">
            <v>161075</v>
          </cell>
        </row>
        <row r="15089">
          <cell r="B15089">
            <v>25711</v>
          </cell>
          <cell r="C15089" t="str">
            <v>161076</v>
          </cell>
        </row>
        <row r="15090">
          <cell r="B15090">
            <v>25712</v>
          </cell>
          <cell r="C15090" t="str">
            <v>161077</v>
          </cell>
        </row>
        <row r="15091">
          <cell r="B15091">
            <v>25713</v>
          </cell>
          <cell r="C15091" t="str">
            <v>161078</v>
          </cell>
        </row>
        <row r="15092">
          <cell r="B15092">
            <v>25714</v>
          </cell>
          <cell r="C15092" t="str">
            <v>161079</v>
          </cell>
        </row>
        <row r="15093">
          <cell r="B15093">
            <v>25715</v>
          </cell>
          <cell r="C15093" t="str">
            <v>161080</v>
          </cell>
        </row>
        <row r="15094">
          <cell r="B15094">
            <v>25716</v>
          </cell>
          <cell r="C15094" t="str">
            <v>161081</v>
          </cell>
        </row>
        <row r="15095">
          <cell r="B15095">
            <v>25717</v>
          </cell>
          <cell r="C15095" t="str">
            <v>161082</v>
          </cell>
        </row>
        <row r="15096">
          <cell r="B15096">
            <v>25718</v>
          </cell>
          <cell r="C15096" t="str">
            <v>161083</v>
          </cell>
        </row>
        <row r="15097">
          <cell r="B15097">
            <v>25719</v>
          </cell>
          <cell r="C15097" t="str">
            <v>161084</v>
          </cell>
        </row>
        <row r="15098">
          <cell r="B15098">
            <v>25720</v>
          </cell>
          <cell r="C15098" t="str">
            <v>161085</v>
          </cell>
        </row>
        <row r="15099">
          <cell r="B15099">
            <v>25721</v>
          </cell>
          <cell r="C15099" t="str">
            <v>161086</v>
          </cell>
        </row>
        <row r="15100">
          <cell r="B15100">
            <v>25722</v>
          </cell>
          <cell r="C15100" t="str">
            <v>161087</v>
          </cell>
        </row>
        <row r="15101">
          <cell r="B15101">
            <v>25723</v>
          </cell>
          <cell r="C15101" t="str">
            <v>161088</v>
          </cell>
        </row>
        <row r="15102">
          <cell r="B15102">
            <v>25724</v>
          </cell>
          <cell r="C15102" t="str">
            <v>161089</v>
          </cell>
        </row>
        <row r="15103">
          <cell r="B15103">
            <v>25725</v>
          </cell>
          <cell r="C15103" t="str">
            <v>161090</v>
          </cell>
        </row>
        <row r="15104">
          <cell r="B15104">
            <v>25726</v>
          </cell>
          <cell r="C15104" t="str">
            <v>161091</v>
          </cell>
        </row>
        <row r="15105">
          <cell r="B15105">
            <v>25727</v>
          </cell>
          <cell r="C15105" t="str">
            <v>161092</v>
          </cell>
        </row>
        <row r="15106">
          <cell r="B15106">
            <v>25728</v>
          </cell>
          <cell r="C15106" t="str">
            <v>161093</v>
          </cell>
        </row>
        <row r="15107">
          <cell r="B15107">
            <v>25729</v>
          </cell>
          <cell r="C15107" t="str">
            <v>161094</v>
          </cell>
        </row>
        <row r="15108">
          <cell r="B15108">
            <v>25730</v>
          </cell>
          <cell r="C15108" t="str">
            <v>161095</v>
          </cell>
        </row>
        <row r="15109">
          <cell r="B15109">
            <v>25731</v>
          </cell>
          <cell r="C15109" t="str">
            <v>161096</v>
          </cell>
        </row>
        <row r="15110">
          <cell r="B15110">
            <v>25732</v>
          </cell>
          <cell r="C15110" t="str">
            <v>161097</v>
          </cell>
        </row>
        <row r="15111">
          <cell r="B15111">
            <v>25733</v>
          </cell>
          <cell r="C15111" t="str">
            <v>161098</v>
          </cell>
        </row>
        <row r="15112">
          <cell r="B15112">
            <v>25734</v>
          </cell>
          <cell r="C15112" t="str">
            <v>161099</v>
          </cell>
        </row>
        <row r="15113">
          <cell r="B15113">
            <v>25735</v>
          </cell>
          <cell r="C15113" t="str">
            <v>161100</v>
          </cell>
        </row>
        <row r="15114">
          <cell r="B15114">
            <v>25736</v>
          </cell>
          <cell r="C15114" t="str">
            <v>161101</v>
          </cell>
        </row>
        <row r="15115">
          <cell r="B15115">
            <v>25737</v>
          </cell>
          <cell r="C15115" t="str">
            <v>161102</v>
          </cell>
        </row>
        <row r="15116">
          <cell r="B15116">
            <v>25738</v>
          </cell>
          <cell r="C15116" t="str">
            <v>161103</v>
          </cell>
        </row>
        <row r="15117">
          <cell r="B15117">
            <v>25739</v>
          </cell>
          <cell r="C15117" t="str">
            <v>161104</v>
          </cell>
        </row>
        <row r="15118">
          <cell r="B15118">
            <v>25740</v>
          </cell>
          <cell r="C15118" t="str">
            <v>161105</v>
          </cell>
        </row>
        <row r="15119">
          <cell r="B15119">
            <v>25741</v>
          </cell>
          <cell r="C15119" t="str">
            <v>161106</v>
          </cell>
        </row>
        <row r="15120">
          <cell r="B15120">
            <v>25742</v>
          </cell>
          <cell r="C15120" t="str">
            <v>161107</v>
          </cell>
        </row>
        <row r="15121">
          <cell r="B15121">
            <v>25743</v>
          </cell>
          <cell r="C15121" t="str">
            <v>161108</v>
          </cell>
        </row>
        <row r="15122">
          <cell r="B15122">
            <v>25744</v>
          </cell>
          <cell r="C15122" t="str">
            <v>161109</v>
          </cell>
        </row>
        <row r="15123">
          <cell r="B15123">
            <v>25745</v>
          </cell>
          <cell r="C15123" t="str">
            <v>161110</v>
          </cell>
        </row>
        <row r="15124">
          <cell r="B15124">
            <v>25746</v>
          </cell>
          <cell r="C15124" t="str">
            <v>161111</v>
          </cell>
        </row>
        <row r="15125">
          <cell r="B15125">
            <v>25747</v>
          </cell>
          <cell r="C15125" t="str">
            <v>161112</v>
          </cell>
        </row>
        <row r="15126">
          <cell r="B15126">
            <v>25748</v>
          </cell>
          <cell r="C15126" t="str">
            <v>161113</v>
          </cell>
        </row>
        <row r="15127">
          <cell r="B15127">
            <v>25749</v>
          </cell>
          <cell r="C15127" t="str">
            <v>161114</v>
          </cell>
        </row>
        <row r="15128">
          <cell r="B15128">
            <v>25750</v>
          </cell>
          <cell r="C15128" t="str">
            <v>161115</v>
          </cell>
        </row>
        <row r="15129">
          <cell r="B15129">
            <v>25751</v>
          </cell>
          <cell r="C15129" t="str">
            <v>161116</v>
          </cell>
        </row>
        <row r="15130">
          <cell r="B15130">
            <v>25752</v>
          </cell>
          <cell r="C15130" t="str">
            <v>161117</v>
          </cell>
        </row>
        <row r="15131">
          <cell r="B15131">
            <v>25753</v>
          </cell>
          <cell r="C15131" t="str">
            <v>161118</v>
          </cell>
        </row>
        <row r="15132">
          <cell r="B15132">
            <v>25754</v>
          </cell>
          <cell r="C15132" t="str">
            <v>161119</v>
          </cell>
        </row>
        <row r="15133">
          <cell r="B15133">
            <v>25755</v>
          </cell>
          <cell r="C15133" t="str">
            <v>161120</v>
          </cell>
        </row>
        <row r="15134">
          <cell r="B15134">
            <v>25756</v>
          </cell>
          <cell r="C15134" t="str">
            <v>161121</v>
          </cell>
        </row>
        <row r="15135">
          <cell r="B15135">
            <v>25757</v>
          </cell>
          <cell r="C15135" t="str">
            <v>161122</v>
          </cell>
        </row>
        <row r="15136">
          <cell r="B15136">
            <v>25758</v>
          </cell>
          <cell r="C15136" t="str">
            <v>161123</v>
          </cell>
        </row>
        <row r="15137">
          <cell r="B15137">
            <v>25759</v>
          </cell>
          <cell r="C15137" t="str">
            <v>161124</v>
          </cell>
        </row>
        <row r="15138">
          <cell r="B15138">
            <v>25760</v>
          </cell>
          <cell r="C15138" t="str">
            <v>161125</v>
          </cell>
        </row>
        <row r="15139">
          <cell r="B15139">
            <v>25761</v>
          </cell>
          <cell r="C15139" t="str">
            <v>161126</v>
          </cell>
        </row>
        <row r="15140">
          <cell r="B15140">
            <v>25762</v>
          </cell>
          <cell r="C15140" t="str">
            <v>161127</v>
          </cell>
        </row>
        <row r="15141">
          <cell r="B15141">
            <v>25763</v>
          </cell>
          <cell r="C15141" t="str">
            <v>161128</v>
          </cell>
        </row>
        <row r="15142">
          <cell r="B15142">
            <v>25764</v>
          </cell>
          <cell r="C15142" t="str">
            <v>161129</v>
          </cell>
        </row>
        <row r="15143">
          <cell r="B15143">
            <v>25765</v>
          </cell>
          <cell r="C15143" t="str">
            <v>161130</v>
          </cell>
        </row>
        <row r="15144">
          <cell r="B15144">
            <v>25766</v>
          </cell>
          <cell r="C15144" t="str">
            <v>161131</v>
          </cell>
        </row>
        <row r="15145">
          <cell r="B15145">
            <v>25767</v>
          </cell>
          <cell r="C15145" t="str">
            <v>161132</v>
          </cell>
        </row>
        <row r="15146">
          <cell r="B15146">
            <v>25768</v>
          </cell>
          <cell r="C15146" t="str">
            <v>161133</v>
          </cell>
        </row>
        <row r="15147">
          <cell r="B15147">
            <v>25769</v>
          </cell>
          <cell r="C15147" t="str">
            <v>161134</v>
          </cell>
        </row>
        <row r="15148">
          <cell r="B15148">
            <v>25770</v>
          </cell>
          <cell r="C15148" t="str">
            <v>161135</v>
          </cell>
        </row>
        <row r="15149">
          <cell r="B15149">
            <v>25771</v>
          </cell>
          <cell r="C15149" t="str">
            <v>161136</v>
          </cell>
        </row>
        <row r="15150">
          <cell r="B15150">
            <v>25772</v>
          </cell>
          <cell r="C15150" t="str">
            <v>161137</v>
          </cell>
        </row>
        <row r="15151">
          <cell r="B15151">
            <v>25773</v>
          </cell>
          <cell r="C15151" t="str">
            <v>161138</v>
          </cell>
        </row>
        <row r="15152">
          <cell r="B15152">
            <v>25774</v>
          </cell>
          <cell r="C15152" t="str">
            <v>161139</v>
          </cell>
        </row>
        <row r="15153">
          <cell r="B15153">
            <v>25775</v>
          </cell>
          <cell r="C15153" t="str">
            <v>161140</v>
          </cell>
        </row>
        <row r="15154">
          <cell r="B15154">
            <v>25776</v>
          </cell>
          <cell r="C15154" t="str">
            <v>161141</v>
          </cell>
        </row>
        <row r="15155">
          <cell r="B15155">
            <v>25777</v>
          </cell>
          <cell r="C15155" t="str">
            <v>161142</v>
          </cell>
        </row>
        <row r="15156">
          <cell r="B15156">
            <v>25778</v>
          </cell>
          <cell r="C15156" t="str">
            <v>161143</v>
          </cell>
        </row>
        <row r="15157">
          <cell r="B15157">
            <v>25779</v>
          </cell>
          <cell r="C15157" t="str">
            <v>161144</v>
          </cell>
        </row>
        <row r="15158">
          <cell r="B15158">
            <v>25780</v>
          </cell>
          <cell r="C15158" t="str">
            <v>161145</v>
          </cell>
        </row>
        <row r="15159">
          <cell r="B15159">
            <v>25781</v>
          </cell>
          <cell r="C15159" t="str">
            <v>161146</v>
          </cell>
        </row>
        <row r="15160">
          <cell r="B15160">
            <v>25782</v>
          </cell>
          <cell r="C15160" t="str">
            <v>161147</v>
          </cell>
        </row>
        <row r="15161">
          <cell r="B15161">
            <v>25783</v>
          </cell>
          <cell r="C15161" t="str">
            <v>161148</v>
          </cell>
        </row>
        <row r="15162">
          <cell r="B15162">
            <v>25784</v>
          </cell>
          <cell r="C15162" t="str">
            <v>161149</v>
          </cell>
        </row>
        <row r="15163">
          <cell r="B15163">
            <v>25785</v>
          </cell>
          <cell r="C15163" t="str">
            <v>161150</v>
          </cell>
        </row>
        <row r="15164">
          <cell r="B15164">
            <v>25786</v>
          </cell>
          <cell r="C15164" t="str">
            <v>161151</v>
          </cell>
        </row>
        <row r="15165">
          <cell r="B15165">
            <v>25787</v>
          </cell>
          <cell r="C15165" t="str">
            <v>161152</v>
          </cell>
        </row>
        <row r="15166">
          <cell r="B15166">
            <v>25788</v>
          </cell>
          <cell r="C15166" t="str">
            <v>161153</v>
          </cell>
        </row>
        <row r="15167">
          <cell r="B15167">
            <v>25789</v>
          </cell>
          <cell r="C15167" t="str">
            <v>161154</v>
          </cell>
        </row>
        <row r="15168">
          <cell r="B15168">
            <v>25790</v>
          </cell>
          <cell r="C15168" t="str">
            <v>161155</v>
          </cell>
        </row>
        <row r="15169">
          <cell r="B15169">
            <v>25791</v>
          </cell>
          <cell r="C15169" t="str">
            <v>161156</v>
          </cell>
        </row>
        <row r="15170">
          <cell r="B15170">
            <v>25792</v>
          </cell>
          <cell r="C15170" t="str">
            <v>161157</v>
          </cell>
        </row>
        <row r="15171">
          <cell r="B15171">
            <v>25793</v>
          </cell>
          <cell r="C15171" t="str">
            <v>161158</v>
          </cell>
        </row>
        <row r="15172">
          <cell r="B15172">
            <v>25794</v>
          </cell>
          <cell r="C15172" t="str">
            <v>161159</v>
          </cell>
        </row>
        <row r="15173">
          <cell r="B15173">
            <v>25795</v>
          </cell>
          <cell r="C15173" t="str">
            <v>161160</v>
          </cell>
        </row>
        <row r="15174">
          <cell r="B15174">
            <v>25796</v>
          </cell>
          <cell r="C15174" t="str">
            <v>161161</v>
          </cell>
        </row>
        <row r="15175">
          <cell r="B15175">
            <v>25797</v>
          </cell>
          <cell r="C15175" t="str">
            <v>161162</v>
          </cell>
        </row>
        <row r="15176">
          <cell r="B15176">
            <v>25798</v>
          </cell>
          <cell r="C15176" t="str">
            <v>161163</v>
          </cell>
        </row>
        <row r="15177">
          <cell r="B15177">
            <v>25799</v>
          </cell>
          <cell r="C15177" t="str">
            <v>161164</v>
          </cell>
        </row>
        <row r="15178">
          <cell r="B15178">
            <v>25800</v>
          </cell>
          <cell r="C15178" t="str">
            <v>161165</v>
          </cell>
        </row>
        <row r="15179">
          <cell r="B15179">
            <v>25801</v>
          </cell>
          <cell r="C15179" t="str">
            <v>161166</v>
          </cell>
        </row>
        <row r="15180">
          <cell r="B15180">
            <v>25802</v>
          </cell>
          <cell r="C15180" t="str">
            <v>161167</v>
          </cell>
        </row>
        <row r="15181">
          <cell r="B15181">
            <v>25803</v>
          </cell>
          <cell r="C15181" t="str">
            <v>161168</v>
          </cell>
        </row>
        <row r="15182">
          <cell r="B15182">
            <v>25804</v>
          </cell>
          <cell r="C15182" t="str">
            <v>161169</v>
          </cell>
        </row>
        <row r="15183">
          <cell r="B15183">
            <v>25805</v>
          </cell>
          <cell r="C15183" t="str">
            <v>161170</v>
          </cell>
        </row>
        <row r="15184">
          <cell r="B15184">
            <v>25806</v>
          </cell>
          <cell r="C15184" t="str">
            <v>161171</v>
          </cell>
        </row>
        <row r="15185">
          <cell r="B15185">
            <v>25807</v>
          </cell>
          <cell r="C15185" t="str">
            <v>161172</v>
          </cell>
        </row>
        <row r="15186">
          <cell r="B15186">
            <v>25808</v>
          </cell>
          <cell r="C15186" t="str">
            <v>161173</v>
          </cell>
        </row>
        <row r="15187">
          <cell r="B15187">
            <v>25809</v>
          </cell>
          <cell r="C15187" t="str">
            <v>161174</v>
          </cell>
        </row>
        <row r="15188">
          <cell r="B15188">
            <v>25810</v>
          </cell>
          <cell r="C15188" t="str">
            <v>161175</v>
          </cell>
        </row>
        <row r="15189">
          <cell r="B15189">
            <v>25811</v>
          </cell>
          <cell r="C15189" t="str">
            <v>161176</v>
          </cell>
        </row>
        <row r="15190">
          <cell r="B15190">
            <v>25812</v>
          </cell>
          <cell r="C15190" t="str">
            <v>161177</v>
          </cell>
        </row>
        <row r="15191">
          <cell r="B15191">
            <v>25813</v>
          </cell>
          <cell r="C15191" t="str">
            <v>161178</v>
          </cell>
        </row>
        <row r="15192">
          <cell r="B15192">
            <v>25814</v>
          </cell>
          <cell r="C15192" t="str">
            <v>161179</v>
          </cell>
        </row>
        <row r="15193">
          <cell r="B15193">
            <v>25815</v>
          </cell>
          <cell r="C15193" t="str">
            <v>161180</v>
          </cell>
        </row>
        <row r="15194">
          <cell r="B15194">
            <v>25816</v>
          </cell>
          <cell r="C15194" t="str">
            <v>161181</v>
          </cell>
        </row>
        <row r="15195">
          <cell r="B15195">
            <v>25817</v>
          </cell>
          <cell r="C15195" t="str">
            <v>161182</v>
          </cell>
        </row>
        <row r="15196">
          <cell r="B15196">
            <v>25818</v>
          </cell>
          <cell r="C15196" t="str">
            <v>161183</v>
          </cell>
        </row>
        <row r="15197">
          <cell r="B15197">
            <v>25819</v>
          </cell>
          <cell r="C15197" t="str">
            <v>161184</v>
          </cell>
        </row>
        <row r="15198">
          <cell r="B15198">
            <v>25820</v>
          </cell>
          <cell r="C15198" t="str">
            <v>161185</v>
          </cell>
        </row>
        <row r="15199">
          <cell r="B15199">
            <v>25821</v>
          </cell>
          <cell r="C15199" t="str">
            <v>161186</v>
          </cell>
        </row>
        <row r="15200">
          <cell r="B15200">
            <v>25822</v>
          </cell>
          <cell r="C15200" t="str">
            <v>161187</v>
          </cell>
        </row>
        <row r="15201">
          <cell r="B15201">
            <v>25823</v>
          </cell>
          <cell r="C15201" t="str">
            <v>161188</v>
          </cell>
        </row>
        <row r="15202">
          <cell r="B15202">
            <v>25824</v>
          </cell>
          <cell r="C15202" t="str">
            <v>161189</v>
          </cell>
        </row>
        <row r="15203">
          <cell r="B15203">
            <v>25825</v>
          </cell>
          <cell r="C15203" t="str">
            <v>161190</v>
          </cell>
        </row>
        <row r="15204">
          <cell r="B15204">
            <v>25826</v>
          </cell>
          <cell r="C15204" t="str">
            <v>161191</v>
          </cell>
        </row>
        <row r="15205">
          <cell r="B15205">
            <v>25827</v>
          </cell>
          <cell r="C15205" t="str">
            <v>161192</v>
          </cell>
        </row>
        <row r="15206">
          <cell r="B15206">
            <v>25828</v>
          </cell>
          <cell r="C15206" t="str">
            <v>161193</v>
          </cell>
        </row>
        <row r="15207">
          <cell r="B15207">
            <v>25829</v>
          </cell>
          <cell r="C15207" t="str">
            <v>161194</v>
          </cell>
        </row>
        <row r="15208">
          <cell r="B15208">
            <v>25830</v>
          </cell>
          <cell r="C15208" t="str">
            <v>161195</v>
          </cell>
        </row>
        <row r="15209">
          <cell r="B15209">
            <v>25831</v>
          </cell>
          <cell r="C15209" t="str">
            <v>161196</v>
          </cell>
        </row>
        <row r="15210">
          <cell r="B15210">
            <v>25832</v>
          </cell>
          <cell r="C15210" t="str">
            <v>161197</v>
          </cell>
        </row>
        <row r="15211">
          <cell r="B15211">
            <v>25833</v>
          </cell>
          <cell r="C15211" t="str">
            <v>161198</v>
          </cell>
        </row>
        <row r="15212">
          <cell r="B15212">
            <v>25834</v>
          </cell>
          <cell r="C15212" t="str">
            <v>161199</v>
          </cell>
        </row>
        <row r="15213">
          <cell r="B15213">
            <v>25835</v>
          </cell>
          <cell r="C15213" t="str">
            <v>161200</v>
          </cell>
        </row>
        <row r="15214">
          <cell r="B15214">
            <v>25836</v>
          </cell>
          <cell r="C15214" t="str">
            <v>161201</v>
          </cell>
        </row>
        <row r="15215">
          <cell r="B15215">
            <v>25837</v>
          </cell>
          <cell r="C15215" t="str">
            <v>161202</v>
          </cell>
        </row>
        <row r="15216">
          <cell r="B15216">
            <v>25838</v>
          </cell>
          <cell r="C15216" t="str">
            <v>161203</v>
          </cell>
        </row>
        <row r="15217">
          <cell r="B15217">
            <v>25839</v>
          </cell>
          <cell r="C15217" t="str">
            <v>161204</v>
          </cell>
        </row>
        <row r="15218">
          <cell r="B15218">
            <v>25840</v>
          </cell>
          <cell r="C15218" t="str">
            <v>161205</v>
          </cell>
        </row>
        <row r="15219">
          <cell r="B15219">
            <v>25841</v>
          </cell>
          <cell r="C15219" t="str">
            <v>161206</v>
          </cell>
        </row>
        <row r="15220">
          <cell r="B15220">
            <v>25842</v>
          </cell>
          <cell r="C15220" t="str">
            <v>161207</v>
          </cell>
        </row>
        <row r="15221">
          <cell r="B15221">
            <v>25843</v>
          </cell>
          <cell r="C15221" t="str">
            <v>161208</v>
          </cell>
        </row>
        <row r="15222">
          <cell r="B15222">
            <v>25844</v>
          </cell>
          <cell r="C15222" t="str">
            <v>161209</v>
          </cell>
        </row>
        <row r="15223">
          <cell r="B15223">
            <v>25845</v>
          </cell>
          <cell r="C15223" t="str">
            <v>161210</v>
          </cell>
        </row>
        <row r="15224">
          <cell r="B15224">
            <v>25846</v>
          </cell>
          <cell r="C15224" t="str">
            <v>161211</v>
          </cell>
        </row>
        <row r="15225">
          <cell r="B15225">
            <v>25847</v>
          </cell>
          <cell r="C15225" t="str">
            <v>161212</v>
          </cell>
        </row>
        <row r="15226">
          <cell r="B15226">
            <v>25848</v>
          </cell>
          <cell r="C15226" t="str">
            <v>161213</v>
          </cell>
        </row>
        <row r="15227">
          <cell r="B15227">
            <v>25849</v>
          </cell>
          <cell r="C15227" t="str">
            <v>161214</v>
          </cell>
        </row>
        <row r="15228">
          <cell r="B15228">
            <v>25850</v>
          </cell>
          <cell r="C15228" t="str">
            <v>161215</v>
          </cell>
        </row>
        <row r="15229">
          <cell r="B15229">
            <v>25851</v>
          </cell>
          <cell r="C15229" t="str">
            <v>161216</v>
          </cell>
        </row>
        <row r="15230">
          <cell r="B15230">
            <v>25852</v>
          </cell>
          <cell r="C15230" t="str">
            <v>161217</v>
          </cell>
        </row>
        <row r="15231">
          <cell r="B15231">
            <v>25853</v>
          </cell>
          <cell r="C15231" t="str">
            <v>161218</v>
          </cell>
        </row>
        <row r="15232">
          <cell r="B15232">
            <v>25854</v>
          </cell>
          <cell r="C15232" t="str">
            <v>161219</v>
          </cell>
        </row>
        <row r="15233">
          <cell r="B15233">
            <v>25855</v>
          </cell>
          <cell r="C15233" t="str">
            <v>161220</v>
          </cell>
        </row>
        <row r="15234">
          <cell r="B15234">
            <v>25856</v>
          </cell>
          <cell r="C15234" t="str">
            <v>161221</v>
          </cell>
        </row>
        <row r="15235">
          <cell r="B15235">
            <v>25857</v>
          </cell>
          <cell r="C15235" t="str">
            <v>161222</v>
          </cell>
        </row>
        <row r="15236">
          <cell r="B15236">
            <v>25858</v>
          </cell>
          <cell r="C15236" t="str">
            <v>161223</v>
          </cell>
        </row>
        <row r="15237">
          <cell r="B15237">
            <v>25859</v>
          </cell>
          <cell r="C15237" t="str">
            <v>161224</v>
          </cell>
        </row>
        <row r="15238">
          <cell r="B15238">
            <v>25860</v>
          </cell>
          <cell r="C15238" t="str">
            <v>161225</v>
          </cell>
        </row>
        <row r="15239">
          <cell r="B15239">
            <v>25861</v>
          </cell>
          <cell r="C15239" t="str">
            <v>161226</v>
          </cell>
        </row>
        <row r="15240">
          <cell r="B15240">
            <v>25862</v>
          </cell>
          <cell r="C15240" t="str">
            <v>161227</v>
          </cell>
        </row>
        <row r="15241">
          <cell r="B15241">
            <v>25863</v>
          </cell>
          <cell r="C15241" t="str">
            <v>161228</v>
          </cell>
        </row>
        <row r="15242">
          <cell r="B15242">
            <v>25864</v>
          </cell>
          <cell r="C15242" t="str">
            <v>161229</v>
          </cell>
        </row>
        <row r="15243">
          <cell r="B15243">
            <v>25865</v>
          </cell>
          <cell r="C15243" t="str">
            <v>161230</v>
          </cell>
        </row>
        <row r="15244">
          <cell r="B15244">
            <v>25866</v>
          </cell>
          <cell r="C15244" t="str">
            <v>161231</v>
          </cell>
        </row>
        <row r="15245">
          <cell r="B15245">
            <v>25867</v>
          </cell>
          <cell r="C15245" t="str">
            <v>161232</v>
          </cell>
        </row>
        <row r="15246">
          <cell r="B15246">
            <v>25868</v>
          </cell>
          <cell r="C15246" t="str">
            <v>161233</v>
          </cell>
        </row>
        <row r="15247">
          <cell r="B15247">
            <v>25869</v>
          </cell>
          <cell r="C15247" t="str">
            <v>161234</v>
          </cell>
        </row>
        <row r="15248">
          <cell r="B15248">
            <v>25870</v>
          </cell>
          <cell r="C15248" t="str">
            <v>161235</v>
          </cell>
        </row>
        <row r="15249">
          <cell r="B15249">
            <v>25871</v>
          </cell>
          <cell r="C15249" t="str">
            <v>161237</v>
          </cell>
        </row>
        <row r="15250">
          <cell r="B15250">
            <v>25872</v>
          </cell>
          <cell r="C15250" t="str">
            <v>161238</v>
          </cell>
        </row>
        <row r="15251">
          <cell r="B15251">
            <v>25873</v>
          </cell>
          <cell r="C15251" t="str">
            <v>161239</v>
          </cell>
        </row>
        <row r="15252">
          <cell r="B15252">
            <v>25874</v>
          </cell>
          <cell r="C15252" t="str">
            <v>161240</v>
          </cell>
        </row>
        <row r="15253">
          <cell r="B15253">
            <v>25875</v>
          </cell>
          <cell r="C15253" t="str">
            <v>161241</v>
          </cell>
        </row>
        <row r="15254">
          <cell r="B15254">
            <v>25876</v>
          </cell>
          <cell r="C15254" t="str">
            <v>161242</v>
          </cell>
        </row>
        <row r="15255">
          <cell r="B15255">
            <v>25877</v>
          </cell>
          <cell r="C15255" t="str">
            <v>161243</v>
          </cell>
        </row>
        <row r="15256">
          <cell r="B15256">
            <v>25878</v>
          </cell>
          <cell r="C15256" t="str">
            <v>161244</v>
          </cell>
        </row>
        <row r="15257">
          <cell r="B15257">
            <v>25879</v>
          </cell>
          <cell r="C15257" t="str">
            <v>161245</v>
          </cell>
        </row>
        <row r="15258">
          <cell r="B15258">
            <v>25880</v>
          </cell>
          <cell r="C15258" t="str">
            <v>161246</v>
          </cell>
        </row>
        <row r="15259">
          <cell r="B15259">
            <v>25881</v>
          </cell>
          <cell r="C15259" t="str">
            <v>161247</v>
          </cell>
        </row>
        <row r="15260">
          <cell r="B15260">
            <v>25882</v>
          </cell>
          <cell r="C15260" t="str">
            <v>161248</v>
          </cell>
        </row>
        <row r="15261">
          <cell r="B15261">
            <v>25883</v>
          </cell>
          <cell r="C15261" t="str">
            <v>161249</v>
          </cell>
        </row>
        <row r="15262">
          <cell r="B15262">
            <v>25884</v>
          </cell>
          <cell r="C15262" t="str">
            <v>161250</v>
          </cell>
        </row>
        <row r="15263">
          <cell r="B15263">
            <v>25885</v>
          </cell>
          <cell r="C15263" t="str">
            <v>161251</v>
          </cell>
        </row>
        <row r="15264">
          <cell r="B15264">
            <v>25886</v>
          </cell>
          <cell r="C15264" t="str">
            <v>161252</v>
          </cell>
        </row>
        <row r="15265">
          <cell r="B15265">
            <v>25887</v>
          </cell>
          <cell r="C15265" t="str">
            <v>161253</v>
          </cell>
        </row>
        <row r="15266">
          <cell r="B15266">
            <v>25889</v>
          </cell>
          <cell r="C15266" t="str">
            <v>161255</v>
          </cell>
        </row>
        <row r="15267">
          <cell r="B15267">
            <v>25890</v>
          </cell>
          <cell r="C15267" t="str">
            <v>161256</v>
          </cell>
        </row>
        <row r="15268">
          <cell r="B15268">
            <v>25891</v>
          </cell>
          <cell r="C15268" t="str">
            <v>161257</v>
          </cell>
        </row>
        <row r="15269">
          <cell r="B15269">
            <v>25892</v>
          </cell>
          <cell r="C15269" t="str">
            <v>161258</v>
          </cell>
        </row>
        <row r="15270">
          <cell r="B15270">
            <v>25893</v>
          </cell>
          <cell r="C15270" t="str">
            <v>161259</v>
          </cell>
        </row>
        <row r="15271">
          <cell r="B15271">
            <v>25894</v>
          </cell>
          <cell r="C15271" t="str">
            <v>161260</v>
          </cell>
        </row>
        <row r="15272">
          <cell r="B15272">
            <v>25895</v>
          </cell>
          <cell r="C15272" t="str">
            <v>161261</v>
          </cell>
        </row>
        <row r="15273">
          <cell r="B15273">
            <v>25896</v>
          </cell>
          <cell r="C15273" t="str">
            <v>161262</v>
          </cell>
        </row>
        <row r="15274">
          <cell r="B15274">
            <v>25897</v>
          </cell>
          <cell r="C15274" t="str">
            <v>161263</v>
          </cell>
        </row>
        <row r="15275">
          <cell r="B15275">
            <v>25898</v>
          </cell>
          <cell r="C15275" t="str">
            <v>161264</v>
          </cell>
        </row>
        <row r="15276">
          <cell r="B15276">
            <v>25899</v>
          </cell>
          <cell r="C15276" t="str">
            <v>161265</v>
          </cell>
        </row>
        <row r="15277">
          <cell r="B15277">
            <v>25900</v>
          </cell>
          <cell r="C15277" t="str">
            <v>161266</v>
          </cell>
        </row>
        <row r="15278">
          <cell r="B15278">
            <v>25901</v>
          </cell>
          <cell r="C15278" t="str">
            <v>161267</v>
          </cell>
        </row>
        <row r="15279">
          <cell r="B15279">
            <v>25902</v>
          </cell>
          <cell r="C15279" t="str">
            <v>161268</v>
          </cell>
        </row>
        <row r="15280">
          <cell r="B15280">
            <v>25903</v>
          </cell>
          <cell r="C15280" t="str">
            <v>161269</v>
          </cell>
        </row>
        <row r="15281">
          <cell r="B15281">
            <v>25904</v>
          </cell>
          <cell r="C15281" t="str">
            <v>161270</v>
          </cell>
        </row>
        <row r="15282">
          <cell r="B15282">
            <v>25905</v>
          </cell>
          <cell r="C15282" t="str">
            <v>161271</v>
          </cell>
        </row>
        <row r="15283">
          <cell r="B15283">
            <v>25906</v>
          </cell>
          <cell r="C15283" t="str">
            <v>161272</v>
          </cell>
        </row>
        <row r="15284">
          <cell r="B15284">
            <v>25907</v>
          </cell>
          <cell r="C15284" t="str">
            <v>161273</v>
          </cell>
        </row>
        <row r="15285">
          <cell r="B15285">
            <v>25909</v>
          </cell>
          <cell r="C15285" t="str">
            <v>161275</v>
          </cell>
        </row>
        <row r="15286">
          <cell r="B15286">
            <v>25910</v>
          </cell>
          <cell r="C15286" t="str">
            <v>161276</v>
          </cell>
        </row>
        <row r="15287">
          <cell r="B15287">
            <v>25911</v>
          </cell>
          <cell r="C15287" t="str">
            <v>161277</v>
          </cell>
        </row>
        <row r="15288">
          <cell r="B15288">
            <v>25912</v>
          </cell>
          <cell r="C15288" t="str">
            <v>161278</v>
          </cell>
        </row>
        <row r="15289">
          <cell r="B15289">
            <v>25913</v>
          </cell>
          <cell r="C15289" t="str">
            <v>161279</v>
          </cell>
        </row>
        <row r="15290">
          <cell r="B15290">
            <v>25914</v>
          </cell>
          <cell r="C15290" t="str">
            <v>161280</v>
          </cell>
        </row>
        <row r="15291">
          <cell r="B15291">
            <v>25915</v>
          </cell>
          <cell r="C15291" t="str">
            <v>161281</v>
          </cell>
        </row>
        <row r="15292">
          <cell r="B15292">
            <v>25916</v>
          </cell>
          <cell r="C15292" t="str">
            <v>161282</v>
          </cell>
        </row>
        <row r="15293">
          <cell r="B15293">
            <v>25917</v>
          </cell>
          <cell r="C15293" t="str">
            <v>161283</v>
          </cell>
        </row>
        <row r="15294">
          <cell r="B15294">
            <v>25918</v>
          </cell>
          <cell r="C15294" t="str">
            <v>161284</v>
          </cell>
        </row>
        <row r="15295">
          <cell r="B15295">
            <v>25919</v>
          </cell>
          <cell r="C15295" t="str">
            <v>161285</v>
          </cell>
        </row>
        <row r="15296">
          <cell r="B15296">
            <v>25920</v>
          </cell>
          <cell r="C15296" t="str">
            <v>161286</v>
          </cell>
        </row>
        <row r="15297">
          <cell r="B15297">
            <v>25921</v>
          </cell>
          <cell r="C15297" t="str">
            <v>161287</v>
          </cell>
        </row>
        <row r="15298">
          <cell r="B15298">
            <v>25922</v>
          </cell>
          <cell r="C15298" t="str">
            <v>161288</v>
          </cell>
        </row>
        <row r="15299">
          <cell r="B15299">
            <v>25923</v>
          </cell>
          <cell r="C15299" t="str">
            <v>161289</v>
          </cell>
        </row>
        <row r="15300">
          <cell r="B15300">
            <v>25924</v>
          </cell>
          <cell r="C15300" t="str">
            <v>161290</v>
          </cell>
        </row>
        <row r="15301">
          <cell r="B15301">
            <v>25925</v>
          </cell>
          <cell r="C15301" t="str">
            <v>161291</v>
          </cell>
        </row>
        <row r="15302">
          <cell r="B15302">
            <v>25926</v>
          </cell>
          <cell r="C15302" t="str">
            <v>161292</v>
          </cell>
        </row>
        <row r="15303">
          <cell r="B15303">
            <v>25927</v>
          </cell>
          <cell r="C15303" t="str">
            <v>161293</v>
          </cell>
        </row>
        <row r="15304">
          <cell r="B15304">
            <v>25928</v>
          </cell>
          <cell r="C15304" t="str">
            <v>161294</v>
          </cell>
        </row>
        <row r="15305">
          <cell r="B15305">
            <v>25929</v>
          </cell>
          <cell r="C15305" t="str">
            <v>161295</v>
          </cell>
        </row>
        <row r="15306">
          <cell r="B15306">
            <v>25930</v>
          </cell>
          <cell r="C15306" t="str">
            <v>161296</v>
          </cell>
        </row>
        <row r="15307">
          <cell r="B15307">
            <v>25931</v>
          </cell>
          <cell r="C15307" t="str">
            <v>161297</v>
          </cell>
        </row>
        <row r="15308">
          <cell r="B15308">
            <v>25932</v>
          </cell>
          <cell r="C15308" t="str">
            <v>161298</v>
          </cell>
        </row>
        <row r="15309">
          <cell r="B15309">
            <v>25933</v>
          </cell>
          <cell r="C15309" t="str">
            <v>161299</v>
          </cell>
        </row>
        <row r="15310">
          <cell r="B15310">
            <v>25934</v>
          </cell>
          <cell r="C15310" t="str">
            <v>161300</v>
          </cell>
        </row>
        <row r="15311">
          <cell r="B15311">
            <v>25935</v>
          </cell>
          <cell r="C15311" t="str">
            <v>161301</v>
          </cell>
        </row>
        <row r="15312">
          <cell r="B15312">
            <v>25936</v>
          </cell>
          <cell r="C15312" t="str">
            <v>161302</v>
          </cell>
        </row>
        <row r="15313">
          <cell r="B15313">
            <v>25937</v>
          </cell>
          <cell r="C15313" t="str">
            <v>161303</v>
          </cell>
        </row>
        <row r="15314">
          <cell r="B15314">
            <v>25938</v>
          </cell>
          <cell r="C15314" t="str">
            <v>161304</v>
          </cell>
        </row>
        <row r="15315">
          <cell r="B15315">
            <v>25939</v>
          </cell>
          <cell r="C15315" t="str">
            <v>161305</v>
          </cell>
        </row>
        <row r="15316">
          <cell r="B15316">
            <v>25940</v>
          </cell>
          <cell r="C15316" t="str">
            <v>161306</v>
          </cell>
        </row>
        <row r="15317">
          <cell r="B15317">
            <v>25941</v>
          </cell>
          <cell r="C15317" t="str">
            <v>161307</v>
          </cell>
        </row>
        <row r="15318">
          <cell r="B15318">
            <v>25942</v>
          </cell>
          <cell r="C15318" t="str">
            <v>161308</v>
          </cell>
        </row>
        <row r="15319">
          <cell r="B15319">
            <v>25943</v>
          </cell>
          <cell r="C15319" t="str">
            <v>161309</v>
          </cell>
        </row>
        <row r="15320">
          <cell r="B15320">
            <v>25944</v>
          </cell>
          <cell r="C15320" t="str">
            <v>161310</v>
          </cell>
        </row>
        <row r="15321">
          <cell r="B15321">
            <v>25946</v>
          </cell>
          <cell r="C15321" t="str">
            <v>161312</v>
          </cell>
        </row>
        <row r="15322">
          <cell r="B15322">
            <v>25947</v>
          </cell>
          <cell r="C15322" t="str">
            <v>161313</v>
          </cell>
        </row>
        <row r="15323">
          <cell r="B15323">
            <v>25948</v>
          </cell>
          <cell r="C15323" t="str">
            <v>161314</v>
          </cell>
        </row>
        <row r="15324">
          <cell r="B15324">
            <v>25949</v>
          </cell>
          <cell r="C15324" t="str">
            <v>161315</v>
          </cell>
        </row>
        <row r="15325">
          <cell r="B15325">
            <v>25950</v>
          </cell>
          <cell r="C15325" t="str">
            <v>161316</v>
          </cell>
        </row>
        <row r="15326">
          <cell r="B15326">
            <v>25951</v>
          </cell>
          <cell r="C15326" t="str">
            <v>161317</v>
          </cell>
        </row>
        <row r="15327">
          <cell r="B15327">
            <v>25952</v>
          </cell>
          <cell r="C15327" t="str">
            <v>161318</v>
          </cell>
        </row>
        <row r="15328">
          <cell r="B15328">
            <v>25953</v>
          </cell>
          <cell r="C15328" t="str">
            <v>161319</v>
          </cell>
        </row>
        <row r="15329">
          <cell r="B15329">
            <v>25954</v>
          </cell>
          <cell r="C15329" t="str">
            <v>161320</v>
          </cell>
        </row>
        <row r="15330">
          <cell r="B15330">
            <v>25955</v>
          </cell>
          <cell r="C15330" t="str">
            <v>161321</v>
          </cell>
        </row>
        <row r="15331">
          <cell r="B15331">
            <v>25956</v>
          </cell>
          <cell r="C15331" t="str">
            <v>161322</v>
          </cell>
        </row>
        <row r="15332">
          <cell r="B15332">
            <v>25957</v>
          </cell>
          <cell r="C15332" t="str">
            <v>161323</v>
          </cell>
        </row>
        <row r="15333">
          <cell r="B15333">
            <v>25958</v>
          </cell>
          <cell r="C15333" t="str">
            <v>161324</v>
          </cell>
        </row>
        <row r="15334">
          <cell r="B15334">
            <v>25959</v>
          </cell>
          <cell r="C15334" t="str">
            <v>161325</v>
          </cell>
        </row>
        <row r="15335">
          <cell r="B15335">
            <v>25960</v>
          </cell>
          <cell r="C15335" t="str">
            <v>161326</v>
          </cell>
        </row>
        <row r="15336">
          <cell r="B15336">
            <v>25961</v>
          </cell>
          <cell r="C15336" t="str">
            <v>161327</v>
          </cell>
        </row>
        <row r="15337">
          <cell r="B15337">
            <v>25962</v>
          </cell>
          <cell r="C15337" t="str">
            <v>161328</v>
          </cell>
        </row>
        <row r="15338">
          <cell r="B15338">
            <v>25963</v>
          </cell>
          <cell r="C15338" t="str">
            <v>161329</v>
          </cell>
        </row>
        <row r="15339">
          <cell r="B15339">
            <v>25964</v>
          </cell>
          <cell r="C15339" t="str">
            <v>161330</v>
          </cell>
        </row>
        <row r="15340">
          <cell r="B15340">
            <v>25965</v>
          </cell>
          <cell r="C15340" t="str">
            <v>161331</v>
          </cell>
        </row>
        <row r="15341">
          <cell r="B15341">
            <v>25966</v>
          </cell>
          <cell r="C15341" t="str">
            <v>161332</v>
          </cell>
        </row>
        <row r="15342">
          <cell r="B15342">
            <v>25967</v>
          </cell>
          <cell r="C15342" t="str">
            <v>161333</v>
          </cell>
        </row>
        <row r="15343">
          <cell r="B15343">
            <v>25968</v>
          </cell>
          <cell r="C15343" t="str">
            <v>161334</v>
          </cell>
        </row>
        <row r="15344">
          <cell r="B15344">
            <v>25969</v>
          </cell>
          <cell r="C15344" t="str">
            <v>161335</v>
          </cell>
        </row>
        <row r="15345">
          <cell r="B15345">
            <v>25970</v>
          </cell>
          <cell r="C15345" t="str">
            <v>161336</v>
          </cell>
        </row>
        <row r="15346">
          <cell r="B15346">
            <v>25971</v>
          </cell>
          <cell r="C15346" t="str">
            <v>161337</v>
          </cell>
        </row>
        <row r="15347">
          <cell r="B15347">
            <v>25972</v>
          </cell>
          <cell r="C15347" t="str">
            <v>161338</v>
          </cell>
        </row>
        <row r="15348">
          <cell r="B15348">
            <v>25973</v>
          </cell>
          <cell r="C15348" t="str">
            <v>161339</v>
          </cell>
        </row>
        <row r="15349">
          <cell r="B15349">
            <v>25974</v>
          </cell>
          <cell r="C15349" t="str">
            <v>161340</v>
          </cell>
        </row>
        <row r="15350">
          <cell r="B15350">
            <v>25975</v>
          </cell>
          <cell r="C15350" t="str">
            <v>161341</v>
          </cell>
        </row>
        <row r="15351">
          <cell r="B15351">
            <v>25976</v>
          </cell>
          <cell r="C15351" t="str">
            <v>161342</v>
          </cell>
        </row>
        <row r="15352">
          <cell r="B15352">
            <v>25977</v>
          </cell>
          <cell r="C15352" t="str">
            <v>161343</v>
          </cell>
        </row>
        <row r="15353">
          <cell r="B15353">
            <v>25978</v>
          </cell>
          <cell r="C15353" t="str">
            <v>161344</v>
          </cell>
        </row>
        <row r="15354">
          <cell r="B15354">
            <v>25979</v>
          </cell>
          <cell r="C15354" t="str">
            <v>161345</v>
          </cell>
        </row>
        <row r="15355">
          <cell r="B15355">
            <v>25980</v>
          </cell>
          <cell r="C15355" t="str">
            <v>161346</v>
          </cell>
        </row>
        <row r="15356">
          <cell r="B15356">
            <v>25981</v>
          </cell>
          <cell r="C15356" t="str">
            <v>161347</v>
          </cell>
        </row>
        <row r="15357">
          <cell r="B15357">
            <v>25982</v>
          </cell>
          <cell r="C15357" t="str">
            <v>161348</v>
          </cell>
        </row>
        <row r="15358">
          <cell r="B15358">
            <v>25983</v>
          </cell>
          <cell r="C15358" t="str">
            <v>161349</v>
          </cell>
        </row>
        <row r="15359">
          <cell r="B15359">
            <v>25984</v>
          </cell>
          <cell r="C15359" t="str">
            <v>161350</v>
          </cell>
        </row>
        <row r="15360">
          <cell r="B15360">
            <v>25985</v>
          </cell>
          <cell r="C15360" t="str">
            <v>161351</v>
          </cell>
        </row>
        <row r="15361">
          <cell r="B15361">
            <v>25986</v>
          </cell>
          <cell r="C15361" t="str">
            <v>161352</v>
          </cell>
        </row>
        <row r="15362">
          <cell r="B15362">
            <v>25987</v>
          </cell>
          <cell r="C15362" t="str">
            <v>161353</v>
          </cell>
        </row>
        <row r="15363">
          <cell r="B15363">
            <v>25988</v>
          </cell>
          <cell r="C15363" t="str">
            <v>161354</v>
          </cell>
        </row>
        <row r="15364">
          <cell r="B15364">
            <v>25989</v>
          </cell>
          <cell r="C15364" t="str">
            <v>161355</v>
          </cell>
        </row>
        <row r="15365">
          <cell r="B15365">
            <v>25990</v>
          </cell>
          <cell r="C15365" t="str">
            <v>161356</v>
          </cell>
        </row>
        <row r="15366">
          <cell r="B15366">
            <v>25991</v>
          </cell>
          <cell r="C15366" t="str">
            <v>161357</v>
          </cell>
        </row>
        <row r="15367">
          <cell r="B15367">
            <v>25992</v>
          </cell>
          <cell r="C15367" t="str">
            <v>161358</v>
          </cell>
        </row>
        <row r="15368">
          <cell r="B15368">
            <v>25993</v>
          </cell>
          <cell r="C15368" t="str">
            <v>161359</v>
          </cell>
        </row>
        <row r="15369">
          <cell r="B15369">
            <v>25994</v>
          </cell>
          <cell r="C15369" t="str">
            <v>161360</v>
          </cell>
        </row>
        <row r="15370">
          <cell r="B15370">
            <v>25995</v>
          </cell>
          <cell r="C15370" t="str">
            <v>161361</v>
          </cell>
        </row>
        <row r="15371">
          <cell r="B15371">
            <v>25996</v>
          </cell>
          <cell r="C15371" t="str">
            <v>161362</v>
          </cell>
        </row>
        <row r="15372">
          <cell r="B15372">
            <v>25998</v>
          </cell>
          <cell r="C15372" t="str">
            <v>161364</v>
          </cell>
        </row>
        <row r="15373">
          <cell r="B15373">
            <v>25999</v>
          </cell>
          <cell r="C15373" t="str">
            <v>161365</v>
          </cell>
        </row>
        <row r="15374">
          <cell r="B15374">
            <v>26000</v>
          </cell>
          <cell r="C15374" t="str">
            <v>161366</v>
          </cell>
        </row>
        <row r="15375">
          <cell r="B15375">
            <v>26001</v>
          </cell>
          <cell r="C15375" t="str">
            <v>161367</v>
          </cell>
        </row>
        <row r="15376">
          <cell r="B15376">
            <v>26002</v>
          </cell>
          <cell r="C15376" t="str">
            <v>161368</v>
          </cell>
        </row>
        <row r="15377">
          <cell r="B15377">
            <v>26003</v>
          </cell>
          <cell r="C15377" t="str">
            <v>161369</v>
          </cell>
        </row>
        <row r="15378">
          <cell r="B15378">
            <v>26004</v>
          </cell>
          <cell r="C15378" t="str">
            <v>161370</v>
          </cell>
        </row>
        <row r="15379">
          <cell r="B15379">
            <v>26005</v>
          </cell>
          <cell r="C15379" t="str">
            <v>161371</v>
          </cell>
        </row>
        <row r="15380">
          <cell r="B15380">
            <v>26006</v>
          </cell>
          <cell r="C15380" t="str">
            <v>161372</v>
          </cell>
        </row>
        <row r="15381">
          <cell r="B15381">
            <v>26007</v>
          </cell>
          <cell r="C15381" t="str">
            <v>161373</v>
          </cell>
        </row>
        <row r="15382">
          <cell r="B15382">
            <v>26008</v>
          </cell>
          <cell r="C15382" t="str">
            <v>161374</v>
          </cell>
        </row>
        <row r="15383">
          <cell r="B15383">
            <v>26009</v>
          </cell>
          <cell r="C15383" t="str">
            <v>161375</v>
          </cell>
        </row>
        <row r="15384">
          <cell r="B15384">
            <v>26010</v>
          </cell>
          <cell r="C15384" t="str">
            <v>161376</v>
          </cell>
        </row>
        <row r="15385">
          <cell r="B15385">
            <v>26011</v>
          </cell>
          <cell r="C15385" t="str">
            <v>161377</v>
          </cell>
        </row>
        <row r="15386">
          <cell r="B15386">
            <v>26012</v>
          </cell>
          <cell r="C15386" t="str">
            <v>161378</v>
          </cell>
        </row>
        <row r="15387">
          <cell r="B15387">
            <v>26013</v>
          </cell>
          <cell r="C15387" t="str">
            <v>161379</v>
          </cell>
        </row>
        <row r="15388">
          <cell r="B15388">
            <v>26014</v>
          </cell>
          <cell r="C15388" t="str">
            <v>161380</v>
          </cell>
        </row>
        <row r="15389">
          <cell r="B15389">
            <v>26015</v>
          </cell>
          <cell r="C15389" t="str">
            <v>161381</v>
          </cell>
        </row>
        <row r="15390">
          <cell r="B15390">
            <v>26016</v>
          </cell>
          <cell r="C15390" t="str">
            <v>161382</v>
          </cell>
        </row>
        <row r="15391">
          <cell r="B15391">
            <v>26017</v>
          </cell>
          <cell r="C15391" t="str">
            <v>161383</v>
          </cell>
        </row>
        <row r="15392">
          <cell r="B15392">
            <v>26018</v>
          </cell>
          <cell r="C15392" t="str">
            <v>161384</v>
          </cell>
        </row>
        <row r="15393">
          <cell r="B15393">
            <v>26019</v>
          </cell>
          <cell r="C15393" t="str">
            <v>161385</v>
          </cell>
        </row>
        <row r="15394">
          <cell r="B15394">
            <v>26020</v>
          </cell>
          <cell r="C15394" t="str">
            <v>161386</v>
          </cell>
        </row>
        <row r="15395">
          <cell r="B15395">
            <v>26021</v>
          </cell>
          <cell r="C15395" t="str">
            <v>161387</v>
          </cell>
        </row>
        <row r="15396">
          <cell r="B15396">
            <v>26022</v>
          </cell>
          <cell r="C15396" t="str">
            <v>161388</v>
          </cell>
        </row>
        <row r="15397">
          <cell r="B15397">
            <v>26023</v>
          </cell>
          <cell r="C15397" t="str">
            <v>161389</v>
          </cell>
        </row>
        <row r="15398">
          <cell r="B15398">
            <v>26024</v>
          </cell>
          <cell r="C15398" t="str">
            <v>161390</v>
          </cell>
        </row>
        <row r="15399">
          <cell r="B15399">
            <v>26025</v>
          </cell>
          <cell r="C15399" t="str">
            <v>161391</v>
          </cell>
        </row>
        <row r="15400">
          <cell r="B15400">
            <v>26026</v>
          </cell>
          <cell r="C15400" t="str">
            <v>161392</v>
          </cell>
        </row>
        <row r="15401">
          <cell r="B15401">
            <v>26027</v>
          </cell>
          <cell r="C15401" t="str">
            <v>161393</v>
          </cell>
        </row>
        <row r="15402">
          <cell r="B15402">
            <v>26028</v>
          </cell>
          <cell r="C15402" t="str">
            <v>161394</v>
          </cell>
        </row>
        <row r="15403">
          <cell r="B15403">
            <v>26029</v>
          </cell>
          <cell r="C15403" t="str">
            <v>161395</v>
          </cell>
        </row>
        <row r="15404">
          <cell r="B15404">
            <v>26030</v>
          </cell>
          <cell r="C15404" t="str">
            <v>161396</v>
          </cell>
        </row>
        <row r="15405">
          <cell r="B15405">
            <v>26031</v>
          </cell>
          <cell r="C15405" t="str">
            <v>161397</v>
          </cell>
        </row>
        <row r="15406">
          <cell r="B15406">
            <v>26032</v>
          </cell>
          <cell r="C15406" t="str">
            <v>161398</v>
          </cell>
        </row>
        <row r="15407">
          <cell r="B15407">
            <v>26033</v>
          </cell>
          <cell r="C15407" t="str">
            <v>161399</v>
          </cell>
        </row>
        <row r="15408">
          <cell r="B15408">
            <v>26034</v>
          </cell>
          <cell r="C15408" t="str">
            <v>161400</v>
          </cell>
        </row>
        <row r="15409">
          <cell r="B15409">
            <v>26035</v>
          </cell>
          <cell r="C15409" t="str">
            <v>161401</v>
          </cell>
        </row>
        <row r="15410">
          <cell r="B15410">
            <v>26036</v>
          </cell>
          <cell r="C15410" t="str">
            <v>161402</v>
          </cell>
        </row>
        <row r="15411">
          <cell r="B15411">
            <v>26037</v>
          </cell>
          <cell r="C15411" t="str">
            <v>161403</v>
          </cell>
        </row>
        <row r="15412">
          <cell r="B15412">
            <v>26038</v>
          </cell>
          <cell r="C15412" t="str">
            <v>161404</v>
          </cell>
        </row>
        <row r="15413">
          <cell r="B15413">
            <v>26039</v>
          </cell>
          <cell r="C15413" t="str">
            <v>161405</v>
          </cell>
        </row>
        <row r="15414">
          <cell r="B15414">
            <v>26040</v>
          </cell>
          <cell r="C15414" t="str">
            <v>161406</v>
          </cell>
        </row>
        <row r="15415">
          <cell r="B15415">
            <v>26041</v>
          </cell>
          <cell r="C15415" t="str">
            <v>161407</v>
          </cell>
        </row>
        <row r="15416">
          <cell r="B15416">
            <v>26042</v>
          </cell>
          <cell r="C15416" t="str">
            <v>161408</v>
          </cell>
        </row>
        <row r="15417">
          <cell r="B15417">
            <v>26043</v>
          </cell>
          <cell r="C15417" t="str">
            <v>161409</v>
          </cell>
        </row>
        <row r="15418">
          <cell r="B15418">
            <v>26045</v>
          </cell>
          <cell r="C15418" t="str">
            <v>161411</v>
          </cell>
        </row>
        <row r="15419">
          <cell r="B15419">
            <v>26046</v>
          </cell>
          <cell r="C15419" t="str">
            <v>161412</v>
          </cell>
        </row>
        <row r="15420">
          <cell r="B15420">
            <v>26047</v>
          </cell>
          <cell r="C15420" t="str">
            <v>161413</v>
          </cell>
        </row>
        <row r="15421">
          <cell r="B15421">
            <v>26048</v>
          </cell>
          <cell r="C15421" t="str">
            <v>161414</v>
          </cell>
        </row>
        <row r="15422">
          <cell r="B15422">
            <v>26049</v>
          </cell>
          <cell r="C15422" t="str">
            <v>161415</v>
          </cell>
        </row>
        <row r="15423">
          <cell r="B15423">
            <v>26050</v>
          </cell>
          <cell r="C15423" t="str">
            <v>161416</v>
          </cell>
        </row>
        <row r="15424">
          <cell r="B15424">
            <v>26051</v>
          </cell>
          <cell r="C15424" t="str">
            <v>161417</v>
          </cell>
        </row>
        <row r="15425">
          <cell r="B15425">
            <v>26052</v>
          </cell>
          <cell r="C15425" t="str">
            <v>161418</v>
          </cell>
        </row>
        <row r="15426">
          <cell r="B15426">
            <v>26053</v>
          </cell>
          <cell r="C15426" t="str">
            <v>161419</v>
          </cell>
        </row>
        <row r="15427">
          <cell r="B15427">
            <v>26054</v>
          </cell>
          <cell r="C15427" t="str">
            <v>161420</v>
          </cell>
        </row>
        <row r="15428">
          <cell r="B15428">
            <v>26055</v>
          </cell>
          <cell r="C15428" t="str">
            <v>161421</v>
          </cell>
        </row>
        <row r="15429">
          <cell r="B15429">
            <v>26056</v>
          </cell>
          <cell r="C15429" t="str">
            <v>161422</v>
          </cell>
        </row>
        <row r="15430">
          <cell r="B15430">
            <v>26057</v>
          </cell>
          <cell r="C15430" t="str">
            <v>161423</v>
          </cell>
        </row>
        <row r="15431">
          <cell r="B15431">
            <v>26058</v>
          </cell>
          <cell r="C15431" t="str">
            <v>161424</v>
          </cell>
        </row>
        <row r="15432">
          <cell r="B15432">
            <v>26059</v>
          </cell>
          <cell r="C15432" t="str">
            <v>161425</v>
          </cell>
        </row>
        <row r="15433">
          <cell r="B15433">
            <v>26060</v>
          </cell>
          <cell r="C15433" t="str">
            <v>161426</v>
          </cell>
        </row>
        <row r="15434">
          <cell r="B15434">
            <v>26061</v>
          </cell>
          <cell r="C15434" t="str">
            <v>161427</v>
          </cell>
        </row>
        <row r="15435">
          <cell r="B15435">
            <v>26062</v>
          </cell>
          <cell r="C15435" t="str">
            <v>161428</v>
          </cell>
        </row>
        <row r="15436">
          <cell r="B15436">
            <v>26063</v>
          </cell>
          <cell r="C15436" t="str">
            <v>161429</v>
          </cell>
        </row>
        <row r="15437">
          <cell r="B15437">
            <v>26064</v>
          </cell>
          <cell r="C15437" t="str">
            <v>161430</v>
          </cell>
        </row>
        <row r="15438">
          <cell r="B15438">
            <v>26065</v>
          </cell>
          <cell r="C15438" t="str">
            <v>161431</v>
          </cell>
        </row>
        <row r="15439">
          <cell r="B15439">
            <v>26066</v>
          </cell>
          <cell r="C15439" t="str">
            <v>161432</v>
          </cell>
        </row>
        <row r="15440">
          <cell r="B15440">
            <v>26067</v>
          </cell>
          <cell r="C15440" t="str">
            <v>161433</v>
          </cell>
        </row>
        <row r="15441">
          <cell r="B15441">
            <v>26068</v>
          </cell>
          <cell r="C15441" t="str">
            <v>161434</v>
          </cell>
        </row>
        <row r="15442">
          <cell r="B15442">
            <v>26069</v>
          </cell>
          <cell r="C15442" t="str">
            <v>161435</v>
          </cell>
        </row>
        <row r="15443">
          <cell r="B15443">
            <v>26070</v>
          </cell>
          <cell r="C15443" t="str">
            <v>161436</v>
          </cell>
        </row>
        <row r="15444">
          <cell r="B15444">
            <v>26071</v>
          </cell>
          <cell r="C15444" t="str">
            <v>161437</v>
          </cell>
        </row>
        <row r="15445">
          <cell r="B15445">
            <v>26072</v>
          </cell>
          <cell r="C15445" t="str">
            <v>161438</v>
          </cell>
        </row>
        <row r="15446">
          <cell r="B15446">
            <v>26073</v>
          </cell>
          <cell r="C15446" t="str">
            <v>161439</v>
          </cell>
        </row>
        <row r="15447">
          <cell r="B15447">
            <v>26074</v>
          </cell>
          <cell r="C15447" t="str">
            <v>161440</v>
          </cell>
        </row>
        <row r="15448">
          <cell r="B15448">
            <v>26075</v>
          </cell>
          <cell r="C15448" t="str">
            <v>161441</v>
          </cell>
        </row>
        <row r="15449">
          <cell r="B15449">
            <v>26076</v>
          </cell>
          <cell r="C15449" t="str">
            <v>161442</v>
          </cell>
        </row>
        <row r="15450">
          <cell r="B15450">
            <v>26077</v>
          </cell>
          <cell r="C15450" t="str">
            <v>161443</v>
          </cell>
        </row>
        <row r="15451">
          <cell r="B15451">
            <v>26078</v>
          </cell>
          <cell r="C15451" t="str">
            <v>161444</v>
          </cell>
        </row>
        <row r="15452">
          <cell r="B15452">
            <v>26079</v>
          </cell>
          <cell r="C15452" t="str">
            <v>161445</v>
          </cell>
        </row>
        <row r="15453">
          <cell r="B15453">
            <v>26080</v>
          </cell>
          <cell r="C15453" t="str">
            <v>161446</v>
          </cell>
        </row>
        <row r="15454">
          <cell r="B15454">
            <v>26081</v>
          </cell>
          <cell r="C15454" t="str">
            <v>161447</v>
          </cell>
        </row>
        <row r="15455">
          <cell r="B15455">
            <v>26082</v>
          </cell>
          <cell r="C15455" t="str">
            <v>161448</v>
          </cell>
        </row>
        <row r="15456">
          <cell r="B15456">
            <v>26083</v>
          </cell>
          <cell r="C15456" t="str">
            <v>161449</v>
          </cell>
        </row>
        <row r="15457">
          <cell r="B15457">
            <v>26084</v>
          </cell>
          <cell r="C15457" t="str">
            <v>161450</v>
          </cell>
        </row>
        <row r="15458">
          <cell r="B15458">
            <v>26085</v>
          </cell>
          <cell r="C15458" t="str">
            <v>161451</v>
          </cell>
        </row>
        <row r="15459">
          <cell r="B15459">
            <v>26086</v>
          </cell>
          <cell r="C15459" t="str">
            <v>161452</v>
          </cell>
        </row>
        <row r="15460">
          <cell r="B15460">
            <v>26087</v>
          </cell>
          <cell r="C15460" t="str">
            <v>161453</v>
          </cell>
        </row>
        <row r="15461">
          <cell r="B15461">
            <v>26088</v>
          </cell>
          <cell r="C15461" t="str">
            <v>161454</v>
          </cell>
        </row>
        <row r="15462">
          <cell r="B15462">
            <v>26089</v>
          </cell>
          <cell r="C15462" t="str">
            <v>161455</v>
          </cell>
        </row>
        <row r="15463">
          <cell r="B15463">
            <v>26090</v>
          </cell>
          <cell r="C15463" t="str">
            <v>161456</v>
          </cell>
        </row>
        <row r="15464">
          <cell r="B15464">
            <v>26091</v>
          </cell>
          <cell r="C15464" t="str">
            <v>161457</v>
          </cell>
        </row>
        <row r="15465">
          <cell r="B15465">
            <v>26092</v>
          </cell>
          <cell r="C15465" t="str">
            <v>161458</v>
          </cell>
        </row>
        <row r="15466">
          <cell r="B15466">
            <v>26093</v>
          </cell>
          <cell r="C15466" t="str">
            <v>161459</v>
          </cell>
        </row>
        <row r="15467">
          <cell r="B15467">
            <v>26094</v>
          </cell>
          <cell r="C15467" t="str">
            <v>161460</v>
          </cell>
        </row>
        <row r="15468">
          <cell r="B15468">
            <v>26095</v>
          </cell>
          <cell r="C15468" t="str">
            <v>161461</v>
          </cell>
        </row>
        <row r="15469">
          <cell r="B15469">
            <v>26096</v>
          </cell>
          <cell r="C15469" t="str">
            <v>161462</v>
          </cell>
        </row>
        <row r="15470">
          <cell r="B15470">
            <v>26097</v>
          </cell>
          <cell r="C15470" t="str">
            <v>161463</v>
          </cell>
        </row>
        <row r="15471">
          <cell r="B15471">
            <v>26098</v>
          </cell>
          <cell r="C15471" t="str">
            <v>161464</v>
          </cell>
        </row>
        <row r="15472">
          <cell r="B15472">
            <v>26099</v>
          </cell>
          <cell r="C15472" t="str">
            <v>161465</v>
          </cell>
        </row>
        <row r="15473">
          <cell r="B15473">
            <v>26100</v>
          </cell>
          <cell r="C15473" t="str">
            <v>161466</v>
          </cell>
        </row>
        <row r="15474">
          <cell r="B15474">
            <v>26101</v>
          </cell>
          <cell r="C15474" t="str">
            <v>161467</v>
          </cell>
        </row>
        <row r="15475">
          <cell r="B15475">
            <v>26102</v>
          </cell>
          <cell r="C15475" t="str">
            <v>161468</v>
          </cell>
        </row>
        <row r="15476">
          <cell r="B15476">
            <v>26103</v>
          </cell>
          <cell r="C15476" t="str">
            <v>161469</v>
          </cell>
        </row>
        <row r="15477">
          <cell r="B15477">
            <v>26104</v>
          </cell>
          <cell r="C15477" t="str">
            <v>161470</v>
          </cell>
        </row>
        <row r="15478">
          <cell r="B15478">
            <v>26105</v>
          </cell>
          <cell r="C15478" t="str">
            <v>161471</v>
          </cell>
        </row>
        <row r="15479">
          <cell r="B15479">
            <v>26106</v>
          </cell>
          <cell r="C15479" t="str">
            <v>161472</v>
          </cell>
        </row>
        <row r="15480">
          <cell r="B15480">
            <v>26107</v>
          </cell>
          <cell r="C15480" t="str">
            <v>161473</v>
          </cell>
        </row>
        <row r="15481">
          <cell r="B15481">
            <v>26108</v>
          </cell>
          <cell r="C15481" t="str">
            <v>161474</v>
          </cell>
        </row>
        <row r="15482">
          <cell r="B15482">
            <v>26109</v>
          </cell>
          <cell r="C15482" t="str">
            <v>161475</v>
          </cell>
        </row>
        <row r="15483">
          <cell r="B15483">
            <v>26110</v>
          </cell>
          <cell r="C15483" t="str">
            <v>161476</v>
          </cell>
        </row>
        <row r="15484">
          <cell r="B15484">
            <v>26111</v>
          </cell>
          <cell r="C15484" t="str">
            <v>161477</v>
          </cell>
        </row>
        <row r="15485">
          <cell r="B15485">
            <v>26112</v>
          </cell>
          <cell r="C15485" t="str">
            <v>161478</v>
          </cell>
        </row>
        <row r="15486">
          <cell r="B15486">
            <v>26113</v>
          </cell>
          <cell r="C15486" t="str">
            <v>161479</v>
          </cell>
        </row>
        <row r="15487">
          <cell r="B15487">
            <v>26114</v>
          </cell>
          <cell r="C15487" t="str">
            <v>161480</v>
          </cell>
        </row>
        <row r="15488">
          <cell r="B15488">
            <v>26115</v>
          </cell>
          <cell r="C15488" t="str">
            <v>161481</v>
          </cell>
        </row>
        <row r="15489">
          <cell r="B15489">
            <v>26116</v>
          </cell>
          <cell r="C15489" t="str">
            <v>161482</v>
          </cell>
        </row>
        <row r="15490">
          <cell r="B15490">
            <v>26117</v>
          </cell>
          <cell r="C15490" t="str">
            <v>161483</v>
          </cell>
        </row>
        <row r="15491">
          <cell r="B15491">
            <v>26118</v>
          </cell>
          <cell r="C15491" t="str">
            <v>161484</v>
          </cell>
        </row>
        <row r="15492">
          <cell r="B15492">
            <v>26119</v>
          </cell>
          <cell r="C15492" t="str">
            <v>161485</v>
          </cell>
        </row>
        <row r="15493">
          <cell r="B15493">
            <v>26120</v>
          </cell>
          <cell r="C15493" t="str">
            <v>161486</v>
          </cell>
        </row>
        <row r="15494">
          <cell r="B15494">
            <v>26121</v>
          </cell>
          <cell r="C15494" t="str">
            <v>161487</v>
          </cell>
        </row>
        <row r="15495">
          <cell r="B15495">
            <v>26122</v>
          </cell>
          <cell r="C15495" t="str">
            <v>161488</v>
          </cell>
        </row>
        <row r="15496">
          <cell r="B15496">
            <v>26123</v>
          </cell>
          <cell r="C15496" t="str">
            <v>161489</v>
          </cell>
        </row>
        <row r="15497">
          <cell r="B15497">
            <v>26124</v>
          </cell>
          <cell r="C15497" t="str">
            <v>161490</v>
          </cell>
        </row>
        <row r="15498">
          <cell r="B15498">
            <v>26125</v>
          </cell>
          <cell r="C15498" t="str">
            <v>161491</v>
          </cell>
        </row>
        <row r="15499">
          <cell r="B15499">
            <v>26126</v>
          </cell>
          <cell r="C15499" t="str">
            <v>161492</v>
          </cell>
        </row>
        <row r="15500">
          <cell r="B15500">
            <v>26127</v>
          </cell>
          <cell r="C15500" t="str">
            <v>161493</v>
          </cell>
        </row>
        <row r="15501">
          <cell r="B15501">
            <v>26128</v>
          </cell>
          <cell r="C15501" t="str">
            <v>161494</v>
          </cell>
        </row>
        <row r="15502">
          <cell r="B15502">
            <v>26129</v>
          </cell>
          <cell r="C15502" t="str">
            <v>161495</v>
          </cell>
        </row>
        <row r="15503">
          <cell r="B15503">
            <v>26130</v>
          </cell>
          <cell r="C15503" t="str">
            <v>161496</v>
          </cell>
        </row>
        <row r="15504">
          <cell r="B15504">
            <v>26131</v>
          </cell>
          <cell r="C15504" t="str">
            <v>161497</v>
          </cell>
        </row>
        <row r="15505">
          <cell r="B15505">
            <v>26132</v>
          </cell>
          <cell r="C15505" t="str">
            <v>161498</v>
          </cell>
        </row>
        <row r="15506">
          <cell r="B15506">
            <v>26133</v>
          </cell>
          <cell r="C15506" t="str">
            <v>161499</v>
          </cell>
        </row>
        <row r="15507">
          <cell r="B15507">
            <v>26134</v>
          </cell>
          <cell r="C15507" t="str">
            <v>161500</v>
          </cell>
        </row>
        <row r="15508">
          <cell r="B15508">
            <v>26135</v>
          </cell>
          <cell r="C15508" t="str">
            <v>161501</v>
          </cell>
        </row>
        <row r="15509">
          <cell r="B15509">
            <v>26136</v>
          </cell>
          <cell r="C15509" t="str">
            <v>161502</v>
          </cell>
        </row>
        <row r="15510">
          <cell r="B15510">
            <v>26137</v>
          </cell>
          <cell r="C15510" t="str">
            <v>161503</v>
          </cell>
        </row>
        <row r="15511">
          <cell r="B15511">
            <v>26138</v>
          </cell>
          <cell r="C15511" t="str">
            <v>161504</v>
          </cell>
        </row>
        <row r="15512">
          <cell r="B15512">
            <v>26139</v>
          </cell>
          <cell r="C15512" t="str">
            <v>161505</v>
          </cell>
        </row>
        <row r="15513">
          <cell r="B15513">
            <v>26140</v>
          </cell>
          <cell r="C15513" t="str">
            <v>161506</v>
          </cell>
        </row>
        <row r="15514">
          <cell r="B15514">
            <v>26141</v>
          </cell>
          <cell r="C15514" t="str">
            <v>161507</v>
          </cell>
        </row>
        <row r="15515">
          <cell r="B15515">
            <v>26142</v>
          </cell>
          <cell r="C15515" t="str">
            <v>161508</v>
          </cell>
        </row>
        <row r="15516">
          <cell r="B15516">
            <v>26143</v>
          </cell>
          <cell r="C15516" t="str">
            <v>161509</v>
          </cell>
        </row>
        <row r="15517">
          <cell r="B15517">
            <v>26144</v>
          </cell>
          <cell r="C15517" t="str">
            <v>161510</v>
          </cell>
        </row>
        <row r="15518">
          <cell r="B15518">
            <v>26145</v>
          </cell>
          <cell r="C15518" t="str">
            <v>161511</v>
          </cell>
        </row>
        <row r="15519">
          <cell r="B15519">
            <v>26146</v>
          </cell>
          <cell r="C15519" t="str">
            <v>161512</v>
          </cell>
        </row>
        <row r="15520">
          <cell r="B15520">
            <v>26147</v>
          </cell>
          <cell r="C15520" t="str">
            <v>161513</v>
          </cell>
        </row>
        <row r="15521">
          <cell r="B15521">
            <v>26148</v>
          </cell>
          <cell r="C15521" t="str">
            <v>161514</v>
          </cell>
        </row>
        <row r="15522">
          <cell r="B15522">
            <v>26149</v>
          </cell>
          <cell r="C15522" t="str">
            <v>161515</v>
          </cell>
        </row>
        <row r="15523">
          <cell r="B15523">
            <v>26150</v>
          </cell>
          <cell r="C15523" t="str">
            <v>161516</v>
          </cell>
        </row>
        <row r="15524">
          <cell r="B15524">
            <v>26151</v>
          </cell>
          <cell r="C15524" t="str">
            <v>161517</v>
          </cell>
        </row>
        <row r="15525">
          <cell r="B15525">
            <v>26152</v>
          </cell>
          <cell r="C15525" t="str">
            <v>161518</v>
          </cell>
        </row>
        <row r="15526">
          <cell r="B15526">
            <v>26153</v>
          </cell>
          <cell r="C15526" t="str">
            <v>161519</v>
          </cell>
        </row>
        <row r="15527">
          <cell r="B15527">
            <v>26154</v>
          </cell>
          <cell r="C15527" t="str">
            <v>161520</v>
          </cell>
        </row>
        <row r="15528">
          <cell r="B15528">
            <v>26155</v>
          </cell>
          <cell r="C15528" t="str">
            <v>161521</v>
          </cell>
        </row>
        <row r="15529">
          <cell r="B15529">
            <v>26156</v>
          </cell>
          <cell r="C15529" t="str">
            <v>161522</v>
          </cell>
        </row>
        <row r="15530">
          <cell r="B15530">
            <v>26157</v>
          </cell>
          <cell r="C15530" t="str">
            <v>161523</v>
          </cell>
        </row>
        <row r="15531">
          <cell r="B15531">
            <v>26158</v>
          </cell>
          <cell r="C15531" t="str">
            <v>161524</v>
          </cell>
        </row>
        <row r="15532">
          <cell r="B15532">
            <v>26159</v>
          </cell>
          <cell r="C15532" t="str">
            <v>161525</v>
          </cell>
        </row>
        <row r="15533">
          <cell r="B15533">
            <v>26160</v>
          </cell>
          <cell r="C15533" t="str">
            <v>161526</v>
          </cell>
        </row>
        <row r="15534">
          <cell r="B15534">
            <v>26161</v>
          </cell>
          <cell r="C15534" t="str">
            <v>161527</v>
          </cell>
        </row>
        <row r="15535">
          <cell r="B15535">
            <v>26162</v>
          </cell>
          <cell r="C15535" t="str">
            <v>161529</v>
          </cell>
        </row>
        <row r="15536">
          <cell r="B15536">
            <v>26163</v>
          </cell>
          <cell r="C15536" t="str">
            <v>161530</v>
          </cell>
        </row>
        <row r="15537">
          <cell r="B15537">
            <v>26164</v>
          </cell>
          <cell r="C15537" t="str">
            <v>161531</v>
          </cell>
        </row>
        <row r="15538">
          <cell r="B15538">
            <v>26165</v>
          </cell>
          <cell r="C15538" t="str">
            <v>161532</v>
          </cell>
        </row>
        <row r="15539">
          <cell r="B15539">
            <v>26166</v>
          </cell>
          <cell r="C15539" t="str">
            <v>161533</v>
          </cell>
        </row>
        <row r="15540">
          <cell r="B15540">
            <v>26167</v>
          </cell>
          <cell r="C15540" t="str">
            <v>161534</v>
          </cell>
        </row>
        <row r="15541">
          <cell r="B15541">
            <v>26168</v>
          </cell>
          <cell r="C15541" t="str">
            <v>161535</v>
          </cell>
        </row>
        <row r="15542">
          <cell r="B15542">
            <v>26169</v>
          </cell>
          <cell r="C15542" t="str">
            <v>161536</v>
          </cell>
        </row>
        <row r="15543">
          <cell r="B15543">
            <v>26170</v>
          </cell>
          <cell r="C15543" t="str">
            <v>161537</v>
          </cell>
        </row>
        <row r="15544">
          <cell r="B15544">
            <v>26171</v>
          </cell>
          <cell r="C15544" t="str">
            <v>161538</v>
          </cell>
        </row>
        <row r="15545">
          <cell r="B15545">
            <v>26172</v>
          </cell>
          <cell r="C15545" t="str">
            <v>161539</v>
          </cell>
        </row>
        <row r="15546">
          <cell r="B15546">
            <v>26173</v>
          </cell>
          <cell r="C15546" t="str">
            <v>161540</v>
          </cell>
        </row>
        <row r="15547">
          <cell r="B15547">
            <v>26174</v>
          </cell>
          <cell r="C15547" t="str">
            <v>161541</v>
          </cell>
        </row>
        <row r="15548">
          <cell r="B15548">
            <v>26175</v>
          </cell>
          <cell r="C15548" t="str">
            <v>161542</v>
          </cell>
        </row>
        <row r="15549">
          <cell r="B15549">
            <v>26176</v>
          </cell>
          <cell r="C15549" t="str">
            <v>161543</v>
          </cell>
        </row>
        <row r="15550">
          <cell r="B15550">
            <v>26177</v>
          </cell>
          <cell r="C15550" t="str">
            <v>161544</v>
          </cell>
        </row>
        <row r="15551">
          <cell r="B15551">
            <v>26178</v>
          </cell>
          <cell r="C15551" t="str">
            <v>161545</v>
          </cell>
        </row>
        <row r="15552">
          <cell r="B15552">
            <v>26179</v>
          </cell>
          <cell r="C15552" t="str">
            <v>161546</v>
          </cell>
        </row>
        <row r="15553">
          <cell r="B15553">
            <v>26180</v>
          </cell>
          <cell r="C15553" t="str">
            <v>161547</v>
          </cell>
        </row>
        <row r="15554">
          <cell r="B15554">
            <v>26181</v>
          </cell>
          <cell r="C15554" t="str">
            <v>161548</v>
          </cell>
        </row>
        <row r="15555">
          <cell r="B15555">
            <v>26182</v>
          </cell>
          <cell r="C15555" t="str">
            <v>161549</v>
          </cell>
        </row>
        <row r="15556">
          <cell r="B15556">
            <v>26183</v>
          </cell>
          <cell r="C15556" t="str">
            <v>161550</v>
          </cell>
        </row>
        <row r="15557">
          <cell r="B15557">
            <v>26184</v>
          </cell>
          <cell r="C15557" t="str">
            <v>161551</v>
          </cell>
        </row>
        <row r="15558">
          <cell r="B15558">
            <v>26185</v>
          </cell>
          <cell r="C15558" t="str">
            <v>161552</v>
          </cell>
        </row>
        <row r="15559">
          <cell r="B15559">
            <v>26186</v>
          </cell>
          <cell r="C15559" t="str">
            <v>161553</v>
          </cell>
        </row>
        <row r="15560">
          <cell r="B15560">
            <v>26187</v>
          </cell>
          <cell r="C15560" t="str">
            <v>161554</v>
          </cell>
        </row>
        <row r="15561">
          <cell r="B15561">
            <v>26188</v>
          </cell>
          <cell r="C15561" t="str">
            <v>161555</v>
          </cell>
        </row>
        <row r="15562">
          <cell r="B15562">
            <v>26189</v>
          </cell>
          <cell r="C15562" t="str">
            <v>161556</v>
          </cell>
        </row>
        <row r="15563">
          <cell r="B15563">
            <v>26190</v>
          </cell>
          <cell r="C15563" t="str">
            <v>161557</v>
          </cell>
        </row>
        <row r="15564">
          <cell r="B15564">
            <v>26191</v>
          </cell>
          <cell r="C15564" t="str">
            <v>161558</v>
          </cell>
        </row>
        <row r="15565">
          <cell r="B15565">
            <v>26192</v>
          </cell>
          <cell r="C15565" t="str">
            <v>161559</v>
          </cell>
        </row>
        <row r="15566">
          <cell r="B15566">
            <v>26193</v>
          </cell>
          <cell r="C15566" t="str">
            <v>161560</v>
          </cell>
        </row>
        <row r="15567">
          <cell r="B15567">
            <v>26194</v>
          </cell>
          <cell r="C15567" t="str">
            <v>161561</v>
          </cell>
        </row>
        <row r="15568">
          <cell r="B15568">
            <v>26195</v>
          </cell>
          <cell r="C15568" t="str">
            <v>161562</v>
          </cell>
        </row>
        <row r="15569">
          <cell r="B15569">
            <v>26196</v>
          </cell>
          <cell r="C15569" t="str">
            <v>161563</v>
          </cell>
        </row>
        <row r="15570">
          <cell r="B15570">
            <v>26197</v>
          </cell>
          <cell r="C15570" t="str">
            <v>161564</v>
          </cell>
        </row>
        <row r="15571">
          <cell r="B15571">
            <v>26198</v>
          </cell>
          <cell r="C15571" t="str">
            <v>161565</v>
          </cell>
        </row>
        <row r="15572">
          <cell r="B15572">
            <v>26199</v>
          </cell>
          <cell r="C15572" t="str">
            <v>161566</v>
          </cell>
        </row>
        <row r="15573">
          <cell r="B15573">
            <v>26200</v>
          </cell>
          <cell r="C15573" t="str">
            <v>161567</v>
          </cell>
        </row>
        <row r="15574">
          <cell r="B15574">
            <v>26201</v>
          </cell>
          <cell r="C15574" t="str">
            <v>161568</v>
          </cell>
        </row>
        <row r="15575">
          <cell r="B15575">
            <v>26202</v>
          </cell>
          <cell r="C15575" t="str">
            <v>161569</v>
          </cell>
        </row>
        <row r="15576">
          <cell r="B15576">
            <v>26203</v>
          </cell>
          <cell r="C15576" t="str">
            <v>161570</v>
          </cell>
        </row>
        <row r="15577">
          <cell r="B15577">
            <v>26204</v>
          </cell>
          <cell r="C15577" t="str">
            <v>161571</v>
          </cell>
        </row>
        <row r="15578">
          <cell r="B15578">
            <v>26205</v>
          </cell>
          <cell r="C15578" t="str">
            <v>161572</v>
          </cell>
        </row>
        <row r="15579">
          <cell r="B15579">
            <v>26206</v>
          </cell>
          <cell r="C15579" t="str">
            <v>162368</v>
          </cell>
        </row>
        <row r="15580">
          <cell r="B15580">
            <v>26207</v>
          </cell>
          <cell r="C15580" t="str">
            <v>161574</v>
          </cell>
        </row>
        <row r="15581">
          <cell r="B15581">
            <v>26208</v>
          </cell>
          <cell r="C15581" t="str">
            <v>161575</v>
          </cell>
        </row>
        <row r="15582">
          <cell r="B15582">
            <v>26209</v>
          </cell>
          <cell r="C15582" t="str">
            <v>161576</v>
          </cell>
        </row>
        <row r="15583">
          <cell r="B15583">
            <v>26210</v>
          </cell>
          <cell r="C15583" t="str">
            <v>161577</v>
          </cell>
        </row>
        <row r="15584">
          <cell r="B15584">
            <v>26211</v>
          </cell>
          <cell r="C15584" t="str">
            <v>161578</v>
          </cell>
        </row>
        <row r="15585">
          <cell r="B15585">
            <v>26212</v>
          </cell>
          <cell r="C15585" t="str">
            <v>161579</v>
          </cell>
        </row>
        <row r="15586">
          <cell r="B15586">
            <v>26213</v>
          </cell>
          <cell r="C15586" t="str">
            <v>161580</v>
          </cell>
        </row>
        <row r="15587">
          <cell r="B15587">
            <v>26214</v>
          </cell>
          <cell r="C15587" t="str">
            <v>161581</v>
          </cell>
        </row>
        <row r="15588">
          <cell r="B15588">
            <v>26215</v>
          </cell>
          <cell r="C15588" t="str">
            <v>161582</v>
          </cell>
        </row>
        <row r="15589">
          <cell r="B15589">
            <v>26216</v>
          </cell>
          <cell r="C15589" t="str">
            <v>161583</v>
          </cell>
        </row>
        <row r="15590">
          <cell r="B15590">
            <v>26217</v>
          </cell>
          <cell r="C15590" t="str">
            <v>161584</v>
          </cell>
        </row>
        <row r="15591">
          <cell r="B15591">
            <v>26218</v>
          </cell>
          <cell r="C15591" t="str">
            <v>161585</v>
          </cell>
        </row>
        <row r="15592">
          <cell r="B15592">
            <v>26219</v>
          </cell>
          <cell r="C15592" t="str">
            <v>161586</v>
          </cell>
        </row>
        <row r="15593">
          <cell r="B15593">
            <v>26220</v>
          </cell>
          <cell r="C15593" t="str">
            <v>161587</v>
          </cell>
        </row>
        <row r="15594">
          <cell r="B15594">
            <v>26221</v>
          </cell>
          <cell r="C15594" t="str">
            <v>161588</v>
          </cell>
        </row>
        <row r="15595">
          <cell r="B15595">
            <v>26222</v>
          </cell>
          <cell r="C15595" t="str">
            <v>161589</v>
          </cell>
        </row>
        <row r="15596">
          <cell r="B15596">
            <v>26223</v>
          </cell>
          <cell r="C15596" t="str">
            <v>161590</v>
          </cell>
        </row>
        <row r="15597">
          <cell r="B15597">
            <v>26224</v>
          </cell>
          <cell r="C15597" t="str">
            <v>161591</v>
          </cell>
        </row>
        <row r="15598">
          <cell r="B15598">
            <v>26225</v>
          </cell>
          <cell r="C15598" t="str">
            <v>161592</v>
          </cell>
        </row>
        <row r="15599">
          <cell r="B15599">
            <v>26226</v>
          </cell>
          <cell r="C15599" t="str">
            <v>161593</v>
          </cell>
        </row>
        <row r="15600">
          <cell r="B15600">
            <v>26227</v>
          </cell>
          <cell r="C15600" t="str">
            <v>161594</v>
          </cell>
        </row>
        <row r="15601">
          <cell r="B15601">
            <v>26228</v>
          </cell>
          <cell r="C15601" t="str">
            <v>161595</v>
          </cell>
        </row>
        <row r="15602">
          <cell r="B15602">
            <v>26229</v>
          </cell>
          <cell r="C15602" t="str">
            <v>161596</v>
          </cell>
        </row>
        <row r="15603">
          <cell r="B15603">
            <v>26230</v>
          </cell>
          <cell r="C15603" t="str">
            <v>161597</v>
          </cell>
        </row>
        <row r="15604">
          <cell r="B15604">
            <v>26231</v>
          </cell>
          <cell r="C15604" t="str">
            <v>161598</v>
          </cell>
        </row>
        <row r="15605">
          <cell r="B15605">
            <v>26232</v>
          </cell>
          <cell r="C15605" t="str">
            <v>161599</v>
          </cell>
        </row>
        <row r="15606">
          <cell r="B15606">
            <v>26233</v>
          </cell>
          <cell r="C15606" t="str">
            <v>161600</v>
          </cell>
        </row>
        <row r="15607">
          <cell r="B15607">
            <v>26234</v>
          </cell>
          <cell r="C15607" t="str">
            <v>161601</v>
          </cell>
        </row>
        <row r="15608">
          <cell r="B15608">
            <v>26235</v>
          </cell>
          <cell r="C15608" t="str">
            <v>161602</v>
          </cell>
        </row>
        <row r="15609">
          <cell r="B15609">
            <v>26236</v>
          </cell>
          <cell r="C15609" t="str">
            <v>161603</v>
          </cell>
        </row>
        <row r="15610">
          <cell r="B15610">
            <v>26237</v>
          </cell>
          <cell r="C15610" t="str">
            <v>161604</v>
          </cell>
        </row>
        <row r="15611">
          <cell r="B15611">
            <v>26239</v>
          </cell>
          <cell r="C15611" t="str">
            <v>161606</v>
          </cell>
        </row>
        <row r="15612">
          <cell r="B15612">
            <v>26240</v>
          </cell>
          <cell r="C15612" t="str">
            <v>161607</v>
          </cell>
        </row>
        <row r="15613">
          <cell r="B15613">
            <v>26241</v>
          </cell>
          <cell r="C15613" t="str">
            <v>161608</v>
          </cell>
        </row>
        <row r="15614">
          <cell r="B15614">
            <v>26242</v>
          </cell>
          <cell r="C15614" t="str">
            <v>161609</v>
          </cell>
        </row>
        <row r="15615">
          <cell r="B15615">
            <v>26243</v>
          </cell>
          <cell r="C15615" t="str">
            <v>161610</v>
          </cell>
        </row>
        <row r="15616">
          <cell r="B15616">
            <v>26244</v>
          </cell>
          <cell r="C15616" t="str">
            <v>161611</v>
          </cell>
        </row>
        <row r="15617">
          <cell r="B15617">
            <v>26245</v>
          </cell>
          <cell r="C15617" t="str">
            <v>161612</v>
          </cell>
        </row>
        <row r="15618">
          <cell r="B15618">
            <v>26246</v>
          </cell>
          <cell r="C15618" t="str">
            <v>161613</v>
          </cell>
        </row>
        <row r="15619">
          <cell r="B15619">
            <v>26247</v>
          </cell>
          <cell r="C15619" t="str">
            <v>161614</v>
          </cell>
        </row>
        <row r="15620">
          <cell r="B15620">
            <v>26248</v>
          </cell>
          <cell r="C15620" t="str">
            <v>161615</v>
          </cell>
        </row>
        <row r="15621">
          <cell r="B15621">
            <v>26249</v>
          </cell>
          <cell r="C15621" t="str">
            <v>161616</v>
          </cell>
        </row>
        <row r="15622">
          <cell r="B15622">
            <v>26250</v>
          </cell>
          <cell r="C15622" t="str">
            <v>161617</v>
          </cell>
        </row>
        <row r="15623">
          <cell r="B15623">
            <v>26251</v>
          </cell>
          <cell r="C15623" t="str">
            <v>161618</v>
          </cell>
        </row>
        <row r="15624">
          <cell r="B15624">
            <v>26252</v>
          </cell>
          <cell r="C15624" t="str">
            <v>161619</v>
          </cell>
        </row>
        <row r="15625">
          <cell r="B15625">
            <v>26253</v>
          </cell>
          <cell r="C15625" t="str">
            <v>161620</v>
          </cell>
        </row>
        <row r="15626">
          <cell r="B15626">
            <v>26254</v>
          </cell>
          <cell r="C15626" t="str">
            <v>161621</v>
          </cell>
        </row>
        <row r="15627">
          <cell r="B15627">
            <v>26255</v>
          </cell>
          <cell r="C15627" t="str">
            <v>161623</v>
          </cell>
        </row>
        <row r="15628">
          <cell r="B15628">
            <v>26256</v>
          </cell>
          <cell r="C15628" t="str">
            <v>161624</v>
          </cell>
        </row>
        <row r="15629">
          <cell r="B15629">
            <v>26257</v>
          </cell>
          <cell r="C15629" t="str">
            <v>161625</v>
          </cell>
        </row>
        <row r="15630">
          <cell r="B15630">
            <v>26258</v>
          </cell>
          <cell r="C15630" t="str">
            <v>161626</v>
          </cell>
        </row>
        <row r="15631">
          <cell r="B15631">
            <v>26259</v>
          </cell>
          <cell r="C15631" t="str">
            <v>161627</v>
          </cell>
        </row>
        <row r="15632">
          <cell r="B15632">
            <v>26260</v>
          </cell>
          <cell r="C15632" t="str">
            <v>161628</v>
          </cell>
        </row>
        <row r="15633">
          <cell r="B15633">
            <v>26261</v>
          </cell>
          <cell r="C15633" t="str">
            <v>161629</v>
          </cell>
        </row>
        <row r="15634">
          <cell r="B15634">
            <v>26262</v>
          </cell>
          <cell r="C15634" t="str">
            <v>161630</v>
          </cell>
        </row>
        <row r="15635">
          <cell r="B15635">
            <v>26263</v>
          </cell>
          <cell r="C15635" t="str">
            <v>161631</v>
          </cell>
        </row>
        <row r="15636">
          <cell r="B15636">
            <v>26264</v>
          </cell>
          <cell r="C15636" t="str">
            <v>161632</v>
          </cell>
        </row>
        <row r="15637">
          <cell r="B15637">
            <v>26265</v>
          </cell>
          <cell r="C15637" t="str">
            <v>161633</v>
          </cell>
        </row>
        <row r="15638">
          <cell r="B15638">
            <v>26266</v>
          </cell>
          <cell r="C15638" t="str">
            <v>161634</v>
          </cell>
        </row>
        <row r="15639">
          <cell r="B15639">
            <v>26267</v>
          </cell>
          <cell r="C15639" t="str">
            <v>161635</v>
          </cell>
        </row>
        <row r="15640">
          <cell r="B15640">
            <v>26268</v>
          </cell>
          <cell r="C15640" t="str">
            <v>161636</v>
          </cell>
        </row>
        <row r="15641">
          <cell r="B15641">
            <v>26269</v>
          </cell>
          <cell r="C15641" t="str">
            <v>161637</v>
          </cell>
        </row>
        <row r="15642">
          <cell r="B15642">
            <v>26270</v>
          </cell>
          <cell r="C15642" t="str">
            <v>161638</v>
          </cell>
        </row>
        <row r="15643">
          <cell r="B15643">
            <v>26271</v>
          </cell>
          <cell r="C15643" t="str">
            <v>161639</v>
          </cell>
        </row>
        <row r="15644">
          <cell r="B15644">
            <v>26272</v>
          </cell>
          <cell r="C15644" t="str">
            <v>161640</v>
          </cell>
        </row>
        <row r="15645">
          <cell r="B15645">
            <v>26273</v>
          </cell>
          <cell r="C15645" t="str">
            <v>161641</v>
          </cell>
        </row>
        <row r="15646">
          <cell r="B15646">
            <v>26274</v>
          </cell>
          <cell r="C15646" t="str">
            <v>161642</v>
          </cell>
        </row>
        <row r="15647">
          <cell r="B15647">
            <v>26275</v>
          </cell>
          <cell r="C15647" t="str">
            <v>161643</v>
          </cell>
        </row>
        <row r="15648">
          <cell r="B15648">
            <v>26276</v>
          </cell>
          <cell r="C15648" t="str">
            <v>161644</v>
          </cell>
        </row>
        <row r="15649">
          <cell r="B15649">
            <v>26277</v>
          </cell>
          <cell r="C15649" t="str">
            <v>161645</v>
          </cell>
        </row>
        <row r="15650">
          <cell r="B15650">
            <v>26278</v>
          </cell>
          <cell r="C15650" t="str">
            <v>161646</v>
          </cell>
        </row>
        <row r="15651">
          <cell r="B15651">
            <v>26279</v>
          </cell>
          <cell r="C15651" t="str">
            <v>161647</v>
          </cell>
        </row>
        <row r="15652">
          <cell r="B15652">
            <v>26280</v>
          </cell>
          <cell r="C15652" t="str">
            <v>161648</v>
          </cell>
        </row>
        <row r="15653">
          <cell r="B15653">
            <v>26281</v>
          </cell>
          <cell r="C15653" t="str">
            <v>161649</v>
          </cell>
        </row>
        <row r="15654">
          <cell r="B15654">
            <v>26282</v>
          </cell>
          <cell r="C15654" t="str">
            <v>161650</v>
          </cell>
        </row>
        <row r="15655">
          <cell r="B15655">
            <v>26283</v>
          </cell>
          <cell r="C15655" t="str">
            <v>161651</v>
          </cell>
        </row>
        <row r="15656">
          <cell r="B15656">
            <v>26284</v>
          </cell>
          <cell r="C15656" t="str">
            <v>161652</v>
          </cell>
        </row>
        <row r="15657">
          <cell r="B15657">
            <v>26285</v>
          </cell>
          <cell r="C15657" t="str">
            <v>161653</v>
          </cell>
        </row>
        <row r="15658">
          <cell r="B15658">
            <v>26286</v>
          </cell>
          <cell r="C15658" t="str">
            <v>161654</v>
          </cell>
        </row>
        <row r="15659">
          <cell r="B15659">
            <v>26288</v>
          </cell>
          <cell r="C15659" t="str">
            <v>161656</v>
          </cell>
        </row>
        <row r="15660">
          <cell r="B15660">
            <v>26289</v>
          </cell>
          <cell r="C15660" t="str">
            <v>161657</v>
          </cell>
        </row>
        <row r="15661">
          <cell r="B15661">
            <v>26290</v>
          </cell>
          <cell r="C15661" t="str">
            <v>161658</v>
          </cell>
        </row>
        <row r="15662">
          <cell r="B15662">
            <v>26291</v>
          </cell>
          <cell r="C15662" t="str">
            <v>161659</v>
          </cell>
        </row>
        <row r="15663">
          <cell r="B15663">
            <v>26292</v>
          </cell>
          <cell r="C15663" t="str">
            <v>161660</v>
          </cell>
        </row>
        <row r="15664">
          <cell r="B15664">
            <v>26293</v>
          </cell>
          <cell r="C15664" t="str">
            <v>161661</v>
          </cell>
        </row>
        <row r="15665">
          <cell r="B15665">
            <v>26294</v>
          </cell>
          <cell r="C15665" t="str">
            <v>161662</v>
          </cell>
        </row>
        <row r="15666">
          <cell r="B15666">
            <v>26295</v>
          </cell>
          <cell r="C15666" t="str">
            <v>161663</v>
          </cell>
        </row>
        <row r="15667">
          <cell r="B15667">
            <v>26296</v>
          </cell>
          <cell r="C15667" t="str">
            <v>161664</v>
          </cell>
        </row>
        <row r="15668">
          <cell r="B15668">
            <v>26297</v>
          </cell>
          <cell r="C15668" t="str">
            <v>161665</v>
          </cell>
        </row>
        <row r="15669">
          <cell r="B15669">
            <v>26298</v>
          </cell>
          <cell r="C15669" t="str">
            <v>161666</v>
          </cell>
        </row>
        <row r="15670">
          <cell r="B15670">
            <v>26299</v>
          </cell>
          <cell r="C15670" t="str">
            <v>161667</v>
          </cell>
        </row>
        <row r="15671">
          <cell r="B15671">
            <v>26300</v>
          </cell>
          <cell r="C15671" t="str">
            <v>161668</v>
          </cell>
        </row>
        <row r="15672">
          <cell r="B15672">
            <v>26301</v>
          </cell>
          <cell r="C15672" t="str">
            <v>161669</v>
          </cell>
        </row>
        <row r="15673">
          <cell r="B15673">
            <v>26302</v>
          </cell>
          <cell r="C15673" t="str">
            <v>161670</v>
          </cell>
        </row>
        <row r="15674">
          <cell r="B15674">
            <v>26303</v>
          </cell>
          <cell r="C15674" t="str">
            <v>161671</v>
          </cell>
        </row>
        <row r="15675">
          <cell r="B15675">
            <v>26304</v>
          </cell>
          <cell r="C15675" t="str">
            <v>161672</v>
          </cell>
        </row>
        <row r="15676">
          <cell r="B15676">
            <v>26305</v>
          </cell>
          <cell r="C15676" t="str">
            <v>161673</v>
          </cell>
        </row>
        <row r="15677">
          <cell r="B15677">
            <v>26306</v>
          </cell>
          <cell r="C15677" t="str">
            <v>161674</v>
          </cell>
        </row>
        <row r="15678">
          <cell r="B15678">
            <v>26307</v>
          </cell>
          <cell r="C15678" t="str">
            <v>161675</v>
          </cell>
        </row>
        <row r="15679">
          <cell r="B15679">
            <v>26308</v>
          </cell>
          <cell r="C15679" t="str">
            <v>161676</v>
          </cell>
        </row>
        <row r="15680">
          <cell r="B15680">
            <v>26309</v>
          </cell>
          <cell r="C15680" t="str">
            <v>161677</v>
          </cell>
        </row>
        <row r="15681">
          <cell r="B15681">
            <v>26310</v>
          </cell>
          <cell r="C15681" t="str">
            <v>161678</v>
          </cell>
        </row>
        <row r="15682">
          <cell r="B15682">
            <v>26311</v>
          </cell>
          <cell r="C15682" t="str">
            <v>161679</v>
          </cell>
        </row>
        <row r="15683">
          <cell r="B15683">
            <v>26312</v>
          </cell>
          <cell r="C15683" t="str">
            <v>161680</v>
          </cell>
        </row>
        <row r="15684">
          <cell r="B15684">
            <v>26313</v>
          </cell>
          <cell r="C15684" t="str">
            <v>161681</v>
          </cell>
        </row>
        <row r="15685">
          <cell r="B15685">
            <v>26314</v>
          </cell>
          <cell r="C15685" t="str">
            <v>161682</v>
          </cell>
        </row>
        <row r="15686">
          <cell r="B15686">
            <v>26315</v>
          </cell>
          <cell r="C15686" t="str">
            <v>161683</v>
          </cell>
        </row>
        <row r="15687">
          <cell r="B15687">
            <v>26316</v>
          </cell>
          <cell r="C15687" t="str">
            <v>161684</v>
          </cell>
        </row>
        <row r="15688">
          <cell r="B15688">
            <v>26317</v>
          </cell>
          <cell r="C15688" t="str">
            <v>161685</v>
          </cell>
        </row>
        <row r="15689">
          <cell r="B15689">
            <v>26318</v>
          </cell>
          <cell r="C15689" t="str">
            <v>161686</v>
          </cell>
        </row>
        <row r="15690">
          <cell r="B15690">
            <v>26319</v>
          </cell>
          <cell r="C15690" t="str">
            <v>161687</v>
          </cell>
        </row>
        <row r="15691">
          <cell r="B15691">
            <v>26320</v>
          </cell>
          <cell r="C15691" t="str">
            <v>161688</v>
          </cell>
        </row>
        <row r="15692">
          <cell r="B15692">
            <v>26321</v>
          </cell>
          <cell r="C15692" t="str">
            <v>161689</v>
          </cell>
        </row>
        <row r="15693">
          <cell r="B15693">
            <v>26322</v>
          </cell>
          <cell r="C15693" t="str">
            <v>161690</v>
          </cell>
        </row>
        <row r="15694">
          <cell r="B15694">
            <v>26323</v>
          </cell>
          <cell r="C15694" t="str">
            <v>161691</v>
          </cell>
        </row>
        <row r="15695">
          <cell r="B15695">
            <v>26324</v>
          </cell>
          <cell r="C15695" t="str">
            <v>161692</v>
          </cell>
        </row>
        <row r="15696">
          <cell r="B15696">
            <v>26325</v>
          </cell>
          <cell r="C15696" t="str">
            <v>161693</v>
          </cell>
        </row>
        <row r="15697">
          <cell r="B15697">
            <v>26326</v>
          </cell>
          <cell r="C15697" t="str">
            <v>161694</v>
          </cell>
        </row>
        <row r="15698">
          <cell r="B15698">
            <v>26327</v>
          </cell>
          <cell r="C15698" t="str">
            <v>161695</v>
          </cell>
        </row>
        <row r="15699">
          <cell r="B15699">
            <v>26328</v>
          </cell>
          <cell r="C15699" t="str">
            <v>161696</v>
          </cell>
        </row>
        <row r="15700">
          <cell r="B15700">
            <v>26329</v>
          </cell>
          <cell r="C15700" t="str">
            <v>161697</v>
          </cell>
        </row>
        <row r="15701">
          <cell r="B15701">
            <v>26330</v>
          </cell>
          <cell r="C15701" t="str">
            <v>161698</v>
          </cell>
        </row>
        <row r="15702">
          <cell r="B15702">
            <v>26331</v>
          </cell>
          <cell r="C15702" t="str">
            <v>161699</v>
          </cell>
        </row>
        <row r="15703">
          <cell r="B15703">
            <v>26332</v>
          </cell>
          <cell r="C15703" t="str">
            <v>161700</v>
          </cell>
        </row>
        <row r="15704">
          <cell r="B15704">
            <v>26333</v>
          </cell>
          <cell r="C15704" t="str">
            <v>161701</v>
          </cell>
        </row>
        <row r="15705">
          <cell r="B15705">
            <v>26334</v>
          </cell>
          <cell r="C15705" t="str">
            <v>161702</v>
          </cell>
        </row>
        <row r="15706">
          <cell r="B15706">
            <v>26335</v>
          </cell>
          <cell r="C15706" t="str">
            <v>161703</v>
          </cell>
        </row>
        <row r="15707">
          <cell r="B15707">
            <v>26336</v>
          </cell>
          <cell r="C15707" t="str">
            <v>161704</v>
          </cell>
        </row>
        <row r="15708">
          <cell r="B15708">
            <v>26337</v>
          </cell>
          <cell r="C15708" t="str">
            <v>161705</v>
          </cell>
        </row>
        <row r="15709">
          <cell r="B15709">
            <v>26338</v>
          </cell>
          <cell r="C15709" t="str">
            <v>161706</v>
          </cell>
        </row>
        <row r="15710">
          <cell r="B15710">
            <v>26339</v>
          </cell>
          <cell r="C15710" t="str">
            <v>161707</v>
          </cell>
        </row>
        <row r="15711">
          <cell r="B15711">
            <v>26340</v>
          </cell>
          <cell r="C15711" t="str">
            <v>161708</v>
          </cell>
        </row>
        <row r="15712">
          <cell r="B15712">
            <v>26341</v>
          </cell>
          <cell r="C15712" t="str">
            <v>161709</v>
          </cell>
        </row>
        <row r="15713">
          <cell r="B15713">
            <v>26343</v>
          </cell>
          <cell r="C15713" t="str">
            <v>161711</v>
          </cell>
        </row>
        <row r="15714">
          <cell r="B15714">
            <v>26344</v>
          </cell>
          <cell r="C15714" t="str">
            <v>161712</v>
          </cell>
        </row>
        <row r="15715">
          <cell r="B15715">
            <v>26345</v>
          </cell>
          <cell r="C15715" t="str">
            <v>161713</v>
          </cell>
        </row>
        <row r="15716">
          <cell r="B15716">
            <v>26346</v>
          </cell>
          <cell r="C15716" t="str">
            <v>161714</v>
          </cell>
        </row>
        <row r="15717">
          <cell r="B15717">
            <v>26347</v>
          </cell>
          <cell r="C15717" t="str">
            <v>161715</v>
          </cell>
        </row>
        <row r="15718">
          <cell r="B15718">
            <v>26348</v>
          </cell>
          <cell r="C15718" t="str">
            <v>161716</v>
          </cell>
        </row>
        <row r="15719">
          <cell r="B15719">
            <v>26349</v>
          </cell>
          <cell r="C15719" t="str">
            <v>161717</v>
          </cell>
        </row>
        <row r="15720">
          <cell r="B15720">
            <v>26350</v>
          </cell>
          <cell r="C15720" t="str">
            <v>161718</v>
          </cell>
        </row>
        <row r="15721">
          <cell r="B15721">
            <v>26351</v>
          </cell>
          <cell r="C15721" t="str">
            <v>161719</v>
          </cell>
        </row>
        <row r="15722">
          <cell r="B15722">
            <v>26352</v>
          </cell>
          <cell r="C15722" t="str">
            <v>161720</v>
          </cell>
        </row>
        <row r="15723">
          <cell r="B15723">
            <v>26353</v>
          </cell>
          <cell r="C15723" t="str">
            <v>161721</v>
          </cell>
        </row>
        <row r="15724">
          <cell r="B15724">
            <v>26354</v>
          </cell>
          <cell r="C15724" t="str">
            <v>161722</v>
          </cell>
        </row>
        <row r="15725">
          <cell r="B15725">
            <v>26355</v>
          </cell>
          <cell r="C15725" t="str">
            <v>161723</v>
          </cell>
        </row>
        <row r="15726">
          <cell r="B15726">
            <v>26356</v>
          </cell>
          <cell r="C15726" t="str">
            <v>161724</v>
          </cell>
        </row>
        <row r="15727">
          <cell r="B15727">
            <v>26357</v>
          </cell>
          <cell r="C15727" t="str">
            <v>161725</v>
          </cell>
        </row>
        <row r="15728">
          <cell r="B15728">
            <v>26358</v>
          </cell>
          <cell r="C15728" t="str">
            <v>161726</v>
          </cell>
        </row>
        <row r="15729">
          <cell r="B15729">
            <v>26359</v>
          </cell>
          <cell r="C15729" t="str">
            <v>161727</v>
          </cell>
        </row>
        <row r="15730">
          <cell r="B15730">
            <v>26360</v>
          </cell>
          <cell r="C15730" t="str">
            <v>161728</v>
          </cell>
        </row>
        <row r="15731">
          <cell r="B15731">
            <v>26361</v>
          </cell>
          <cell r="C15731" t="str">
            <v>161729</v>
          </cell>
        </row>
        <row r="15732">
          <cell r="B15732">
            <v>26362</v>
          </cell>
          <cell r="C15732" t="str">
            <v>161730</v>
          </cell>
        </row>
        <row r="15733">
          <cell r="B15733">
            <v>26363</v>
          </cell>
          <cell r="C15733" t="str">
            <v>161731</v>
          </cell>
        </row>
        <row r="15734">
          <cell r="B15734">
            <v>26364</v>
          </cell>
          <cell r="C15734" t="str">
            <v>161732</v>
          </cell>
        </row>
        <row r="15735">
          <cell r="B15735">
            <v>26365</v>
          </cell>
          <cell r="C15735" t="str">
            <v>161733</v>
          </cell>
        </row>
        <row r="15736">
          <cell r="B15736">
            <v>26366</v>
          </cell>
          <cell r="C15736" t="str">
            <v>161734</v>
          </cell>
        </row>
        <row r="15737">
          <cell r="B15737">
            <v>26367</v>
          </cell>
          <cell r="C15737" t="str">
            <v>161735</v>
          </cell>
        </row>
        <row r="15738">
          <cell r="B15738">
            <v>26368</v>
          </cell>
          <cell r="C15738" t="str">
            <v>161736</v>
          </cell>
        </row>
        <row r="15739">
          <cell r="B15739">
            <v>26369</v>
          </cell>
          <cell r="C15739" t="str">
            <v>161737</v>
          </cell>
        </row>
        <row r="15740">
          <cell r="B15740">
            <v>26370</v>
          </cell>
          <cell r="C15740" t="str">
            <v>161738</v>
          </cell>
        </row>
        <row r="15741">
          <cell r="B15741">
            <v>26371</v>
          </cell>
          <cell r="C15741" t="str">
            <v>161739</v>
          </cell>
        </row>
        <row r="15742">
          <cell r="B15742">
            <v>26372</v>
          </cell>
          <cell r="C15742" t="str">
            <v>161740</v>
          </cell>
        </row>
        <row r="15743">
          <cell r="B15743">
            <v>26373</v>
          </cell>
          <cell r="C15743" t="str">
            <v>161741</v>
          </cell>
        </row>
        <row r="15744">
          <cell r="B15744">
            <v>26374</v>
          </cell>
          <cell r="C15744" t="str">
            <v>161742</v>
          </cell>
        </row>
        <row r="15745">
          <cell r="B15745">
            <v>26375</v>
          </cell>
          <cell r="C15745" t="str">
            <v>161743</v>
          </cell>
        </row>
        <row r="15746">
          <cell r="B15746">
            <v>26376</v>
          </cell>
          <cell r="C15746" t="str">
            <v>161744</v>
          </cell>
        </row>
        <row r="15747">
          <cell r="B15747">
            <v>26377</v>
          </cell>
          <cell r="C15747" t="str">
            <v>161745</v>
          </cell>
        </row>
        <row r="15748">
          <cell r="B15748">
            <v>26378</v>
          </cell>
          <cell r="C15748" t="str">
            <v>161746</v>
          </cell>
        </row>
        <row r="15749">
          <cell r="B15749">
            <v>26379</v>
          </cell>
          <cell r="C15749" t="str">
            <v>161747</v>
          </cell>
        </row>
        <row r="15750">
          <cell r="B15750">
            <v>26380</v>
          </cell>
          <cell r="C15750" t="str">
            <v>161748</v>
          </cell>
        </row>
        <row r="15751">
          <cell r="B15751">
            <v>26381</v>
          </cell>
          <cell r="C15751" t="str">
            <v>161749</v>
          </cell>
        </row>
        <row r="15752">
          <cell r="B15752">
            <v>26382</v>
          </cell>
          <cell r="C15752" t="str">
            <v>161750</v>
          </cell>
        </row>
        <row r="15753">
          <cell r="B15753">
            <v>26383</v>
          </cell>
          <cell r="C15753" t="str">
            <v>161751</v>
          </cell>
        </row>
        <row r="15754">
          <cell r="B15754">
            <v>26384</v>
          </cell>
          <cell r="C15754" t="str">
            <v>161752</v>
          </cell>
        </row>
        <row r="15755">
          <cell r="B15755">
            <v>26385</v>
          </cell>
          <cell r="C15755" t="str">
            <v>161753</v>
          </cell>
        </row>
        <row r="15756">
          <cell r="B15756">
            <v>26386</v>
          </cell>
          <cell r="C15756" t="str">
            <v>161754</v>
          </cell>
        </row>
        <row r="15757">
          <cell r="B15757">
            <v>26387</v>
          </cell>
          <cell r="C15757" t="str">
            <v>161755</v>
          </cell>
        </row>
        <row r="15758">
          <cell r="B15758">
            <v>26388</v>
          </cell>
          <cell r="C15758" t="str">
            <v>161756</v>
          </cell>
        </row>
        <row r="15759">
          <cell r="B15759">
            <v>26389</v>
          </cell>
          <cell r="C15759" t="str">
            <v>161757</v>
          </cell>
        </row>
        <row r="15760">
          <cell r="B15760">
            <v>26390</v>
          </cell>
          <cell r="C15760" t="str">
            <v>161758</v>
          </cell>
        </row>
        <row r="15761">
          <cell r="B15761">
            <v>26391</v>
          </cell>
          <cell r="C15761" t="str">
            <v>161759</v>
          </cell>
        </row>
        <row r="15762">
          <cell r="B15762">
            <v>26392</v>
          </cell>
          <cell r="C15762" t="str">
            <v>161760</v>
          </cell>
        </row>
        <row r="15763">
          <cell r="B15763">
            <v>26393</v>
          </cell>
          <cell r="C15763" t="str">
            <v>161761</v>
          </cell>
        </row>
        <row r="15764">
          <cell r="B15764">
            <v>26394</v>
          </cell>
          <cell r="C15764" t="str">
            <v>161762</v>
          </cell>
        </row>
        <row r="15765">
          <cell r="B15765">
            <v>26395</v>
          </cell>
          <cell r="C15765" t="str">
            <v>161763</v>
          </cell>
        </row>
        <row r="15766">
          <cell r="B15766">
            <v>26396</v>
          </cell>
          <cell r="C15766" t="str">
            <v>161764</v>
          </cell>
        </row>
        <row r="15767">
          <cell r="B15767">
            <v>26397</v>
          </cell>
          <cell r="C15767" t="str">
            <v>161765</v>
          </cell>
        </row>
        <row r="15768">
          <cell r="B15768">
            <v>26398</v>
          </cell>
          <cell r="C15768" t="str">
            <v>161766</v>
          </cell>
        </row>
        <row r="15769">
          <cell r="B15769">
            <v>26399</v>
          </cell>
          <cell r="C15769" t="str">
            <v>161767</v>
          </cell>
        </row>
        <row r="15770">
          <cell r="B15770">
            <v>26400</v>
          </cell>
          <cell r="C15770" t="str">
            <v>161768</v>
          </cell>
        </row>
        <row r="15771">
          <cell r="B15771">
            <v>26401</v>
          </cell>
          <cell r="C15771" t="str">
            <v>161769</v>
          </cell>
        </row>
        <row r="15772">
          <cell r="B15772">
            <v>26403</v>
          </cell>
          <cell r="C15772" t="str">
            <v>161771</v>
          </cell>
        </row>
        <row r="15773">
          <cell r="B15773">
            <v>26404</v>
          </cell>
          <cell r="C15773" t="str">
            <v>161772</v>
          </cell>
        </row>
        <row r="15774">
          <cell r="B15774">
            <v>26405</v>
          </cell>
          <cell r="C15774" t="str">
            <v>161773</v>
          </cell>
        </row>
        <row r="15775">
          <cell r="B15775">
            <v>26406</v>
          </cell>
          <cell r="C15775" t="str">
            <v>161774</v>
          </cell>
        </row>
        <row r="15776">
          <cell r="B15776">
            <v>26407</v>
          </cell>
          <cell r="C15776" t="str">
            <v>161775</v>
          </cell>
        </row>
        <row r="15777">
          <cell r="B15777">
            <v>26408</v>
          </cell>
          <cell r="C15777" t="str">
            <v>161776</v>
          </cell>
        </row>
        <row r="15778">
          <cell r="B15778">
            <v>26409</v>
          </cell>
          <cell r="C15778" t="str">
            <v>161777</v>
          </cell>
        </row>
        <row r="15779">
          <cell r="B15779">
            <v>26410</v>
          </cell>
          <cell r="C15779" t="str">
            <v>161778</v>
          </cell>
        </row>
        <row r="15780">
          <cell r="B15780">
            <v>26411</v>
          </cell>
          <cell r="C15780" t="str">
            <v>161779</v>
          </cell>
        </row>
        <row r="15781">
          <cell r="B15781">
            <v>26412</v>
          </cell>
          <cell r="C15781" t="str">
            <v>161780</v>
          </cell>
        </row>
        <row r="15782">
          <cell r="B15782">
            <v>26413</v>
          </cell>
          <cell r="C15782" t="str">
            <v>161781</v>
          </cell>
        </row>
        <row r="15783">
          <cell r="B15783">
            <v>26414</v>
          </cell>
          <cell r="C15783" t="str">
            <v>161782</v>
          </cell>
        </row>
        <row r="15784">
          <cell r="B15784">
            <v>26415</v>
          </cell>
          <cell r="C15784" t="str">
            <v>161783</v>
          </cell>
        </row>
        <row r="15785">
          <cell r="B15785">
            <v>26416</v>
          </cell>
          <cell r="C15785" t="str">
            <v>161784</v>
          </cell>
        </row>
        <row r="15786">
          <cell r="B15786">
            <v>26417</v>
          </cell>
          <cell r="C15786" t="str">
            <v>161785</v>
          </cell>
        </row>
        <row r="15787">
          <cell r="B15787">
            <v>26418</v>
          </cell>
          <cell r="C15787" t="str">
            <v>161786</v>
          </cell>
        </row>
        <row r="15788">
          <cell r="B15788">
            <v>26419</v>
          </cell>
          <cell r="C15788" t="str">
            <v>161787</v>
          </cell>
        </row>
        <row r="15789">
          <cell r="B15789">
            <v>26420</v>
          </cell>
          <cell r="C15789" t="str">
            <v>161788</v>
          </cell>
        </row>
        <row r="15790">
          <cell r="B15790">
            <v>26421</v>
          </cell>
          <cell r="C15790" t="str">
            <v>161789</v>
          </cell>
        </row>
        <row r="15791">
          <cell r="B15791">
            <v>26422</v>
          </cell>
          <cell r="C15791" t="str">
            <v>161790</v>
          </cell>
        </row>
        <row r="15792">
          <cell r="B15792">
            <v>26423</v>
          </cell>
          <cell r="C15792" t="str">
            <v>161791</v>
          </cell>
        </row>
        <row r="15793">
          <cell r="B15793">
            <v>26424</v>
          </cell>
          <cell r="C15793" t="str">
            <v>161792</v>
          </cell>
        </row>
        <row r="15794">
          <cell r="B15794">
            <v>26425</v>
          </cell>
          <cell r="C15794" t="str">
            <v>161793</v>
          </cell>
        </row>
        <row r="15795">
          <cell r="B15795">
            <v>26426</v>
          </cell>
          <cell r="C15795" t="str">
            <v>161794</v>
          </cell>
        </row>
        <row r="15796">
          <cell r="B15796">
            <v>26427</v>
          </cell>
          <cell r="C15796" t="str">
            <v>161795</v>
          </cell>
        </row>
        <row r="15797">
          <cell r="B15797">
            <v>26428</v>
          </cell>
          <cell r="C15797" t="str">
            <v>161796</v>
          </cell>
        </row>
        <row r="15798">
          <cell r="B15798">
            <v>26429</v>
          </cell>
          <cell r="C15798" t="str">
            <v>161797</v>
          </cell>
        </row>
        <row r="15799">
          <cell r="B15799">
            <v>26430</v>
          </cell>
          <cell r="C15799" t="str">
            <v>161798</v>
          </cell>
        </row>
        <row r="15800">
          <cell r="B15800">
            <v>26431</v>
          </cell>
          <cell r="C15800" t="str">
            <v>161799</v>
          </cell>
        </row>
        <row r="15801">
          <cell r="B15801">
            <v>26432</v>
          </cell>
          <cell r="C15801" t="str">
            <v>161800</v>
          </cell>
        </row>
        <row r="15802">
          <cell r="B15802">
            <v>26433</v>
          </cell>
          <cell r="C15802" t="str">
            <v>161801</v>
          </cell>
        </row>
        <row r="15803">
          <cell r="B15803">
            <v>26434</v>
          </cell>
          <cell r="C15803" t="str">
            <v>161802</v>
          </cell>
        </row>
        <row r="15804">
          <cell r="B15804">
            <v>26435</v>
          </cell>
          <cell r="C15804" t="str">
            <v>161803</v>
          </cell>
        </row>
        <row r="15805">
          <cell r="B15805">
            <v>26436</v>
          </cell>
          <cell r="C15805" t="str">
            <v>161804</v>
          </cell>
        </row>
        <row r="15806">
          <cell r="B15806">
            <v>26437</v>
          </cell>
          <cell r="C15806" t="str">
            <v>161805</v>
          </cell>
        </row>
        <row r="15807">
          <cell r="B15807">
            <v>26438</v>
          </cell>
          <cell r="C15807" t="str">
            <v>161806</v>
          </cell>
        </row>
        <row r="15808">
          <cell r="B15808">
            <v>26439</v>
          </cell>
          <cell r="C15808" t="str">
            <v>161807</v>
          </cell>
        </row>
        <row r="15809">
          <cell r="B15809">
            <v>26441</v>
          </cell>
          <cell r="C15809" t="str">
            <v>161809</v>
          </cell>
        </row>
        <row r="15810">
          <cell r="B15810">
            <v>26442</v>
          </cell>
          <cell r="C15810" t="str">
            <v>161810</v>
          </cell>
        </row>
        <row r="15811">
          <cell r="B15811">
            <v>26443</v>
          </cell>
          <cell r="C15811" t="str">
            <v>161811</v>
          </cell>
        </row>
        <row r="15812">
          <cell r="B15812">
            <v>26444</v>
          </cell>
          <cell r="C15812" t="str">
            <v>161812</v>
          </cell>
        </row>
        <row r="15813">
          <cell r="B15813">
            <v>26445</v>
          </cell>
          <cell r="C15813" t="str">
            <v>161813</v>
          </cell>
        </row>
        <row r="15814">
          <cell r="B15814">
            <v>26446</v>
          </cell>
          <cell r="C15814" t="str">
            <v>161814</v>
          </cell>
        </row>
        <row r="15815">
          <cell r="B15815">
            <v>26447</v>
          </cell>
          <cell r="C15815" t="str">
            <v>161815</v>
          </cell>
        </row>
        <row r="15816">
          <cell r="B15816">
            <v>26448</v>
          </cell>
          <cell r="C15816" t="str">
            <v>161816</v>
          </cell>
        </row>
        <row r="15817">
          <cell r="B15817">
            <v>26449</v>
          </cell>
          <cell r="C15817" t="str">
            <v>161817</v>
          </cell>
        </row>
        <row r="15818">
          <cell r="B15818">
            <v>26450</v>
          </cell>
          <cell r="C15818" t="str">
            <v>161818</v>
          </cell>
        </row>
        <row r="15819">
          <cell r="B15819">
            <v>26451</v>
          </cell>
          <cell r="C15819" t="str">
            <v>161819</v>
          </cell>
        </row>
        <row r="15820">
          <cell r="B15820">
            <v>26452</v>
          </cell>
          <cell r="C15820" t="str">
            <v>161820</v>
          </cell>
        </row>
        <row r="15821">
          <cell r="B15821">
            <v>26453</v>
          </cell>
          <cell r="C15821" t="str">
            <v>161821</v>
          </cell>
        </row>
        <row r="15822">
          <cell r="B15822">
            <v>26454</v>
          </cell>
          <cell r="C15822" t="str">
            <v>161822</v>
          </cell>
        </row>
        <row r="15823">
          <cell r="B15823">
            <v>26455</v>
          </cell>
          <cell r="C15823" t="str">
            <v>161823</v>
          </cell>
        </row>
        <row r="15824">
          <cell r="B15824">
            <v>26456</v>
          </cell>
          <cell r="C15824" t="str">
            <v>161824</v>
          </cell>
        </row>
        <row r="15825">
          <cell r="B15825">
            <v>26457</v>
          </cell>
          <cell r="C15825" t="str">
            <v>161825</v>
          </cell>
        </row>
        <row r="15826">
          <cell r="B15826">
            <v>26458</v>
          </cell>
          <cell r="C15826" t="str">
            <v>161826</v>
          </cell>
        </row>
        <row r="15827">
          <cell r="B15827">
            <v>26459</v>
          </cell>
          <cell r="C15827" t="str">
            <v>161827</v>
          </cell>
        </row>
        <row r="15828">
          <cell r="B15828">
            <v>26460</v>
          </cell>
          <cell r="C15828" t="str">
            <v>161828</v>
          </cell>
        </row>
        <row r="15829">
          <cell r="B15829">
            <v>26461</v>
          </cell>
          <cell r="C15829" t="str">
            <v>161829</v>
          </cell>
        </row>
        <row r="15830">
          <cell r="B15830">
            <v>26462</v>
          </cell>
          <cell r="C15830" t="str">
            <v>161830</v>
          </cell>
        </row>
        <row r="15831">
          <cell r="B15831">
            <v>26463</v>
          </cell>
          <cell r="C15831" t="str">
            <v>161831</v>
          </cell>
        </row>
        <row r="15832">
          <cell r="B15832">
            <v>26464</v>
          </cell>
          <cell r="C15832" t="str">
            <v>161832</v>
          </cell>
        </row>
        <row r="15833">
          <cell r="B15833">
            <v>26465</v>
          </cell>
          <cell r="C15833" t="str">
            <v>161833</v>
          </cell>
        </row>
        <row r="15834">
          <cell r="B15834">
            <v>26467</v>
          </cell>
          <cell r="C15834" t="str">
            <v>161835</v>
          </cell>
        </row>
        <row r="15835">
          <cell r="B15835">
            <v>26468</v>
          </cell>
          <cell r="C15835" t="str">
            <v>161836</v>
          </cell>
        </row>
        <row r="15836">
          <cell r="B15836">
            <v>26470</v>
          </cell>
          <cell r="C15836" t="str">
            <v>161838</v>
          </cell>
        </row>
        <row r="15837">
          <cell r="B15837">
            <v>26471</v>
          </cell>
          <cell r="C15837" t="str">
            <v>161839</v>
          </cell>
        </row>
        <row r="15838">
          <cell r="B15838">
            <v>26472</v>
          </cell>
          <cell r="C15838" t="str">
            <v>161840</v>
          </cell>
        </row>
        <row r="15839">
          <cell r="B15839">
            <v>26473</v>
          </cell>
          <cell r="C15839" t="str">
            <v>161841</v>
          </cell>
        </row>
        <row r="15840">
          <cell r="B15840">
            <v>26474</v>
          </cell>
          <cell r="C15840" t="str">
            <v>161842</v>
          </cell>
        </row>
        <row r="15841">
          <cell r="B15841">
            <v>26475</v>
          </cell>
          <cell r="C15841" t="str">
            <v>161843</v>
          </cell>
        </row>
        <row r="15842">
          <cell r="B15842">
            <v>26476</v>
          </cell>
          <cell r="C15842" t="str">
            <v>161844</v>
          </cell>
        </row>
        <row r="15843">
          <cell r="B15843">
            <v>26477</v>
          </cell>
          <cell r="C15843" t="str">
            <v>161845</v>
          </cell>
        </row>
        <row r="15844">
          <cell r="B15844">
            <v>26478</v>
          </cell>
          <cell r="C15844" t="str">
            <v>161846</v>
          </cell>
        </row>
        <row r="15845">
          <cell r="B15845">
            <v>26479</v>
          </cell>
          <cell r="C15845" t="str">
            <v>161847</v>
          </cell>
        </row>
        <row r="15846">
          <cell r="B15846">
            <v>26480</v>
          </cell>
          <cell r="C15846" t="str">
            <v>161848</v>
          </cell>
        </row>
        <row r="15847">
          <cell r="B15847">
            <v>26481</v>
          </cell>
          <cell r="C15847" t="str">
            <v>161849</v>
          </cell>
        </row>
        <row r="15848">
          <cell r="B15848">
            <v>26482</v>
          </cell>
          <cell r="C15848" t="str">
            <v>161850</v>
          </cell>
        </row>
        <row r="15849">
          <cell r="B15849">
            <v>26483</v>
          </cell>
          <cell r="C15849" t="str">
            <v>161851</v>
          </cell>
        </row>
        <row r="15850">
          <cell r="B15850">
            <v>26484</v>
          </cell>
          <cell r="C15850" t="str">
            <v>161852</v>
          </cell>
        </row>
        <row r="15851">
          <cell r="B15851">
            <v>26485</v>
          </cell>
          <cell r="C15851" t="str">
            <v>161853</v>
          </cell>
        </row>
        <row r="15852">
          <cell r="B15852">
            <v>26486</v>
          </cell>
          <cell r="C15852" t="str">
            <v>161854</v>
          </cell>
        </row>
        <row r="15853">
          <cell r="B15853">
            <v>26487</v>
          </cell>
          <cell r="C15853" t="str">
            <v>161855</v>
          </cell>
        </row>
        <row r="15854">
          <cell r="B15854">
            <v>26488</v>
          </cell>
          <cell r="C15854" t="str">
            <v>161856</v>
          </cell>
        </row>
        <row r="15855">
          <cell r="B15855">
            <v>26489</v>
          </cell>
          <cell r="C15855" t="str">
            <v>161857</v>
          </cell>
        </row>
        <row r="15856">
          <cell r="B15856">
            <v>26490</v>
          </cell>
          <cell r="C15856" t="str">
            <v>161858</v>
          </cell>
        </row>
        <row r="15857">
          <cell r="B15857">
            <v>26491</v>
          </cell>
          <cell r="C15857" t="str">
            <v>161859</v>
          </cell>
        </row>
        <row r="15858">
          <cell r="B15858">
            <v>26492</v>
          </cell>
          <cell r="C15858" t="str">
            <v>161860</v>
          </cell>
        </row>
        <row r="15859">
          <cell r="B15859">
            <v>26493</v>
          </cell>
          <cell r="C15859" t="str">
            <v>161861</v>
          </cell>
        </row>
        <row r="15860">
          <cell r="B15860">
            <v>26494</v>
          </cell>
          <cell r="C15860" t="str">
            <v>161862</v>
          </cell>
        </row>
        <row r="15861">
          <cell r="B15861">
            <v>26495</v>
          </cell>
          <cell r="C15861" t="str">
            <v>161863</v>
          </cell>
        </row>
        <row r="15862">
          <cell r="B15862">
            <v>26496</v>
          </cell>
          <cell r="C15862" t="str">
            <v>161864</v>
          </cell>
        </row>
        <row r="15863">
          <cell r="B15863">
            <v>26497</v>
          </cell>
          <cell r="C15863" t="str">
            <v>161865</v>
          </cell>
        </row>
        <row r="15864">
          <cell r="B15864">
            <v>26498</v>
          </cell>
          <cell r="C15864" t="str">
            <v>161866</v>
          </cell>
        </row>
        <row r="15865">
          <cell r="B15865">
            <v>26499</v>
          </cell>
          <cell r="C15865" t="str">
            <v>161867</v>
          </cell>
        </row>
        <row r="15866">
          <cell r="B15866">
            <v>26500</v>
          </cell>
          <cell r="C15866" t="str">
            <v>161868</v>
          </cell>
        </row>
        <row r="15867">
          <cell r="B15867">
            <v>26501</v>
          </cell>
          <cell r="C15867" t="str">
            <v>161869</v>
          </cell>
        </row>
        <row r="15868">
          <cell r="B15868">
            <v>26502</v>
          </cell>
          <cell r="C15868" t="str">
            <v>161870</v>
          </cell>
        </row>
        <row r="15869">
          <cell r="B15869">
            <v>26503</v>
          </cell>
          <cell r="C15869" t="str">
            <v>161871</v>
          </cell>
        </row>
        <row r="15870">
          <cell r="B15870">
            <v>26504</v>
          </cell>
          <cell r="C15870" t="str">
            <v>161872</v>
          </cell>
        </row>
        <row r="15871">
          <cell r="B15871">
            <v>26505</v>
          </cell>
          <cell r="C15871" t="str">
            <v>161873</v>
          </cell>
        </row>
        <row r="15872">
          <cell r="B15872">
            <v>26506</v>
          </cell>
          <cell r="C15872" t="str">
            <v>161874</v>
          </cell>
        </row>
        <row r="15873">
          <cell r="B15873">
            <v>26507</v>
          </cell>
          <cell r="C15873" t="str">
            <v>161875</v>
          </cell>
        </row>
        <row r="15874">
          <cell r="B15874">
            <v>26508</v>
          </cell>
          <cell r="C15874" t="str">
            <v>161876</v>
          </cell>
        </row>
        <row r="15875">
          <cell r="B15875">
            <v>26509</v>
          </cell>
          <cell r="C15875" t="str">
            <v>161877</v>
          </cell>
        </row>
        <row r="15876">
          <cell r="B15876">
            <v>26510</v>
          </cell>
          <cell r="C15876" t="str">
            <v>161878</v>
          </cell>
        </row>
        <row r="15877">
          <cell r="B15877">
            <v>26511</v>
          </cell>
          <cell r="C15877" t="str">
            <v>161879</v>
          </cell>
        </row>
        <row r="15878">
          <cell r="B15878">
            <v>26512</v>
          </cell>
          <cell r="C15878" t="str">
            <v>161880</v>
          </cell>
        </row>
        <row r="15879">
          <cell r="B15879">
            <v>26513</v>
          </cell>
          <cell r="C15879" t="str">
            <v>161881</v>
          </cell>
        </row>
        <row r="15880">
          <cell r="B15880">
            <v>26514</v>
          </cell>
          <cell r="C15880" t="str">
            <v>161882</v>
          </cell>
        </row>
        <row r="15881">
          <cell r="B15881">
            <v>26515</v>
          </cell>
          <cell r="C15881" t="str">
            <v>161883</v>
          </cell>
        </row>
        <row r="15882">
          <cell r="B15882">
            <v>26516</v>
          </cell>
          <cell r="C15882" t="str">
            <v>161884</v>
          </cell>
        </row>
        <row r="15883">
          <cell r="B15883">
            <v>26517</v>
          </cell>
          <cell r="C15883" t="str">
            <v>161885</v>
          </cell>
        </row>
        <row r="15884">
          <cell r="B15884">
            <v>26518</v>
          </cell>
          <cell r="C15884" t="str">
            <v>161886</v>
          </cell>
        </row>
        <row r="15885">
          <cell r="B15885">
            <v>26519</v>
          </cell>
          <cell r="C15885" t="str">
            <v>161887</v>
          </cell>
        </row>
        <row r="15886">
          <cell r="B15886">
            <v>26520</v>
          </cell>
          <cell r="C15886" t="str">
            <v>161888</v>
          </cell>
        </row>
        <row r="15887">
          <cell r="B15887">
            <v>26521</v>
          </cell>
          <cell r="C15887" t="str">
            <v>161889</v>
          </cell>
        </row>
        <row r="15888">
          <cell r="B15888">
            <v>26522</v>
          </cell>
          <cell r="C15888" t="str">
            <v>161890</v>
          </cell>
        </row>
        <row r="15889">
          <cell r="B15889">
            <v>26523</v>
          </cell>
          <cell r="C15889" t="str">
            <v>161891</v>
          </cell>
        </row>
        <row r="15890">
          <cell r="B15890">
            <v>26524</v>
          </cell>
          <cell r="C15890" t="str">
            <v>161892</v>
          </cell>
        </row>
        <row r="15891">
          <cell r="B15891">
            <v>26525</v>
          </cell>
          <cell r="C15891" t="str">
            <v>161893</v>
          </cell>
        </row>
        <row r="15892">
          <cell r="B15892">
            <v>26526</v>
          </cell>
          <cell r="C15892" t="str">
            <v>161894</v>
          </cell>
        </row>
        <row r="15893">
          <cell r="B15893">
            <v>26527</v>
          </cell>
          <cell r="C15893" t="str">
            <v>161895</v>
          </cell>
        </row>
        <row r="15894">
          <cell r="B15894">
            <v>26528</v>
          </cell>
          <cell r="C15894" t="str">
            <v>161896</v>
          </cell>
        </row>
        <row r="15895">
          <cell r="B15895">
            <v>26529</v>
          </cell>
          <cell r="C15895" t="str">
            <v>161897</v>
          </cell>
        </row>
        <row r="15896">
          <cell r="B15896">
            <v>26530</v>
          </cell>
          <cell r="C15896" t="str">
            <v>161898</v>
          </cell>
        </row>
        <row r="15897">
          <cell r="B15897">
            <v>26531</v>
          </cell>
          <cell r="C15897" t="str">
            <v>161899</v>
          </cell>
        </row>
        <row r="15898">
          <cell r="B15898">
            <v>26532</v>
          </cell>
          <cell r="C15898" t="str">
            <v>161900</v>
          </cell>
        </row>
        <row r="15899">
          <cell r="B15899">
            <v>26533</v>
          </cell>
          <cell r="C15899" t="str">
            <v>161901</v>
          </cell>
        </row>
        <row r="15900">
          <cell r="B15900">
            <v>26534</v>
          </cell>
          <cell r="C15900" t="str">
            <v>161902</v>
          </cell>
        </row>
        <row r="15901">
          <cell r="B15901">
            <v>26535</v>
          </cell>
          <cell r="C15901" t="str">
            <v>161903</v>
          </cell>
        </row>
        <row r="15902">
          <cell r="B15902">
            <v>26536</v>
          </cell>
          <cell r="C15902" t="str">
            <v>161904</v>
          </cell>
        </row>
        <row r="15903">
          <cell r="B15903">
            <v>26537</v>
          </cell>
          <cell r="C15903" t="str">
            <v>161905</v>
          </cell>
        </row>
        <row r="15904">
          <cell r="B15904">
            <v>26538</v>
          </cell>
          <cell r="C15904" t="str">
            <v>161906</v>
          </cell>
        </row>
        <row r="15905">
          <cell r="B15905">
            <v>26539</v>
          </cell>
          <cell r="C15905" t="str">
            <v>161907</v>
          </cell>
        </row>
        <row r="15906">
          <cell r="B15906">
            <v>26540</v>
          </cell>
          <cell r="C15906" t="str">
            <v>161908</v>
          </cell>
        </row>
        <row r="15907">
          <cell r="B15907">
            <v>26541</v>
          </cell>
          <cell r="C15907" t="str">
            <v>161909</v>
          </cell>
        </row>
        <row r="15908">
          <cell r="B15908">
            <v>26542</v>
          </cell>
          <cell r="C15908" t="str">
            <v>161910</v>
          </cell>
        </row>
        <row r="15909">
          <cell r="B15909">
            <v>26543</v>
          </cell>
          <cell r="C15909" t="str">
            <v>161911</v>
          </cell>
        </row>
        <row r="15910">
          <cell r="B15910">
            <v>26544</v>
          </cell>
          <cell r="C15910" t="str">
            <v>161912</v>
          </cell>
        </row>
        <row r="15911">
          <cell r="B15911">
            <v>26545</v>
          </cell>
          <cell r="C15911" t="str">
            <v>161913</v>
          </cell>
        </row>
        <row r="15912">
          <cell r="B15912">
            <v>26546</v>
          </cell>
          <cell r="C15912" t="str">
            <v>161914</v>
          </cell>
        </row>
        <row r="15913">
          <cell r="B15913">
            <v>26547</v>
          </cell>
          <cell r="C15913" t="str">
            <v>161915</v>
          </cell>
        </row>
        <row r="15914">
          <cell r="B15914">
            <v>26548</v>
          </cell>
          <cell r="C15914" t="str">
            <v>161916</v>
          </cell>
        </row>
        <row r="15915">
          <cell r="B15915">
            <v>26549</v>
          </cell>
          <cell r="C15915" t="str">
            <v>161917</v>
          </cell>
        </row>
        <row r="15916">
          <cell r="B15916">
            <v>26550</v>
          </cell>
          <cell r="C15916" t="str">
            <v>161918</v>
          </cell>
        </row>
        <row r="15917">
          <cell r="B15917">
            <v>26551</v>
          </cell>
          <cell r="C15917" t="str">
            <v>161919</v>
          </cell>
        </row>
        <row r="15918">
          <cell r="B15918">
            <v>26552</v>
          </cell>
          <cell r="C15918" t="str">
            <v>161920</v>
          </cell>
        </row>
        <row r="15919">
          <cell r="B15919">
            <v>26553</v>
          </cell>
          <cell r="C15919" t="str">
            <v>161921</v>
          </cell>
        </row>
        <row r="15920">
          <cell r="B15920">
            <v>26554</v>
          </cell>
          <cell r="C15920" t="str">
            <v>161922</v>
          </cell>
        </row>
        <row r="15921">
          <cell r="B15921">
            <v>26555</v>
          </cell>
          <cell r="C15921" t="str">
            <v>161923</v>
          </cell>
        </row>
        <row r="15922">
          <cell r="B15922">
            <v>26556</v>
          </cell>
          <cell r="C15922" t="str">
            <v>161924</v>
          </cell>
        </row>
        <row r="15923">
          <cell r="B15923">
            <v>26557</v>
          </cell>
          <cell r="C15923" t="str">
            <v>161925</v>
          </cell>
        </row>
        <row r="15924">
          <cell r="B15924">
            <v>26558</v>
          </cell>
          <cell r="C15924" t="str">
            <v>161926</v>
          </cell>
        </row>
        <row r="15925">
          <cell r="B15925">
            <v>26559</v>
          </cell>
          <cell r="C15925" t="str">
            <v>161927</v>
          </cell>
        </row>
        <row r="15926">
          <cell r="B15926">
            <v>26560</v>
          </cell>
          <cell r="C15926" t="str">
            <v>161928</v>
          </cell>
        </row>
        <row r="15927">
          <cell r="B15927">
            <v>26561</v>
          </cell>
          <cell r="C15927" t="str">
            <v>161929</v>
          </cell>
        </row>
        <row r="15928">
          <cell r="B15928">
            <v>26562</v>
          </cell>
          <cell r="C15928" t="str">
            <v>161930</v>
          </cell>
        </row>
        <row r="15929">
          <cell r="B15929">
            <v>26563</v>
          </cell>
          <cell r="C15929" t="str">
            <v>161931</v>
          </cell>
        </row>
        <row r="15930">
          <cell r="B15930">
            <v>26564</v>
          </cell>
          <cell r="C15930" t="str">
            <v>161932</v>
          </cell>
        </row>
        <row r="15931">
          <cell r="B15931">
            <v>26565</v>
          </cell>
          <cell r="C15931" t="str">
            <v>161933</v>
          </cell>
        </row>
        <row r="15932">
          <cell r="B15932">
            <v>26566</v>
          </cell>
          <cell r="C15932" t="str">
            <v>161934</v>
          </cell>
        </row>
        <row r="15933">
          <cell r="B15933">
            <v>26567</v>
          </cell>
          <cell r="C15933" t="str">
            <v>161935</v>
          </cell>
        </row>
        <row r="15934">
          <cell r="B15934">
            <v>26568</v>
          </cell>
          <cell r="C15934" t="str">
            <v>161936</v>
          </cell>
        </row>
        <row r="15935">
          <cell r="B15935">
            <v>26569</v>
          </cell>
          <cell r="C15935" t="str">
            <v>161937</v>
          </cell>
        </row>
        <row r="15936">
          <cell r="B15936">
            <v>26570</v>
          </cell>
          <cell r="C15936" t="str">
            <v>161938</v>
          </cell>
        </row>
        <row r="15937">
          <cell r="B15937">
            <v>26571</v>
          </cell>
          <cell r="C15937" t="str">
            <v>161939</v>
          </cell>
        </row>
        <row r="15938">
          <cell r="B15938">
            <v>26572</v>
          </cell>
          <cell r="C15938" t="str">
            <v>161940</v>
          </cell>
        </row>
        <row r="15939">
          <cell r="B15939">
            <v>26573</v>
          </cell>
          <cell r="C15939" t="str">
            <v>161941</v>
          </cell>
        </row>
        <row r="15940">
          <cell r="B15940">
            <v>26574</v>
          </cell>
          <cell r="C15940" t="str">
            <v>161942</v>
          </cell>
        </row>
        <row r="15941">
          <cell r="B15941">
            <v>26575</v>
          </cell>
          <cell r="C15941" t="str">
            <v>161943</v>
          </cell>
        </row>
        <row r="15942">
          <cell r="B15942">
            <v>26576</v>
          </cell>
          <cell r="C15942" t="str">
            <v>161944</v>
          </cell>
        </row>
        <row r="15943">
          <cell r="B15943">
            <v>26577</v>
          </cell>
          <cell r="C15943" t="str">
            <v>161945</v>
          </cell>
        </row>
        <row r="15944">
          <cell r="B15944">
            <v>26578</v>
          </cell>
          <cell r="C15944" t="str">
            <v>161946</v>
          </cell>
        </row>
        <row r="15945">
          <cell r="B15945">
            <v>26579</v>
          </cell>
          <cell r="C15945" t="str">
            <v>161947</v>
          </cell>
        </row>
        <row r="15946">
          <cell r="B15946">
            <v>26580</v>
          </cell>
          <cell r="C15946" t="str">
            <v>161948</v>
          </cell>
        </row>
        <row r="15947">
          <cell r="B15947">
            <v>26581</v>
          </cell>
          <cell r="C15947" t="str">
            <v>161949</v>
          </cell>
        </row>
        <row r="15948">
          <cell r="B15948">
            <v>26582</v>
          </cell>
          <cell r="C15948" t="str">
            <v>161950</v>
          </cell>
        </row>
        <row r="15949">
          <cell r="B15949">
            <v>26583</v>
          </cell>
          <cell r="C15949" t="str">
            <v>161951</v>
          </cell>
        </row>
        <row r="15950">
          <cell r="B15950">
            <v>26584</v>
          </cell>
          <cell r="C15950" t="str">
            <v>161952</v>
          </cell>
        </row>
        <row r="15951">
          <cell r="B15951">
            <v>26585</v>
          </cell>
          <cell r="C15951" t="str">
            <v>161953</v>
          </cell>
        </row>
        <row r="15952">
          <cell r="B15952">
            <v>26586</v>
          </cell>
          <cell r="C15952" t="str">
            <v>161954</v>
          </cell>
        </row>
        <row r="15953">
          <cell r="B15953">
            <v>26587</v>
          </cell>
          <cell r="C15953" t="str">
            <v>161955</v>
          </cell>
        </row>
        <row r="15954">
          <cell r="B15954">
            <v>26588</v>
          </cell>
          <cell r="C15954" t="str">
            <v>161956</v>
          </cell>
        </row>
        <row r="15955">
          <cell r="B15955">
            <v>26589</v>
          </cell>
          <cell r="C15955" t="str">
            <v>161957</v>
          </cell>
        </row>
        <row r="15956">
          <cell r="B15956">
            <v>26590</v>
          </cell>
          <cell r="C15956" t="str">
            <v>161958</v>
          </cell>
        </row>
        <row r="15957">
          <cell r="B15957">
            <v>26591</v>
          </cell>
          <cell r="C15957" t="str">
            <v>161959</v>
          </cell>
        </row>
        <row r="15958">
          <cell r="B15958">
            <v>26592</v>
          </cell>
          <cell r="C15958" t="str">
            <v>161960</v>
          </cell>
        </row>
        <row r="15959">
          <cell r="B15959">
            <v>26593</v>
          </cell>
          <cell r="C15959" t="str">
            <v>161961</v>
          </cell>
        </row>
        <row r="15960">
          <cell r="B15960">
            <v>26594</v>
          </cell>
          <cell r="C15960" t="str">
            <v>161962</v>
          </cell>
        </row>
        <row r="15961">
          <cell r="B15961">
            <v>26595</v>
          </cell>
          <cell r="C15961" t="str">
            <v>161963</v>
          </cell>
        </row>
        <row r="15962">
          <cell r="B15962">
            <v>26596</v>
          </cell>
          <cell r="C15962" t="str">
            <v>161964</v>
          </cell>
        </row>
        <row r="15963">
          <cell r="B15963">
            <v>26597</v>
          </cell>
          <cell r="C15963" t="str">
            <v>161965</v>
          </cell>
        </row>
        <row r="15964">
          <cell r="B15964">
            <v>26598</v>
          </cell>
          <cell r="C15964" t="str">
            <v>161966</v>
          </cell>
        </row>
        <row r="15965">
          <cell r="B15965">
            <v>26599</v>
          </cell>
          <cell r="C15965" t="str">
            <v>161967</v>
          </cell>
        </row>
        <row r="15966">
          <cell r="B15966">
            <v>26600</v>
          </cell>
          <cell r="C15966" t="str">
            <v>161968</v>
          </cell>
        </row>
        <row r="15967">
          <cell r="B15967">
            <v>26601</v>
          </cell>
          <cell r="C15967" t="str">
            <v>161969</v>
          </cell>
        </row>
        <row r="15968">
          <cell r="B15968">
            <v>26602</v>
          </cell>
          <cell r="C15968" t="str">
            <v>161970</v>
          </cell>
        </row>
        <row r="15969">
          <cell r="B15969">
            <v>26603</v>
          </cell>
          <cell r="C15969" t="str">
            <v>161971</v>
          </cell>
        </row>
        <row r="15970">
          <cell r="B15970">
            <v>26604</v>
          </cell>
          <cell r="C15970" t="str">
            <v>161972</v>
          </cell>
        </row>
        <row r="15971">
          <cell r="B15971">
            <v>26605</v>
          </cell>
          <cell r="C15971" t="str">
            <v>161973</v>
          </cell>
        </row>
        <row r="15972">
          <cell r="B15972">
            <v>26606</v>
          </cell>
          <cell r="C15972" t="str">
            <v>161974</v>
          </cell>
        </row>
        <row r="15973">
          <cell r="B15973">
            <v>26607</v>
          </cell>
          <cell r="C15973" t="str">
            <v>161975</v>
          </cell>
        </row>
        <row r="15974">
          <cell r="B15974">
            <v>26608</v>
          </cell>
          <cell r="C15974" t="str">
            <v>161976</v>
          </cell>
        </row>
        <row r="15975">
          <cell r="B15975">
            <v>26609</v>
          </cell>
          <cell r="C15975" t="str">
            <v>161977</v>
          </cell>
        </row>
        <row r="15976">
          <cell r="B15976">
            <v>26610</v>
          </cell>
          <cell r="C15976" t="str">
            <v>161978</v>
          </cell>
        </row>
        <row r="15977">
          <cell r="B15977">
            <v>26611</v>
          </cell>
          <cell r="C15977" t="str">
            <v>161979</v>
          </cell>
        </row>
        <row r="15978">
          <cell r="B15978">
            <v>26612</v>
          </cell>
          <cell r="C15978" t="str">
            <v>161980</v>
          </cell>
        </row>
        <row r="15979">
          <cell r="B15979">
            <v>26613</v>
          </cell>
          <cell r="C15979" t="str">
            <v>161981</v>
          </cell>
        </row>
        <row r="15980">
          <cell r="B15980">
            <v>26614</v>
          </cell>
          <cell r="C15980" t="str">
            <v>161982</v>
          </cell>
        </row>
        <row r="15981">
          <cell r="B15981">
            <v>26615</v>
          </cell>
          <cell r="C15981" t="str">
            <v>161983</v>
          </cell>
        </row>
        <row r="15982">
          <cell r="B15982">
            <v>26616</v>
          </cell>
          <cell r="C15982" t="str">
            <v>161984</v>
          </cell>
        </row>
        <row r="15983">
          <cell r="B15983">
            <v>26617</v>
          </cell>
          <cell r="C15983" t="str">
            <v>161985</v>
          </cell>
        </row>
        <row r="15984">
          <cell r="B15984">
            <v>26618</v>
          </cell>
          <cell r="C15984" t="str">
            <v>161986</v>
          </cell>
        </row>
        <row r="15985">
          <cell r="B15985">
            <v>26619</v>
          </cell>
          <cell r="C15985" t="str">
            <v>161987</v>
          </cell>
        </row>
        <row r="15986">
          <cell r="B15986">
            <v>26620</v>
          </cell>
          <cell r="C15986" t="str">
            <v>161988</v>
          </cell>
        </row>
        <row r="15987">
          <cell r="B15987">
            <v>26622</v>
          </cell>
          <cell r="C15987" t="str">
            <v>161990</v>
          </cell>
        </row>
        <row r="15988">
          <cell r="B15988">
            <v>26623</v>
          </cell>
          <cell r="C15988" t="str">
            <v>161991</v>
          </cell>
        </row>
        <row r="15989">
          <cell r="B15989">
            <v>26624</v>
          </cell>
          <cell r="C15989" t="str">
            <v>161992</v>
          </cell>
        </row>
        <row r="15990">
          <cell r="B15990">
            <v>26626</v>
          </cell>
          <cell r="C15990" t="str">
            <v>161994</v>
          </cell>
        </row>
        <row r="15991">
          <cell r="B15991">
            <v>26627</v>
          </cell>
          <cell r="C15991" t="str">
            <v>161995</v>
          </cell>
        </row>
        <row r="15992">
          <cell r="B15992">
            <v>26628</v>
          </cell>
          <cell r="C15992" t="str">
            <v>161996</v>
          </cell>
        </row>
        <row r="15993">
          <cell r="B15993">
            <v>26629</v>
          </cell>
          <cell r="C15993" t="str">
            <v>161997</v>
          </cell>
        </row>
        <row r="15994">
          <cell r="B15994">
            <v>26630</v>
          </cell>
          <cell r="C15994" t="str">
            <v>161998</v>
          </cell>
        </row>
        <row r="15995">
          <cell r="B15995">
            <v>26631</v>
          </cell>
          <cell r="C15995" t="str">
            <v>161999</v>
          </cell>
        </row>
        <row r="15996">
          <cell r="B15996">
            <v>26632</v>
          </cell>
          <cell r="C15996" t="str">
            <v>162000</v>
          </cell>
        </row>
        <row r="15997">
          <cell r="B15997">
            <v>26633</v>
          </cell>
          <cell r="C15997" t="str">
            <v>162001</v>
          </cell>
        </row>
        <row r="15998">
          <cell r="B15998">
            <v>26634</v>
          </cell>
          <cell r="C15998" t="str">
            <v>162002</v>
          </cell>
        </row>
        <row r="15999">
          <cell r="B15999">
            <v>26635</v>
          </cell>
          <cell r="C15999" t="str">
            <v>162003</v>
          </cell>
        </row>
        <row r="16000">
          <cell r="B16000">
            <v>26636</v>
          </cell>
          <cell r="C16000" t="str">
            <v>162004</v>
          </cell>
        </row>
        <row r="16001">
          <cell r="B16001">
            <v>26637</v>
          </cell>
          <cell r="C16001" t="str">
            <v>162005</v>
          </cell>
        </row>
        <row r="16002">
          <cell r="B16002">
            <v>26638</v>
          </cell>
          <cell r="C16002" t="str">
            <v>162006</v>
          </cell>
        </row>
        <row r="16003">
          <cell r="B16003">
            <v>26639</v>
          </cell>
          <cell r="C16003" t="str">
            <v>162007</v>
          </cell>
        </row>
        <row r="16004">
          <cell r="B16004">
            <v>26640</v>
          </cell>
          <cell r="C16004" t="str">
            <v>162008</v>
          </cell>
        </row>
        <row r="16005">
          <cell r="B16005">
            <v>26641</v>
          </cell>
          <cell r="C16005" t="str">
            <v>162009</v>
          </cell>
        </row>
        <row r="16006">
          <cell r="B16006">
            <v>26642</v>
          </cell>
          <cell r="C16006" t="str">
            <v>162010</v>
          </cell>
        </row>
        <row r="16007">
          <cell r="B16007">
            <v>26643</v>
          </cell>
          <cell r="C16007" t="str">
            <v>162011</v>
          </cell>
        </row>
        <row r="16008">
          <cell r="B16008">
            <v>26644</v>
          </cell>
          <cell r="C16008" t="str">
            <v>162012</v>
          </cell>
        </row>
        <row r="16009">
          <cell r="B16009">
            <v>26645</v>
          </cell>
          <cell r="C16009" t="str">
            <v>162013</v>
          </cell>
        </row>
        <row r="16010">
          <cell r="B16010">
            <v>26646</v>
          </cell>
          <cell r="C16010" t="str">
            <v>162014</v>
          </cell>
        </row>
        <row r="16011">
          <cell r="B16011">
            <v>26647</v>
          </cell>
          <cell r="C16011" t="str">
            <v>162015</v>
          </cell>
        </row>
        <row r="16012">
          <cell r="B16012">
            <v>26649</v>
          </cell>
          <cell r="C16012" t="str">
            <v>162017</v>
          </cell>
        </row>
        <row r="16013">
          <cell r="B16013">
            <v>26650</v>
          </cell>
          <cell r="C16013" t="str">
            <v>162018</v>
          </cell>
        </row>
        <row r="16014">
          <cell r="B16014">
            <v>26651</v>
          </cell>
          <cell r="C16014" t="str">
            <v>162019</v>
          </cell>
        </row>
        <row r="16015">
          <cell r="B16015">
            <v>26652</v>
          </cell>
          <cell r="C16015" t="str">
            <v>162020</v>
          </cell>
        </row>
        <row r="16016">
          <cell r="B16016">
            <v>26653</v>
          </cell>
          <cell r="C16016" t="str">
            <v>162021</v>
          </cell>
        </row>
        <row r="16017">
          <cell r="B16017">
            <v>26654</v>
          </cell>
          <cell r="C16017" t="str">
            <v>162022</v>
          </cell>
        </row>
        <row r="16018">
          <cell r="B16018">
            <v>26655</v>
          </cell>
          <cell r="C16018" t="str">
            <v>162023</v>
          </cell>
        </row>
        <row r="16019">
          <cell r="B16019">
            <v>26656</v>
          </cell>
          <cell r="C16019" t="str">
            <v>162024</v>
          </cell>
        </row>
        <row r="16020">
          <cell r="B16020">
            <v>26657</v>
          </cell>
          <cell r="C16020" t="str">
            <v>162025</v>
          </cell>
        </row>
        <row r="16021">
          <cell r="B16021">
            <v>26658</v>
          </cell>
          <cell r="C16021" t="str">
            <v>162026</v>
          </cell>
        </row>
        <row r="16022">
          <cell r="B16022">
            <v>26659</v>
          </cell>
          <cell r="C16022" t="str">
            <v>162027</v>
          </cell>
        </row>
        <row r="16023">
          <cell r="B16023">
            <v>26660</v>
          </cell>
          <cell r="C16023" t="str">
            <v>162028</v>
          </cell>
        </row>
        <row r="16024">
          <cell r="B16024">
            <v>26661</v>
          </cell>
          <cell r="C16024" t="str">
            <v>162029</v>
          </cell>
        </row>
        <row r="16025">
          <cell r="B16025">
            <v>26662</v>
          </cell>
          <cell r="C16025" t="str">
            <v>162030</v>
          </cell>
        </row>
        <row r="16026">
          <cell r="B16026">
            <v>26663</v>
          </cell>
          <cell r="C16026" t="str">
            <v>162031</v>
          </cell>
        </row>
        <row r="16027">
          <cell r="B16027">
            <v>26664</v>
          </cell>
          <cell r="C16027" t="str">
            <v>162032</v>
          </cell>
        </row>
        <row r="16028">
          <cell r="B16028">
            <v>26666</v>
          </cell>
          <cell r="C16028" t="str">
            <v>162034</v>
          </cell>
        </row>
        <row r="16029">
          <cell r="B16029">
            <v>26667</v>
          </cell>
          <cell r="C16029" t="str">
            <v>162035</v>
          </cell>
        </row>
        <row r="16030">
          <cell r="B16030">
            <v>26668</v>
          </cell>
          <cell r="C16030" t="str">
            <v>162036</v>
          </cell>
        </row>
        <row r="16031">
          <cell r="B16031">
            <v>26669</v>
          </cell>
          <cell r="C16031" t="str">
            <v>162037</v>
          </cell>
        </row>
        <row r="16032">
          <cell r="B16032">
            <v>26670</v>
          </cell>
          <cell r="C16032" t="str">
            <v>162038</v>
          </cell>
        </row>
        <row r="16033">
          <cell r="B16033">
            <v>26671</v>
          </cell>
          <cell r="C16033" t="str">
            <v>162039</v>
          </cell>
        </row>
        <row r="16034">
          <cell r="B16034">
            <v>26672</v>
          </cell>
          <cell r="C16034" t="str">
            <v>162040</v>
          </cell>
        </row>
        <row r="16035">
          <cell r="B16035">
            <v>26673</v>
          </cell>
          <cell r="C16035" t="str">
            <v>162041</v>
          </cell>
        </row>
        <row r="16036">
          <cell r="B16036">
            <v>26674</v>
          </cell>
          <cell r="C16036" t="str">
            <v>162042</v>
          </cell>
        </row>
        <row r="16037">
          <cell r="B16037">
            <v>26675</v>
          </cell>
          <cell r="C16037" t="str">
            <v>162043</v>
          </cell>
        </row>
        <row r="16038">
          <cell r="B16038">
            <v>26676</v>
          </cell>
          <cell r="C16038" t="str">
            <v>162044</v>
          </cell>
        </row>
        <row r="16039">
          <cell r="B16039">
            <v>26677</v>
          </cell>
          <cell r="C16039" t="str">
            <v>162045</v>
          </cell>
        </row>
        <row r="16040">
          <cell r="B16040">
            <v>26678</v>
          </cell>
          <cell r="C16040" t="str">
            <v>162046</v>
          </cell>
        </row>
        <row r="16041">
          <cell r="B16041">
            <v>26679</v>
          </cell>
          <cell r="C16041" t="str">
            <v>162047</v>
          </cell>
        </row>
        <row r="16042">
          <cell r="B16042">
            <v>26680</v>
          </cell>
          <cell r="C16042" t="str">
            <v>162048</v>
          </cell>
        </row>
        <row r="16043">
          <cell r="B16043">
            <v>26681</v>
          </cell>
          <cell r="C16043" t="str">
            <v>162049</v>
          </cell>
        </row>
        <row r="16044">
          <cell r="B16044">
            <v>26682</v>
          </cell>
          <cell r="C16044" t="str">
            <v>162050</v>
          </cell>
        </row>
        <row r="16045">
          <cell r="B16045">
            <v>26683</v>
          </cell>
          <cell r="C16045" t="str">
            <v>162051</v>
          </cell>
        </row>
        <row r="16046">
          <cell r="B16046">
            <v>26684</v>
          </cell>
          <cell r="C16046" t="str">
            <v>162052</v>
          </cell>
        </row>
        <row r="16047">
          <cell r="B16047">
            <v>26685</v>
          </cell>
          <cell r="C16047" t="str">
            <v>162053</v>
          </cell>
        </row>
        <row r="16048">
          <cell r="B16048">
            <v>26687</v>
          </cell>
          <cell r="C16048" t="str">
            <v>162055</v>
          </cell>
        </row>
        <row r="16049">
          <cell r="B16049">
            <v>26688</v>
          </cell>
          <cell r="C16049" t="str">
            <v>162056</v>
          </cell>
        </row>
        <row r="16050">
          <cell r="B16050">
            <v>26689</v>
          </cell>
          <cell r="C16050" t="str">
            <v>162057</v>
          </cell>
        </row>
        <row r="16051">
          <cell r="B16051">
            <v>26690</v>
          </cell>
          <cell r="C16051" t="str">
            <v>162058</v>
          </cell>
        </row>
        <row r="16052">
          <cell r="B16052">
            <v>26691</v>
          </cell>
          <cell r="C16052" t="str">
            <v>162059</v>
          </cell>
        </row>
        <row r="16053">
          <cell r="B16053">
            <v>26692</v>
          </cell>
          <cell r="C16053" t="str">
            <v>162060</v>
          </cell>
        </row>
        <row r="16054">
          <cell r="B16054">
            <v>26693</v>
          </cell>
          <cell r="C16054" t="str">
            <v>162061</v>
          </cell>
        </row>
        <row r="16055">
          <cell r="B16055">
            <v>26694</v>
          </cell>
          <cell r="C16055" t="str">
            <v>162062</v>
          </cell>
        </row>
        <row r="16056">
          <cell r="B16056">
            <v>26695</v>
          </cell>
          <cell r="C16056" t="str">
            <v>162063</v>
          </cell>
        </row>
        <row r="16057">
          <cell r="B16057">
            <v>26696</v>
          </cell>
          <cell r="C16057" t="str">
            <v>162064</v>
          </cell>
        </row>
        <row r="16058">
          <cell r="B16058">
            <v>26697</v>
          </cell>
          <cell r="C16058" t="str">
            <v>162065</v>
          </cell>
        </row>
        <row r="16059">
          <cell r="B16059">
            <v>26698</v>
          </cell>
          <cell r="C16059" t="str">
            <v>162066</v>
          </cell>
        </row>
        <row r="16060">
          <cell r="B16060">
            <v>26699</v>
          </cell>
          <cell r="C16060" t="str">
            <v>162067</v>
          </cell>
        </row>
        <row r="16061">
          <cell r="B16061">
            <v>26700</v>
          </cell>
          <cell r="C16061" t="str">
            <v>162068</v>
          </cell>
        </row>
        <row r="16062">
          <cell r="B16062">
            <v>26701</v>
          </cell>
          <cell r="C16062" t="str">
            <v>162069</v>
          </cell>
        </row>
        <row r="16063">
          <cell r="B16063">
            <v>26702</v>
          </cell>
          <cell r="C16063" t="str">
            <v>162070</v>
          </cell>
        </row>
        <row r="16064">
          <cell r="B16064">
            <v>26703</v>
          </cell>
          <cell r="C16064" t="str">
            <v>162071</v>
          </cell>
        </row>
        <row r="16065">
          <cell r="B16065">
            <v>26704</v>
          </cell>
          <cell r="C16065" t="str">
            <v>162072</v>
          </cell>
        </row>
        <row r="16066">
          <cell r="B16066">
            <v>26705</v>
          </cell>
          <cell r="C16066" t="str">
            <v>162073</v>
          </cell>
        </row>
        <row r="16067">
          <cell r="B16067">
            <v>26706</v>
          </cell>
          <cell r="C16067" t="str">
            <v>162074</v>
          </cell>
        </row>
        <row r="16068">
          <cell r="B16068">
            <v>26707</v>
          </cell>
          <cell r="C16068" t="str">
            <v>162075</v>
          </cell>
        </row>
        <row r="16069">
          <cell r="B16069">
            <v>26708</v>
          </cell>
          <cell r="C16069" t="str">
            <v>162076</v>
          </cell>
        </row>
        <row r="16070">
          <cell r="B16070">
            <v>26709</v>
          </cell>
          <cell r="C16070" t="str">
            <v>162077</v>
          </cell>
        </row>
        <row r="16071">
          <cell r="B16071">
            <v>26710</v>
          </cell>
          <cell r="C16071" t="str">
            <v>162078</v>
          </cell>
        </row>
        <row r="16072">
          <cell r="B16072">
            <v>26711</v>
          </cell>
          <cell r="C16072" t="str">
            <v>162079</v>
          </cell>
        </row>
        <row r="16073">
          <cell r="B16073">
            <v>26712</v>
          </cell>
          <cell r="C16073" t="str">
            <v>162080</v>
          </cell>
        </row>
        <row r="16074">
          <cell r="B16074">
            <v>26713</v>
          </cell>
          <cell r="C16074" t="str">
            <v>162081</v>
          </cell>
        </row>
        <row r="16075">
          <cell r="B16075">
            <v>26714</v>
          </cell>
          <cell r="C16075" t="str">
            <v>162082</v>
          </cell>
        </row>
        <row r="16076">
          <cell r="B16076">
            <v>26715</v>
          </cell>
          <cell r="C16076" t="str">
            <v>162083</v>
          </cell>
        </row>
        <row r="16077">
          <cell r="B16077">
            <v>26716</v>
          </cell>
          <cell r="C16077" t="str">
            <v>162084</v>
          </cell>
        </row>
        <row r="16078">
          <cell r="B16078">
            <v>26717</v>
          </cell>
          <cell r="C16078" t="str">
            <v>162085</v>
          </cell>
        </row>
        <row r="16079">
          <cell r="B16079">
            <v>26718</v>
          </cell>
          <cell r="C16079" t="str">
            <v>162086</v>
          </cell>
        </row>
        <row r="16080">
          <cell r="B16080">
            <v>26719</v>
          </cell>
          <cell r="C16080" t="str">
            <v>162087</v>
          </cell>
        </row>
        <row r="16081">
          <cell r="B16081">
            <v>26720</v>
          </cell>
          <cell r="C16081" t="str">
            <v>162088</v>
          </cell>
        </row>
        <row r="16082">
          <cell r="B16082">
            <v>26721</v>
          </cell>
          <cell r="C16082" t="str">
            <v>162089</v>
          </cell>
        </row>
        <row r="16083">
          <cell r="B16083">
            <v>26722</v>
          </cell>
          <cell r="C16083" t="str">
            <v>162090</v>
          </cell>
        </row>
        <row r="16084">
          <cell r="B16084">
            <v>26723</v>
          </cell>
          <cell r="C16084" t="str">
            <v>162091</v>
          </cell>
        </row>
        <row r="16085">
          <cell r="B16085">
            <v>26724</v>
          </cell>
          <cell r="C16085" t="str">
            <v>162092</v>
          </cell>
        </row>
        <row r="16086">
          <cell r="B16086">
            <v>26726</v>
          </cell>
          <cell r="C16086" t="str">
            <v>162094</v>
          </cell>
        </row>
        <row r="16087">
          <cell r="B16087">
            <v>26727</v>
          </cell>
          <cell r="C16087" t="str">
            <v>162095</v>
          </cell>
        </row>
        <row r="16088">
          <cell r="B16088">
            <v>26728</v>
          </cell>
          <cell r="C16088" t="str">
            <v>162096</v>
          </cell>
        </row>
        <row r="16089">
          <cell r="B16089">
            <v>26730</v>
          </cell>
          <cell r="C16089" t="str">
            <v>162098</v>
          </cell>
        </row>
        <row r="16090">
          <cell r="B16090">
            <v>26731</v>
          </cell>
          <cell r="C16090" t="str">
            <v>162099</v>
          </cell>
        </row>
        <row r="16091">
          <cell r="B16091">
            <v>26732</v>
          </cell>
          <cell r="C16091" t="str">
            <v>162100</v>
          </cell>
        </row>
        <row r="16092">
          <cell r="B16092">
            <v>26734</v>
          </cell>
          <cell r="C16092" t="str">
            <v>162102</v>
          </cell>
        </row>
        <row r="16093">
          <cell r="B16093">
            <v>26738</v>
          </cell>
          <cell r="C16093" t="str">
            <v>162106</v>
          </cell>
        </row>
        <row r="16094">
          <cell r="B16094">
            <v>26739</v>
          </cell>
          <cell r="C16094" t="str">
            <v>162107</v>
          </cell>
        </row>
        <row r="16095">
          <cell r="B16095">
            <v>26740</v>
          </cell>
          <cell r="C16095" t="str">
            <v>162108</v>
          </cell>
        </row>
        <row r="16096">
          <cell r="B16096">
            <v>26741</v>
          </cell>
          <cell r="C16096" t="str">
            <v>162109</v>
          </cell>
        </row>
        <row r="16097">
          <cell r="B16097">
            <v>26742</v>
          </cell>
          <cell r="C16097" t="str">
            <v>162110</v>
          </cell>
        </row>
        <row r="16098">
          <cell r="B16098">
            <v>26743</v>
          </cell>
          <cell r="C16098" t="str">
            <v>162111</v>
          </cell>
        </row>
        <row r="16099">
          <cell r="B16099">
            <v>26744</v>
          </cell>
          <cell r="C16099" t="str">
            <v>162112</v>
          </cell>
        </row>
        <row r="16100">
          <cell r="B16100">
            <v>26745</v>
          </cell>
          <cell r="C16100" t="str">
            <v>162113</v>
          </cell>
        </row>
        <row r="16101">
          <cell r="B16101">
            <v>26746</v>
          </cell>
          <cell r="C16101" t="str">
            <v>162114</v>
          </cell>
        </row>
        <row r="16102">
          <cell r="B16102">
            <v>26747</v>
          </cell>
          <cell r="C16102" t="str">
            <v>162115</v>
          </cell>
        </row>
        <row r="16103">
          <cell r="B16103">
            <v>26748</v>
          </cell>
          <cell r="C16103" t="str">
            <v>162116</v>
          </cell>
        </row>
        <row r="16104">
          <cell r="B16104">
            <v>26750</v>
          </cell>
          <cell r="C16104" t="str">
            <v>162118</v>
          </cell>
        </row>
        <row r="16105">
          <cell r="B16105">
            <v>26751</v>
          </cell>
          <cell r="C16105" t="str">
            <v>162119</v>
          </cell>
        </row>
        <row r="16106">
          <cell r="B16106">
            <v>26753</v>
          </cell>
          <cell r="C16106" t="str">
            <v>162121</v>
          </cell>
        </row>
        <row r="16107">
          <cell r="B16107">
            <v>26755</v>
          </cell>
          <cell r="C16107" t="str">
            <v>162123</v>
          </cell>
        </row>
        <row r="16108">
          <cell r="B16108">
            <v>26756</v>
          </cell>
          <cell r="C16108" t="str">
            <v>162124</v>
          </cell>
        </row>
        <row r="16109">
          <cell r="B16109">
            <v>26757</v>
          </cell>
          <cell r="C16109" t="str">
            <v>162125</v>
          </cell>
        </row>
        <row r="16110">
          <cell r="B16110">
            <v>26759</v>
          </cell>
          <cell r="C16110" t="str">
            <v>162127</v>
          </cell>
        </row>
        <row r="16111">
          <cell r="B16111">
            <v>26760</v>
          </cell>
          <cell r="C16111" t="str">
            <v>162128</v>
          </cell>
        </row>
        <row r="16112">
          <cell r="B16112">
            <v>26761</v>
          </cell>
          <cell r="C16112" t="str">
            <v>162129</v>
          </cell>
        </row>
        <row r="16113">
          <cell r="B16113">
            <v>26762</v>
          </cell>
          <cell r="C16113" t="str">
            <v>162130</v>
          </cell>
        </row>
        <row r="16114">
          <cell r="B16114">
            <v>26764</v>
          </cell>
          <cell r="C16114" t="str">
            <v>162132</v>
          </cell>
        </row>
        <row r="16115">
          <cell r="B16115">
            <v>26767</v>
          </cell>
          <cell r="C16115" t="str">
            <v>162135</v>
          </cell>
        </row>
        <row r="16116">
          <cell r="B16116">
            <v>26768</v>
          </cell>
          <cell r="C16116" t="str">
            <v>162136</v>
          </cell>
        </row>
        <row r="16117">
          <cell r="B16117">
            <v>26769</v>
          </cell>
          <cell r="C16117" t="str">
            <v>162137</v>
          </cell>
        </row>
        <row r="16118">
          <cell r="B16118">
            <v>26770</v>
          </cell>
          <cell r="C16118" t="str">
            <v>162138</v>
          </cell>
        </row>
        <row r="16119">
          <cell r="B16119">
            <v>26771</v>
          </cell>
          <cell r="C16119" t="str">
            <v>162139</v>
          </cell>
        </row>
        <row r="16120">
          <cell r="B16120">
            <v>26772</v>
          </cell>
          <cell r="C16120" t="str">
            <v>162140</v>
          </cell>
        </row>
        <row r="16121">
          <cell r="B16121">
            <v>26774</v>
          </cell>
          <cell r="C16121" t="str">
            <v>162142</v>
          </cell>
        </row>
        <row r="16122">
          <cell r="B16122">
            <v>26775</v>
          </cell>
          <cell r="C16122" t="str">
            <v>162143</v>
          </cell>
        </row>
        <row r="16123">
          <cell r="B16123">
            <v>26776</v>
          </cell>
          <cell r="C16123" t="str">
            <v>162144</v>
          </cell>
        </row>
        <row r="16124">
          <cell r="B16124">
            <v>26777</v>
          </cell>
          <cell r="C16124" t="str">
            <v>162145</v>
          </cell>
        </row>
        <row r="16125">
          <cell r="B16125">
            <v>26778</v>
          </cell>
          <cell r="C16125" t="str">
            <v>162146</v>
          </cell>
        </row>
        <row r="16126">
          <cell r="B16126">
            <v>26780</v>
          </cell>
          <cell r="C16126" t="str">
            <v>162149</v>
          </cell>
        </row>
        <row r="16127">
          <cell r="B16127">
            <v>26782</v>
          </cell>
          <cell r="C16127" t="str">
            <v>162151</v>
          </cell>
        </row>
        <row r="16128">
          <cell r="B16128">
            <v>26783</v>
          </cell>
          <cell r="C16128" t="str">
            <v>162152</v>
          </cell>
        </row>
        <row r="16129">
          <cell r="B16129">
            <v>26784</v>
          </cell>
          <cell r="C16129" t="str">
            <v>162153</v>
          </cell>
        </row>
        <row r="16130">
          <cell r="B16130">
            <v>26785</v>
          </cell>
          <cell r="C16130" t="str">
            <v>162154</v>
          </cell>
        </row>
        <row r="16131">
          <cell r="B16131">
            <v>26786</v>
          </cell>
          <cell r="C16131" t="str">
            <v>162155</v>
          </cell>
        </row>
        <row r="16132">
          <cell r="B16132">
            <v>26787</v>
          </cell>
          <cell r="C16132" t="str">
            <v>162156</v>
          </cell>
        </row>
        <row r="16133">
          <cell r="B16133">
            <v>26788</v>
          </cell>
          <cell r="C16133" t="str">
            <v>162157</v>
          </cell>
        </row>
        <row r="16134">
          <cell r="B16134">
            <v>26789</v>
          </cell>
          <cell r="C16134" t="str">
            <v>162158</v>
          </cell>
        </row>
        <row r="16135">
          <cell r="B16135">
            <v>26790</v>
          </cell>
          <cell r="C16135" t="str">
            <v>162160</v>
          </cell>
        </row>
        <row r="16136">
          <cell r="B16136">
            <v>26791</v>
          </cell>
          <cell r="C16136" t="str">
            <v>162161</v>
          </cell>
        </row>
        <row r="16137">
          <cell r="B16137">
            <v>26792</v>
          </cell>
          <cell r="C16137" t="str">
            <v>162162</v>
          </cell>
        </row>
        <row r="16138">
          <cell r="B16138">
            <v>26793</v>
          </cell>
          <cell r="C16138" t="str">
            <v>162163</v>
          </cell>
        </row>
        <row r="16139">
          <cell r="B16139">
            <v>26794</v>
          </cell>
          <cell r="C16139" t="str">
            <v>162164</v>
          </cell>
        </row>
        <row r="16140">
          <cell r="B16140">
            <v>26795</v>
          </cell>
          <cell r="C16140" t="str">
            <v>162165</v>
          </cell>
        </row>
        <row r="16141">
          <cell r="B16141">
            <v>26796</v>
          </cell>
          <cell r="C16141" t="str">
            <v>162166</v>
          </cell>
        </row>
        <row r="16142">
          <cell r="B16142">
            <v>26797</v>
          </cell>
          <cell r="C16142" t="str">
            <v>162167</v>
          </cell>
        </row>
        <row r="16143">
          <cell r="B16143">
            <v>26798</v>
          </cell>
          <cell r="C16143" t="str">
            <v>162168</v>
          </cell>
        </row>
        <row r="16144">
          <cell r="B16144">
            <v>26799</v>
          </cell>
          <cell r="C16144" t="str">
            <v>162169</v>
          </cell>
        </row>
        <row r="16145">
          <cell r="B16145">
            <v>26800</v>
          </cell>
          <cell r="C16145" t="str">
            <v>162171</v>
          </cell>
        </row>
        <row r="16146">
          <cell r="B16146">
            <v>26801</v>
          </cell>
          <cell r="C16146" t="str">
            <v>162172</v>
          </cell>
        </row>
        <row r="16147">
          <cell r="B16147">
            <v>26802</v>
          </cell>
          <cell r="C16147" t="str">
            <v>162173</v>
          </cell>
        </row>
        <row r="16148">
          <cell r="B16148">
            <v>26803</v>
          </cell>
          <cell r="C16148" t="str">
            <v>162174</v>
          </cell>
        </row>
        <row r="16149">
          <cell r="B16149">
            <v>26804</v>
          </cell>
          <cell r="C16149" t="str">
            <v>162176</v>
          </cell>
        </row>
        <row r="16150">
          <cell r="B16150">
            <v>26805</v>
          </cell>
          <cell r="C16150" t="str">
            <v>162177</v>
          </cell>
        </row>
        <row r="16151">
          <cell r="B16151">
            <v>26806</v>
          </cell>
          <cell r="C16151" t="str">
            <v>162178</v>
          </cell>
        </row>
        <row r="16152">
          <cell r="B16152">
            <v>26808</v>
          </cell>
          <cell r="C16152" t="str">
            <v>162180</v>
          </cell>
        </row>
        <row r="16153">
          <cell r="B16153">
            <v>26809</v>
          </cell>
          <cell r="C16153" t="str">
            <v>162181</v>
          </cell>
        </row>
        <row r="16154">
          <cell r="B16154">
            <v>26810</v>
          </cell>
          <cell r="C16154" t="str">
            <v>162182</v>
          </cell>
        </row>
        <row r="16155">
          <cell r="B16155">
            <v>26811</v>
          </cell>
          <cell r="C16155" t="str">
            <v>162183</v>
          </cell>
        </row>
        <row r="16156">
          <cell r="B16156">
            <v>26812</v>
          </cell>
          <cell r="C16156" t="str">
            <v>162184</v>
          </cell>
        </row>
        <row r="16157">
          <cell r="B16157">
            <v>26814</v>
          </cell>
          <cell r="C16157" t="str">
            <v>162186</v>
          </cell>
        </row>
        <row r="16158">
          <cell r="B16158">
            <v>26815</v>
          </cell>
          <cell r="C16158" t="str">
            <v>162187</v>
          </cell>
        </row>
        <row r="16159">
          <cell r="B16159">
            <v>26816</v>
          </cell>
          <cell r="C16159" t="str">
            <v>162188</v>
          </cell>
        </row>
        <row r="16160">
          <cell r="B16160">
            <v>26817</v>
          </cell>
          <cell r="C16160" t="str">
            <v>162189</v>
          </cell>
        </row>
        <row r="16161">
          <cell r="B16161">
            <v>26818</v>
          </cell>
          <cell r="C16161" t="str">
            <v>162190</v>
          </cell>
        </row>
        <row r="16162">
          <cell r="B16162">
            <v>26819</v>
          </cell>
          <cell r="C16162" t="str">
            <v>162191</v>
          </cell>
        </row>
        <row r="16163">
          <cell r="B16163">
            <v>26820</v>
          </cell>
          <cell r="C16163" t="str">
            <v>162193</v>
          </cell>
        </row>
        <row r="16164">
          <cell r="B16164">
            <v>26821</v>
          </cell>
          <cell r="C16164" t="str">
            <v>162194</v>
          </cell>
        </row>
        <row r="16165">
          <cell r="B16165">
            <v>26822</v>
          </cell>
          <cell r="C16165" t="str">
            <v>162195</v>
          </cell>
        </row>
        <row r="16166">
          <cell r="B16166">
            <v>26824</v>
          </cell>
          <cell r="C16166" t="str">
            <v>162197</v>
          </cell>
        </row>
        <row r="16167">
          <cell r="B16167">
            <v>26825</v>
          </cell>
          <cell r="C16167" t="str">
            <v>162198</v>
          </cell>
        </row>
        <row r="16168">
          <cell r="B16168">
            <v>26826</v>
          </cell>
          <cell r="C16168" t="str">
            <v>162199</v>
          </cell>
        </row>
        <row r="16169">
          <cell r="B16169">
            <v>26827</v>
          </cell>
          <cell r="C16169" t="str">
            <v>162200</v>
          </cell>
        </row>
        <row r="16170">
          <cell r="B16170">
            <v>26828</v>
          </cell>
          <cell r="C16170" t="str">
            <v>162201</v>
          </cell>
        </row>
        <row r="16171">
          <cell r="B16171">
            <v>26829</v>
          </cell>
          <cell r="C16171" t="str">
            <v>162202</v>
          </cell>
        </row>
        <row r="16172">
          <cell r="B16172">
            <v>26831</v>
          </cell>
          <cell r="C16172" t="str">
            <v>162204</v>
          </cell>
        </row>
        <row r="16173">
          <cell r="B16173">
            <v>26834</v>
          </cell>
          <cell r="C16173" t="str">
            <v>162207</v>
          </cell>
        </row>
        <row r="16174">
          <cell r="B16174">
            <v>26835</v>
          </cell>
          <cell r="C16174" t="str">
            <v>162208</v>
          </cell>
        </row>
        <row r="16175">
          <cell r="B16175">
            <v>26836</v>
          </cell>
          <cell r="C16175" t="str">
            <v>162209</v>
          </cell>
        </row>
        <row r="16176">
          <cell r="B16176">
            <v>26838</v>
          </cell>
          <cell r="C16176" t="str">
            <v>162211</v>
          </cell>
        </row>
        <row r="16177">
          <cell r="B16177">
            <v>26839</v>
          </cell>
          <cell r="C16177" t="str">
            <v>162212</v>
          </cell>
        </row>
        <row r="16178">
          <cell r="B16178">
            <v>26840</v>
          </cell>
          <cell r="C16178" t="str">
            <v>162213</v>
          </cell>
        </row>
        <row r="16179">
          <cell r="B16179">
            <v>26842</v>
          </cell>
          <cell r="C16179" t="str">
            <v>162215</v>
          </cell>
        </row>
        <row r="16180">
          <cell r="B16180">
            <v>26843</v>
          </cell>
          <cell r="C16180" t="str">
            <v>162216</v>
          </cell>
        </row>
        <row r="16181">
          <cell r="B16181">
            <v>26844</v>
          </cell>
          <cell r="C16181" t="str">
            <v>162217</v>
          </cell>
        </row>
        <row r="16182">
          <cell r="B16182">
            <v>26845</v>
          </cell>
          <cell r="C16182" t="str">
            <v>162218</v>
          </cell>
        </row>
        <row r="16183">
          <cell r="B16183">
            <v>26846</v>
          </cell>
          <cell r="C16183" t="str">
            <v>162219</v>
          </cell>
        </row>
        <row r="16184">
          <cell r="B16184">
            <v>26847</v>
          </cell>
          <cell r="C16184" t="str">
            <v>162220</v>
          </cell>
        </row>
        <row r="16185">
          <cell r="B16185">
            <v>26848</v>
          </cell>
          <cell r="C16185" t="str">
            <v>162221</v>
          </cell>
        </row>
        <row r="16186">
          <cell r="B16186">
            <v>26849</v>
          </cell>
          <cell r="C16186" t="str">
            <v>162222</v>
          </cell>
        </row>
        <row r="16187">
          <cell r="B16187">
            <v>26850</v>
          </cell>
          <cell r="C16187" t="str">
            <v>162223</v>
          </cell>
        </row>
        <row r="16188">
          <cell r="B16188">
            <v>26851</v>
          </cell>
          <cell r="C16188" t="str">
            <v>162224</v>
          </cell>
        </row>
        <row r="16189">
          <cell r="B16189">
            <v>26852</v>
          </cell>
          <cell r="C16189" t="str">
            <v>162225</v>
          </cell>
        </row>
        <row r="16190">
          <cell r="B16190">
            <v>26853</v>
          </cell>
          <cell r="C16190" t="str">
            <v>162226</v>
          </cell>
        </row>
        <row r="16191">
          <cell r="B16191">
            <v>26854</v>
          </cell>
          <cell r="C16191" t="str">
            <v>162227</v>
          </cell>
        </row>
        <row r="16192">
          <cell r="B16192">
            <v>26855</v>
          </cell>
          <cell r="C16192" t="str">
            <v>162228</v>
          </cell>
        </row>
        <row r="16193">
          <cell r="B16193">
            <v>26856</v>
          </cell>
          <cell r="C16193" t="str">
            <v>162229</v>
          </cell>
        </row>
        <row r="16194">
          <cell r="B16194">
            <v>26857</v>
          </cell>
          <cell r="C16194" t="str">
            <v>162230</v>
          </cell>
        </row>
        <row r="16195">
          <cell r="B16195">
            <v>26858</v>
          </cell>
          <cell r="C16195" t="str">
            <v>162231</v>
          </cell>
        </row>
        <row r="16196">
          <cell r="B16196">
            <v>26859</v>
          </cell>
          <cell r="C16196" t="str">
            <v>162232</v>
          </cell>
        </row>
        <row r="16197">
          <cell r="B16197">
            <v>26860</v>
          </cell>
          <cell r="C16197" t="str">
            <v>162233</v>
          </cell>
        </row>
        <row r="16198">
          <cell r="B16198">
            <v>26861</v>
          </cell>
          <cell r="C16198" t="str">
            <v>162234</v>
          </cell>
        </row>
        <row r="16199">
          <cell r="B16199">
            <v>26862</v>
          </cell>
          <cell r="C16199" t="str">
            <v>162235</v>
          </cell>
        </row>
        <row r="16200">
          <cell r="B16200">
            <v>26863</v>
          </cell>
          <cell r="C16200" t="str">
            <v>162236</v>
          </cell>
        </row>
        <row r="16201">
          <cell r="B16201">
            <v>26864</v>
          </cell>
          <cell r="C16201" t="str">
            <v>162237</v>
          </cell>
        </row>
        <row r="16202">
          <cell r="B16202">
            <v>26865</v>
          </cell>
          <cell r="C16202" t="str">
            <v>162238</v>
          </cell>
        </row>
        <row r="16203">
          <cell r="B16203">
            <v>26866</v>
          </cell>
          <cell r="C16203" t="str">
            <v>162240</v>
          </cell>
        </row>
        <row r="16204">
          <cell r="B16204">
            <v>26867</v>
          </cell>
          <cell r="C16204" t="str">
            <v>162241</v>
          </cell>
        </row>
        <row r="16205">
          <cell r="B16205">
            <v>26868</v>
          </cell>
          <cell r="C16205" t="str">
            <v>162242</v>
          </cell>
        </row>
        <row r="16206">
          <cell r="B16206">
            <v>26869</v>
          </cell>
          <cell r="C16206" t="str">
            <v>162243</v>
          </cell>
        </row>
        <row r="16207">
          <cell r="B16207">
            <v>26870</v>
          </cell>
          <cell r="C16207" t="str">
            <v>162244</v>
          </cell>
        </row>
        <row r="16208">
          <cell r="B16208">
            <v>26871</v>
          </cell>
          <cell r="C16208" t="str">
            <v>162245</v>
          </cell>
        </row>
        <row r="16209">
          <cell r="B16209">
            <v>26872</v>
          </cell>
          <cell r="C16209" t="str">
            <v>162246</v>
          </cell>
        </row>
        <row r="16210">
          <cell r="B16210">
            <v>26873</v>
          </cell>
          <cell r="C16210" t="str">
            <v>162248</v>
          </cell>
        </row>
        <row r="16211">
          <cell r="B16211">
            <v>26874</v>
          </cell>
          <cell r="C16211" t="str">
            <v>162249</v>
          </cell>
        </row>
        <row r="16212">
          <cell r="B16212">
            <v>26875</v>
          </cell>
          <cell r="C16212" t="str">
            <v>162250</v>
          </cell>
        </row>
        <row r="16213">
          <cell r="B16213">
            <v>26876</v>
          </cell>
          <cell r="C16213" t="str">
            <v>162251</v>
          </cell>
        </row>
        <row r="16214">
          <cell r="B16214">
            <v>26877</v>
          </cell>
          <cell r="C16214" t="str">
            <v>162252</v>
          </cell>
        </row>
        <row r="16215">
          <cell r="B16215">
            <v>26878</v>
          </cell>
          <cell r="C16215" t="str">
            <v>162253</v>
          </cell>
        </row>
        <row r="16216">
          <cell r="B16216">
            <v>26879</v>
          </cell>
          <cell r="C16216" t="str">
            <v>162254</v>
          </cell>
        </row>
        <row r="16217">
          <cell r="B16217">
            <v>26880</v>
          </cell>
          <cell r="C16217" t="str">
            <v>162255</v>
          </cell>
        </row>
        <row r="16218">
          <cell r="B16218">
            <v>26881</v>
          </cell>
          <cell r="C16218" t="str">
            <v>162256</v>
          </cell>
        </row>
        <row r="16219">
          <cell r="B16219">
            <v>26882</v>
          </cell>
          <cell r="C16219" t="str">
            <v>162257</v>
          </cell>
        </row>
        <row r="16220">
          <cell r="B16220">
            <v>26883</v>
          </cell>
          <cell r="C16220" t="str">
            <v>162258</v>
          </cell>
        </row>
        <row r="16221">
          <cell r="B16221">
            <v>26884</v>
          </cell>
          <cell r="C16221" t="str">
            <v>162259</v>
          </cell>
        </row>
        <row r="16222">
          <cell r="B16222">
            <v>26885</v>
          </cell>
          <cell r="C16222" t="str">
            <v>162260</v>
          </cell>
        </row>
        <row r="16223">
          <cell r="B16223">
            <v>26886</v>
          </cell>
          <cell r="C16223" t="str">
            <v>162261</v>
          </cell>
        </row>
        <row r="16224">
          <cell r="B16224">
            <v>26887</v>
          </cell>
          <cell r="C16224" t="str">
            <v>162262</v>
          </cell>
        </row>
        <row r="16225">
          <cell r="B16225">
            <v>26888</v>
          </cell>
          <cell r="C16225" t="str">
            <v>162263</v>
          </cell>
        </row>
        <row r="16226">
          <cell r="B16226">
            <v>26889</v>
          </cell>
          <cell r="C16226" t="str">
            <v>162264</v>
          </cell>
        </row>
        <row r="16227">
          <cell r="B16227">
            <v>26890</v>
          </cell>
          <cell r="C16227" t="str">
            <v>162265</v>
          </cell>
        </row>
        <row r="16228">
          <cell r="B16228">
            <v>26891</v>
          </cell>
          <cell r="C16228" t="str">
            <v>162266</v>
          </cell>
        </row>
        <row r="16229">
          <cell r="B16229">
            <v>26892</v>
          </cell>
          <cell r="C16229" t="str">
            <v>162267</v>
          </cell>
        </row>
        <row r="16230">
          <cell r="B16230">
            <v>26893</v>
          </cell>
          <cell r="C16230" t="str">
            <v>162268</v>
          </cell>
        </row>
        <row r="16231">
          <cell r="B16231">
            <v>26894</v>
          </cell>
          <cell r="C16231" t="str">
            <v>162269</v>
          </cell>
        </row>
        <row r="16232">
          <cell r="B16232">
            <v>26895</v>
          </cell>
          <cell r="C16232" t="str">
            <v>162270</v>
          </cell>
        </row>
        <row r="16233">
          <cell r="B16233">
            <v>26896</v>
          </cell>
          <cell r="C16233" t="str">
            <v>162271</v>
          </cell>
        </row>
        <row r="16234">
          <cell r="B16234">
            <v>26897</v>
          </cell>
          <cell r="C16234" t="str">
            <v>162272</v>
          </cell>
        </row>
        <row r="16235">
          <cell r="B16235">
            <v>26898</v>
          </cell>
          <cell r="C16235" t="str">
            <v>162273</v>
          </cell>
        </row>
        <row r="16236">
          <cell r="B16236">
            <v>26899</v>
          </cell>
          <cell r="C16236" t="str">
            <v>162274</v>
          </cell>
        </row>
        <row r="16237">
          <cell r="B16237">
            <v>26900</v>
          </cell>
          <cell r="C16237" t="str">
            <v>162275</v>
          </cell>
        </row>
        <row r="16238">
          <cell r="B16238">
            <v>26901</v>
          </cell>
          <cell r="C16238" t="str">
            <v>162276</v>
          </cell>
        </row>
        <row r="16239">
          <cell r="B16239">
            <v>26902</v>
          </cell>
          <cell r="C16239" t="str">
            <v>162277</v>
          </cell>
        </row>
        <row r="16240">
          <cell r="B16240">
            <v>26903</v>
          </cell>
          <cell r="C16240" t="str">
            <v>162278</v>
          </cell>
        </row>
        <row r="16241">
          <cell r="B16241">
            <v>26904</v>
          </cell>
          <cell r="C16241" t="str">
            <v>162279</v>
          </cell>
        </row>
        <row r="16242">
          <cell r="B16242">
            <v>26905</v>
          </cell>
          <cell r="C16242" t="str">
            <v>162280</v>
          </cell>
        </row>
        <row r="16243">
          <cell r="B16243">
            <v>26906</v>
          </cell>
          <cell r="C16243" t="str">
            <v>162281</v>
          </cell>
        </row>
        <row r="16244">
          <cell r="B16244">
            <v>26907</v>
          </cell>
          <cell r="C16244" t="str">
            <v>162282</v>
          </cell>
        </row>
        <row r="16245">
          <cell r="B16245">
            <v>26908</v>
          </cell>
          <cell r="C16245" t="str">
            <v>162283</v>
          </cell>
        </row>
        <row r="16246">
          <cell r="B16246">
            <v>26909</v>
          </cell>
          <cell r="C16246" t="str">
            <v>162284</v>
          </cell>
        </row>
        <row r="16247">
          <cell r="B16247">
            <v>26910</v>
          </cell>
          <cell r="C16247" t="str">
            <v>162285</v>
          </cell>
        </row>
        <row r="16248">
          <cell r="B16248">
            <v>26911</v>
          </cell>
          <cell r="C16248" t="str">
            <v>162286</v>
          </cell>
        </row>
        <row r="16249">
          <cell r="B16249">
            <v>26912</v>
          </cell>
          <cell r="C16249" t="str">
            <v>162287</v>
          </cell>
        </row>
        <row r="16250">
          <cell r="B16250">
            <v>26914</v>
          </cell>
          <cell r="C16250" t="str">
            <v>162290</v>
          </cell>
        </row>
        <row r="16251">
          <cell r="B16251">
            <v>26915</v>
          </cell>
          <cell r="C16251" t="str">
            <v>162291</v>
          </cell>
        </row>
        <row r="16252">
          <cell r="B16252">
            <v>26916</v>
          </cell>
          <cell r="C16252" t="str">
            <v>162292</v>
          </cell>
        </row>
        <row r="16253">
          <cell r="B16253">
            <v>26917</v>
          </cell>
          <cell r="C16253" t="str">
            <v>162293</v>
          </cell>
        </row>
        <row r="16254">
          <cell r="B16254">
            <v>26919</v>
          </cell>
          <cell r="C16254" t="str">
            <v>162295</v>
          </cell>
        </row>
        <row r="16255">
          <cell r="B16255">
            <v>26920</v>
          </cell>
          <cell r="C16255" t="str">
            <v>162296</v>
          </cell>
        </row>
        <row r="16256">
          <cell r="B16256">
            <v>26921</v>
          </cell>
          <cell r="C16256" t="str">
            <v>162297</v>
          </cell>
        </row>
        <row r="16257">
          <cell r="B16257">
            <v>26922</v>
          </cell>
          <cell r="C16257" t="str">
            <v>162298</v>
          </cell>
        </row>
        <row r="16258">
          <cell r="B16258">
            <v>26923</v>
          </cell>
          <cell r="C16258" t="str">
            <v>162299</v>
          </cell>
        </row>
        <row r="16259">
          <cell r="B16259">
            <v>26924</v>
          </cell>
          <cell r="C16259" t="str">
            <v>162300</v>
          </cell>
        </row>
        <row r="16260">
          <cell r="B16260">
            <v>26925</v>
          </cell>
          <cell r="C16260" t="str">
            <v>162302</v>
          </cell>
        </row>
        <row r="16261">
          <cell r="B16261">
            <v>26926</v>
          </cell>
          <cell r="C16261" t="str">
            <v>162303</v>
          </cell>
        </row>
        <row r="16262">
          <cell r="B16262">
            <v>26927</v>
          </cell>
          <cell r="C16262" t="str">
            <v>162304</v>
          </cell>
        </row>
        <row r="16263">
          <cell r="B16263">
            <v>26928</v>
          </cell>
          <cell r="C16263" t="str">
            <v>162305</v>
          </cell>
        </row>
        <row r="16264">
          <cell r="B16264">
            <v>26929</v>
          </cell>
          <cell r="C16264" t="str">
            <v>162306</v>
          </cell>
        </row>
        <row r="16265">
          <cell r="B16265">
            <v>26930</v>
          </cell>
          <cell r="C16265" t="str">
            <v>162307</v>
          </cell>
        </row>
        <row r="16266">
          <cell r="B16266">
            <v>26932</v>
          </cell>
          <cell r="C16266" t="str">
            <v>162309</v>
          </cell>
        </row>
        <row r="16267">
          <cell r="B16267">
            <v>26933</v>
          </cell>
          <cell r="C16267" t="str">
            <v>162310</v>
          </cell>
        </row>
        <row r="16268">
          <cell r="B16268">
            <v>26934</v>
          </cell>
          <cell r="C16268" t="str">
            <v>162311</v>
          </cell>
        </row>
        <row r="16269">
          <cell r="B16269">
            <v>26935</v>
          </cell>
          <cell r="C16269" t="str">
            <v>162312</v>
          </cell>
        </row>
        <row r="16270">
          <cell r="B16270">
            <v>26936</v>
          </cell>
          <cell r="C16270" t="str">
            <v>162313</v>
          </cell>
        </row>
        <row r="16271">
          <cell r="B16271">
            <v>26937</v>
          </cell>
          <cell r="C16271" t="str">
            <v>162314</v>
          </cell>
        </row>
        <row r="16272">
          <cell r="B16272">
            <v>26938</v>
          </cell>
          <cell r="C16272" t="str">
            <v>162315</v>
          </cell>
        </row>
        <row r="16273">
          <cell r="B16273">
            <v>26939</v>
          </cell>
          <cell r="C16273" t="str">
            <v>162316</v>
          </cell>
        </row>
        <row r="16274">
          <cell r="B16274">
            <v>26940</v>
          </cell>
          <cell r="C16274" t="str">
            <v>162317</v>
          </cell>
        </row>
        <row r="16275">
          <cell r="B16275">
            <v>26941</v>
          </cell>
          <cell r="C16275" t="str">
            <v>162318</v>
          </cell>
        </row>
        <row r="16276">
          <cell r="B16276">
            <v>26942</v>
          </cell>
          <cell r="C16276" t="str">
            <v>162319</v>
          </cell>
        </row>
        <row r="16277">
          <cell r="B16277">
            <v>26943</v>
          </cell>
          <cell r="C16277" t="str">
            <v>162320</v>
          </cell>
        </row>
        <row r="16278">
          <cell r="B16278">
            <v>26944</v>
          </cell>
          <cell r="C16278" t="str">
            <v>162321</v>
          </cell>
        </row>
        <row r="16279">
          <cell r="B16279">
            <v>26945</v>
          </cell>
          <cell r="C16279" t="str">
            <v>162322</v>
          </cell>
        </row>
        <row r="16280">
          <cell r="B16280">
            <v>26946</v>
          </cell>
          <cell r="C16280" t="str">
            <v>162323</v>
          </cell>
        </row>
        <row r="16281">
          <cell r="B16281">
            <v>26947</v>
          </cell>
          <cell r="C16281" t="str">
            <v>162324</v>
          </cell>
        </row>
        <row r="16282">
          <cell r="B16282">
            <v>26949</v>
          </cell>
          <cell r="C16282" t="str">
            <v>162326</v>
          </cell>
        </row>
        <row r="16283">
          <cell r="B16283">
            <v>26950</v>
          </cell>
          <cell r="C16283" t="str">
            <v>162327</v>
          </cell>
        </row>
        <row r="16284">
          <cell r="B16284">
            <v>26951</v>
          </cell>
          <cell r="C16284" t="str">
            <v>162329</v>
          </cell>
        </row>
        <row r="16285">
          <cell r="B16285">
            <v>26952</v>
          </cell>
          <cell r="C16285" t="str">
            <v>162330</v>
          </cell>
        </row>
        <row r="16286">
          <cell r="B16286">
            <v>26954</v>
          </cell>
          <cell r="C16286" t="str">
            <v>169999</v>
          </cell>
        </row>
        <row r="16287">
          <cell r="B16287">
            <v>26955</v>
          </cell>
          <cell r="C16287" t="str">
            <v>170001</v>
          </cell>
        </row>
        <row r="16288">
          <cell r="B16288">
            <v>26956</v>
          </cell>
          <cell r="C16288" t="str">
            <v>170002</v>
          </cell>
        </row>
        <row r="16289">
          <cell r="B16289">
            <v>26957</v>
          </cell>
          <cell r="C16289" t="str">
            <v>170003</v>
          </cell>
        </row>
        <row r="16290">
          <cell r="B16290">
            <v>26958</v>
          </cell>
          <cell r="C16290" t="str">
            <v>170004</v>
          </cell>
        </row>
        <row r="16291">
          <cell r="B16291">
            <v>26959</v>
          </cell>
          <cell r="C16291" t="str">
            <v>170005</v>
          </cell>
        </row>
        <row r="16292">
          <cell r="B16292">
            <v>26960</v>
          </cell>
          <cell r="C16292" t="str">
            <v>170006</v>
          </cell>
        </row>
        <row r="16293">
          <cell r="B16293">
            <v>26961</v>
          </cell>
          <cell r="C16293" t="str">
            <v>170007</v>
          </cell>
        </row>
        <row r="16294">
          <cell r="B16294">
            <v>26962</v>
          </cell>
          <cell r="C16294" t="str">
            <v>170008</v>
          </cell>
        </row>
        <row r="16295">
          <cell r="B16295">
            <v>26963</v>
          </cell>
          <cell r="C16295" t="str">
            <v>170009</v>
          </cell>
        </row>
        <row r="16296">
          <cell r="B16296">
            <v>26964</v>
          </cell>
          <cell r="C16296" t="str">
            <v>170010</v>
          </cell>
        </row>
        <row r="16297">
          <cell r="B16297">
            <v>26965</v>
          </cell>
          <cell r="C16297" t="str">
            <v>170011</v>
          </cell>
        </row>
        <row r="16298">
          <cell r="B16298">
            <v>26966</v>
          </cell>
          <cell r="C16298" t="str">
            <v>170012</v>
          </cell>
        </row>
        <row r="16299">
          <cell r="B16299">
            <v>26967</v>
          </cell>
          <cell r="C16299" t="str">
            <v>170013</v>
          </cell>
        </row>
        <row r="16300">
          <cell r="B16300">
            <v>26968</v>
          </cell>
          <cell r="C16300" t="str">
            <v>170014</v>
          </cell>
        </row>
        <row r="16301">
          <cell r="B16301">
            <v>26969</v>
          </cell>
          <cell r="C16301" t="str">
            <v>170015</v>
          </cell>
        </row>
        <row r="16302">
          <cell r="B16302">
            <v>26970</v>
          </cell>
          <cell r="C16302" t="str">
            <v>170016</v>
          </cell>
        </row>
        <row r="16303">
          <cell r="B16303">
            <v>26971</v>
          </cell>
          <cell r="C16303" t="str">
            <v>170017</v>
          </cell>
        </row>
        <row r="16304">
          <cell r="B16304">
            <v>26972</v>
          </cell>
          <cell r="C16304" t="str">
            <v>170018</v>
          </cell>
        </row>
        <row r="16305">
          <cell r="B16305">
            <v>26973</v>
          </cell>
          <cell r="C16305" t="str">
            <v>170019</v>
          </cell>
        </row>
        <row r="16306">
          <cell r="B16306">
            <v>26974</v>
          </cell>
          <cell r="C16306" t="str">
            <v>170020</v>
          </cell>
        </row>
        <row r="16307">
          <cell r="B16307">
            <v>26975</v>
          </cell>
          <cell r="C16307" t="str">
            <v>170021</v>
          </cell>
        </row>
        <row r="16308">
          <cell r="B16308">
            <v>26976</v>
          </cell>
          <cell r="C16308" t="str">
            <v>170022</v>
          </cell>
        </row>
        <row r="16309">
          <cell r="B16309">
            <v>26977</v>
          </cell>
          <cell r="C16309" t="str">
            <v>170023</v>
          </cell>
        </row>
        <row r="16310">
          <cell r="B16310">
            <v>26978</v>
          </cell>
          <cell r="C16310" t="str">
            <v>170024</v>
          </cell>
        </row>
        <row r="16311">
          <cell r="B16311">
            <v>26979</v>
          </cell>
          <cell r="C16311" t="str">
            <v>170025</v>
          </cell>
        </row>
        <row r="16312">
          <cell r="B16312">
            <v>26980</v>
          </cell>
          <cell r="C16312" t="str">
            <v>170026</v>
          </cell>
        </row>
        <row r="16313">
          <cell r="B16313">
            <v>26981</v>
          </cell>
          <cell r="C16313" t="str">
            <v>170027</v>
          </cell>
        </row>
        <row r="16314">
          <cell r="B16314">
            <v>26982</v>
          </cell>
          <cell r="C16314" t="str">
            <v>170028</v>
          </cell>
        </row>
        <row r="16315">
          <cell r="B16315">
            <v>26983</v>
          </cell>
          <cell r="C16315" t="str">
            <v>170029</v>
          </cell>
        </row>
        <row r="16316">
          <cell r="B16316">
            <v>26984</v>
          </cell>
          <cell r="C16316" t="str">
            <v>170030</v>
          </cell>
        </row>
        <row r="16317">
          <cell r="B16317">
            <v>26985</v>
          </cell>
          <cell r="C16317" t="str">
            <v>170031</v>
          </cell>
        </row>
        <row r="16318">
          <cell r="B16318">
            <v>26986</v>
          </cell>
          <cell r="C16318" t="str">
            <v>170032</v>
          </cell>
        </row>
        <row r="16319">
          <cell r="B16319">
            <v>26987</v>
          </cell>
          <cell r="C16319" t="str">
            <v>170033</v>
          </cell>
        </row>
        <row r="16320">
          <cell r="B16320">
            <v>26988</v>
          </cell>
          <cell r="C16320" t="str">
            <v>170034</v>
          </cell>
        </row>
        <row r="16321">
          <cell r="B16321">
            <v>26990</v>
          </cell>
          <cell r="C16321" t="str">
            <v>170036</v>
          </cell>
        </row>
        <row r="16322">
          <cell r="B16322">
            <v>26991</v>
          </cell>
          <cell r="C16322" t="str">
            <v>170037</v>
          </cell>
        </row>
        <row r="16323">
          <cell r="B16323">
            <v>26992</v>
          </cell>
          <cell r="C16323" t="str">
            <v>170038</v>
          </cell>
        </row>
        <row r="16324">
          <cell r="B16324">
            <v>26993</v>
          </cell>
          <cell r="C16324" t="str">
            <v>170039</v>
          </cell>
        </row>
        <row r="16325">
          <cell r="B16325">
            <v>26994</v>
          </cell>
          <cell r="C16325" t="str">
            <v>170040</v>
          </cell>
        </row>
        <row r="16326">
          <cell r="B16326">
            <v>26995</v>
          </cell>
          <cell r="C16326" t="str">
            <v>170041</v>
          </cell>
        </row>
        <row r="16327">
          <cell r="B16327">
            <v>26996</v>
          </cell>
          <cell r="C16327" t="str">
            <v>170042</v>
          </cell>
        </row>
        <row r="16328">
          <cell r="B16328">
            <v>26997</v>
          </cell>
          <cell r="C16328" t="str">
            <v>170043</v>
          </cell>
        </row>
        <row r="16329">
          <cell r="B16329">
            <v>26998</v>
          </cell>
          <cell r="C16329" t="str">
            <v>170044</v>
          </cell>
        </row>
        <row r="16330">
          <cell r="B16330">
            <v>26999</v>
          </cell>
          <cell r="C16330" t="str">
            <v>170045</v>
          </cell>
        </row>
        <row r="16331">
          <cell r="B16331">
            <v>27000</v>
          </cell>
          <cell r="C16331" t="str">
            <v>170046</v>
          </cell>
        </row>
        <row r="16332">
          <cell r="B16332">
            <v>27001</v>
          </cell>
          <cell r="C16332" t="str">
            <v>170047</v>
          </cell>
        </row>
        <row r="16333">
          <cell r="B16333">
            <v>27002</v>
          </cell>
          <cell r="C16333" t="str">
            <v>170048</v>
          </cell>
        </row>
        <row r="16334">
          <cell r="B16334">
            <v>27003</v>
          </cell>
          <cell r="C16334" t="str">
            <v>170049</v>
          </cell>
        </row>
        <row r="16335">
          <cell r="B16335">
            <v>27004</v>
          </cell>
          <cell r="C16335" t="str">
            <v>170050</v>
          </cell>
        </row>
        <row r="16336">
          <cell r="B16336">
            <v>27005</v>
          </cell>
          <cell r="C16336" t="str">
            <v>170051</v>
          </cell>
        </row>
        <row r="16337">
          <cell r="B16337">
            <v>27006</v>
          </cell>
          <cell r="C16337" t="str">
            <v>170052</v>
          </cell>
        </row>
        <row r="16338">
          <cell r="B16338">
            <v>27007</v>
          </cell>
          <cell r="C16338" t="str">
            <v>170053</v>
          </cell>
        </row>
        <row r="16339">
          <cell r="B16339">
            <v>27008</v>
          </cell>
          <cell r="C16339" t="str">
            <v>170054</v>
          </cell>
        </row>
        <row r="16340">
          <cell r="B16340">
            <v>27009</v>
          </cell>
          <cell r="C16340" t="str">
            <v>170055</v>
          </cell>
        </row>
        <row r="16341">
          <cell r="B16341">
            <v>27010</v>
          </cell>
          <cell r="C16341" t="str">
            <v>170057</v>
          </cell>
        </row>
        <row r="16342">
          <cell r="B16342">
            <v>27011</v>
          </cell>
          <cell r="C16342" t="str">
            <v>170058</v>
          </cell>
        </row>
        <row r="16343">
          <cell r="B16343">
            <v>27012</v>
          </cell>
          <cell r="C16343" t="str">
            <v>170059</v>
          </cell>
        </row>
        <row r="16344">
          <cell r="B16344">
            <v>27013</v>
          </cell>
          <cell r="C16344" t="str">
            <v>170060</v>
          </cell>
        </row>
        <row r="16345">
          <cell r="B16345">
            <v>27014</v>
          </cell>
          <cell r="C16345" t="str">
            <v>170061</v>
          </cell>
        </row>
        <row r="16346">
          <cell r="B16346">
            <v>27015</v>
          </cell>
          <cell r="C16346" t="str">
            <v>170062</v>
          </cell>
        </row>
        <row r="16347">
          <cell r="B16347">
            <v>27016</v>
          </cell>
          <cell r="C16347" t="str">
            <v>170063</v>
          </cell>
        </row>
        <row r="16348">
          <cell r="B16348">
            <v>27017</v>
          </cell>
          <cell r="C16348" t="str">
            <v>170064</v>
          </cell>
        </row>
        <row r="16349">
          <cell r="B16349">
            <v>27018</v>
          </cell>
          <cell r="C16349" t="str">
            <v>170065</v>
          </cell>
        </row>
        <row r="16350">
          <cell r="B16350">
            <v>27019</v>
          </cell>
          <cell r="C16350" t="str">
            <v>170066</v>
          </cell>
        </row>
        <row r="16351">
          <cell r="B16351">
            <v>27020</v>
          </cell>
          <cell r="C16351" t="str">
            <v>170067</v>
          </cell>
        </row>
        <row r="16352">
          <cell r="B16352">
            <v>27021</v>
          </cell>
          <cell r="C16352" t="str">
            <v>170068</v>
          </cell>
        </row>
        <row r="16353">
          <cell r="B16353">
            <v>27022</v>
          </cell>
          <cell r="C16353" t="str">
            <v>170069</v>
          </cell>
        </row>
        <row r="16354">
          <cell r="B16354">
            <v>27023</v>
          </cell>
          <cell r="C16354" t="str">
            <v>170070</v>
          </cell>
        </row>
        <row r="16355">
          <cell r="B16355">
            <v>27024</v>
          </cell>
          <cell r="C16355" t="str">
            <v>170071</v>
          </cell>
        </row>
        <row r="16356">
          <cell r="B16356">
            <v>27025</v>
          </cell>
          <cell r="C16356" t="str">
            <v>170072</v>
          </cell>
        </row>
        <row r="16357">
          <cell r="B16357">
            <v>27026</v>
          </cell>
          <cell r="C16357" t="str">
            <v>170073</v>
          </cell>
        </row>
        <row r="16358">
          <cell r="B16358">
            <v>27027</v>
          </cell>
          <cell r="C16358" t="str">
            <v>170075</v>
          </cell>
        </row>
        <row r="16359">
          <cell r="B16359">
            <v>27028</v>
          </cell>
          <cell r="C16359" t="str">
            <v>170076</v>
          </cell>
        </row>
        <row r="16360">
          <cell r="B16360">
            <v>27029</v>
          </cell>
          <cell r="C16360" t="str">
            <v>170077</v>
          </cell>
        </row>
        <row r="16361">
          <cell r="B16361">
            <v>27030</v>
          </cell>
          <cell r="C16361" t="str">
            <v>170078</v>
          </cell>
        </row>
        <row r="16362">
          <cell r="B16362">
            <v>27031</v>
          </cell>
          <cell r="C16362" t="str">
            <v>170079</v>
          </cell>
        </row>
        <row r="16363">
          <cell r="B16363">
            <v>27032</v>
          </cell>
          <cell r="C16363" t="str">
            <v>170080</v>
          </cell>
        </row>
        <row r="16364">
          <cell r="B16364">
            <v>27033</v>
          </cell>
          <cell r="C16364" t="str">
            <v>170081</v>
          </cell>
        </row>
        <row r="16365">
          <cell r="B16365">
            <v>27034</v>
          </cell>
          <cell r="C16365" t="str">
            <v>170082</v>
          </cell>
        </row>
        <row r="16366">
          <cell r="B16366">
            <v>27035</v>
          </cell>
          <cell r="C16366" t="str">
            <v>170083</v>
          </cell>
        </row>
        <row r="16367">
          <cell r="B16367">
            <v>27036</v>
          </cell>
          <cell r="C16367" t="str">
            <v>170084</v>
          </cell>
        </row>
        <row r="16368">
          <cell r="B16368">
            <v>27037</v>
          </cell>
          <cell r="C16368" t="str">
            <v>170085</v>
          </cell>
        </row>
        <row r="16369">
          <cell r="B16369">
            <v>27038</v>
          </cell>
          <cell r="C16369" t="str">
            <v>170086</v>
          </cell>
        </row>
        <row r="16370">
          <cell r="B16370">
            <v>27039</v>
          </cell>
          <cell r="C16370" t="str">
            <v>170087</v>
          </cell>
        </row>
        <row r="16371">
          <cell r="B16371">
            <v>27040</v>
          </cell>
          <cell r="C16371" t="str">
            <v>170088</v>
          </cell>
        </row>
        <row r="16372">
          <cell r="B16372">
            <v>27041</v>
          </cell>
          <cell r="C16372" t="str">
            <v>170089</v>
          </cell>
        </row>
        <row r="16373">
          <cell r="B16373">
            <v>27042</v>
          </cell>
          <cell r="C16373" t="str">
            <v>170090</v>
          </cell>
        </row>
        <row r="16374">
          <cell r="B16374">
            <v>27043</v>
          </cell>
          <cell r="C16374" t="str">
            <v>170091</v>
          </cell>
        </row>
        <row r="16375">
          <cell r="B16375">
            <v>27044</v>
          </cell>
          <cell r="C16375" t="str">
            <v>170092</v>
          </cell>
        </row>
        <row r="16376">
          <cell r="B16376">
            <v>27045</v>
          </cell>
          <cell r="C16376" t="str">
            <v>170093</v>
          </cell>
        </row>
        <row r="16377">
          <cell r="B16377">
            <v>27046</v>
          </cell>
          <cell r="C16377" t="str">
            <v>170094</v>
          </cell>
        </row>
        <row r="16378">
          <cell r="B16378">
            <v>27047</v>
          </cell>
          <cell r="C16378" t="str">
            <v>170095</v>
          </cell>
        </row>
        <row r="16379">
          <cell r="B16379">
            <v>27048</v>
          </cell>
          <cell r="C16379" t="str">
            <v>170096</v>
          </cell>
        </row>
        <row r="16380">
          <cell r="B16380">
            <v>27049</v>
          </cell>
          <cell r="C16380" t="str">
            <v>170097</v>
          </cell>
        </row>
        <row r="16381">
          <cell r="B16381">
            <v>27050</v>
          </cell>
          <cell r="C16381" t="str">
            <v>170098</v>
          </cell>
        </row>
        <row r="16382">
          <cell r="B16382">
            <v>27051</v>
          </cell>
          <cell r="C16382" t="str">
            <v>170099</v>
          </cell>
        </row>
        <row r="16383">
          <cell r="B16383">
            <v>27052</v>
          </cell>
          <cell r="C16383" t="str">
            <v>170100</v>
          </cell>
        </row>
        <row r="16384">
          <cell r="B16384">
            <v>27053</v>
          </cell>
          <cell r="C16384" t="str">
            <v>170101</v>
          </cell>
        </row>
        <row r="16385">
          <cell r="B16385">
            <v>27054</v>
          </cell>
          <cell r="C16385" t="str">
            <v>170102</v>
          </cell>
        </row>
        <row r="16386">
          <cell r="B16386">
            <v>27055</v>
          </cell>
          <cell r="C16386" t="str">
            <v>170103</v>
          </cell>
        </row>
        <row r="16387">
          <cell r="B16387">
            <v>27056</v>
          </cell>
          <cell r="C16387" t="str">
            <v>170104</v>
          </cell>
        </row>
        <row r="16388">
          <cell r="B16388">
            <v>27057</v>
          </cell>
          <cell r="C16388" t="str">
            <v>170105</v>
          </cell>
        </row>
        <row r="16389">
          <cell r="B16389">
            <v>27058</v>
          </cell>
          <cell r="C16389" t="str">
            <v>170106</v>
          </cell>
        </row>
        <row r="16390">
          <cell r="B16390">
            <v>27059</v>
          </cell>
          <cell r="C16390" t="str">
            <v>170107</v>
          </cell>
        </row>
        <row r="16391">
          <cell r="B16391">
            <v>27060</v>
          </cell>
          <cell r="C16391" t="str">
            <v>170108</v>
          </cell>
        </row>
        <row r="16392">
          <cell r="B16392">
            <v>27061</v>
          </cell>
          <cell r="C16392" t="str">
            <v>170109</v>
          </cell>
        </row>
        <row r="16393">
          <cell r="B16393">
            <v>27062</v>
          </cell>
          <cell r="C16393" t="str">
            <v>170110</v>
          </cell>
        </row>
        <row r="16394">
          <cell r="B16394">
            <v>27063</v>
          </cell>
          <cell r="C16394" t="str">
            <v>170111</v>
          </cell>
        </row>
        <row r="16395">
          <cell r="B16395">
            <v>27064</v>
          </cell>
          <cell r="C16395" t="str">
            <v>170112</v>
          </cell>
        </row>
        <row r="16396">
          <cell r="B16396">
            <v>27065</v>
          </cell>
          <cell r="C16396" t="str">
            <v>170113</v>
          </cell>
        </row>
        <row r="16397">
          <cell r="B16397">
            <v>27066</v>
          </cell>
          <cell r="C16397" t="str">
            <v>170114</v>
          </cell>
        </row>
        <row r="16398">
          <cell r="B16398">
            <v>27067</v>
          </cell>
          <cell r="C16398" t="str">
            <v>170115</v>
          </cell>
        </row>
        <row r="16399">
          <cell r="B16399">
            <v>27068</v>
          </cell>
          <cell r="C16399" t="str">
            <v>170116</v>
          </cell>
        </row>
        <row r="16400">
          <cell r="B16400">
            <v>27069</v>
          </cell>
          <cell r="C16400" t="str">
            <v>170117</v>
          </cell>
        </row>
        <row r="16401">
          <cell r="B16401">
            <v>27070</v>
          </cell>
          <cell r="C16401" t="str">
            <v>170118</v>
          </cell>
        </row>
        <row r="16402">
          <cell r="B16402">
            <v>27071</v>
          </cell>
          <cell r="C16402" t="str">
            <v>170119</v>
          </cell>
        </row>
        <row r="16403">
          <cell r="B16403">
            <v>27072</v>
          </cell>
          <cell r="C16403" t="str">
            <v>170120</v>
          </cell>
        </row>
        <row r="16404">
          <cell r="B16404">
            <v>27073</v>
          </cell>
          <cell r="C16404" t="str">
            <v>170121</v>
          </cell>
        </row>
        <row r="16405">
          <cell r="B16405">
            <v>27074</v>
          </cell>
          <cell r="C16405" t="str">
            <v>170122</v>
          </cell>
        </row>
        <row r="16406">
          <cell r="B16406">
            <v>27075</v>
          </cell>
          <cell r="C16406" t="str">
            <v>170123</v>
          </cell>
        </row>
        <row r="16407">
          <cell r="B16407">
            <v>27076</v>
          </cell>
          <cell r="C16407" t="str">
            <v>170124</v>
          </cell>
        </row>
        <row r="16408">
          <cell r="B16408">
            <v>27077</v>
          </cell>
          <cell r="C16408" t="str">
            <v>170125</v>
          </cell>
        </row>
        <row r="16409">
          <cell r="B16409">
            <v>27078</v>
          </cell>
          <cell r="C16409" t="str">
            <v>170126</v>
          </cell>
        </row>
        <row r="16410">
          <cell r="B16410">
            <v>27079</v>
          </cell>
          <cell r="C16410" t="str">
            <v>170127</v>
          </cell>
        </row>
        <row r="16411">
          <cell r="B16411">
            <v>27080</v>
          </cell>
          <cell r="C16411" t="str">
            <v>170128</v>
          </cell>
        </row>
        <row r="16412">
          <cell r="B16412">
            <v>27081</v>
          </cell>
          <cell r="C16412" t="str">
            <v>170129</v>
          </cell>
        </row>
        <row r="16413">
          <cell r="B16413">
            <v>27082</v>
          </cell>
          <cell r="C16413" t="str">
            <v>170130</v>
          </cell>
        </row>
        <row r="16414">
          <cell r="B16414">
            <v>27083</v>
          </cell>
          <cell r="C16414" t="str">
            <v>170131</v>
          </cell>
        </row>
        <row r="16415">
          <cell r="B16415">
            <v>27084</v>
          </cell>
          <cell r="C16415" t="str">
            <v>170132</v>
          </cell>
        </row>
        <row r="16416">
          <cell r="B16416">
            <v>27085</v>
          </cell>
          <cell r="C16416" t="str">
            <v>170133</v>
          </cell>
        </row>
        <row r="16417">
          <cell r="B16417">
            <v>27086</v>
          </cell>
          <cell r="C16417" t="str">
            <v>170135</v>
          </cell>
        </row>
        <row r="16418">
          <cell r="B16418">
            <v>27087</v>
          </cell>
          <cell r="C16418" t="str">
            <v>170136</v>
          </cell>
        </row>
        <row r="16419">
          <cell r="B16419">
            <v>27088</v>
          </cell>
          <cell r="C16419" t="str">
            <v>170137</v>
          </cell>
        </row>
        <row r="16420">
          <cell r="B16420">
            <v>27089</v>
          </cell>
          <cell r="C16420" t="str">
            <v>170138</v>
          </cell>
        </row>
        <row r="16421">
          <cell r="B16421">
            <v>27090</v>
          </cell>
          <cell r="C16421" t="str">
            <v>170139</v>
          </cell>
        </row>
        <row r="16422">
          <cell r="B16422">
            <v>27091</v>
          </cell>
          <cell r="C16422" t="str">
            <v>170140</v>
          </cell>
        </row>
        <row r="16423">
          <cell r="B16423">
            <v>27092</v>
          </cell>
          <cell r="C16423" t="str">
            <v>170141</v>
          </cell>
        </row>
        <row r="16424">
          <cell r="B16424">
            <v>27093</v>
          </cell>
          <cell r="C16424" t="str">
            <v>170142</v>
          </cell>
        </row>
        <row r="16425">
          <cell r="B16425">
            <v>27094</v>
          </cell>
          <cell r="C16425" t="str">
            <v>170143</v>
          </cell>
        </row>
        <row r="16426">
          <cell r="B16426">
            <v>27095</v>
          </cell>
          <cell r="C16426" t="str">
            <v>170144</v>
          </cell>
        </row>
        <row r="16427">
          <cell r="B16427">
            <v>27096</v>
          </cell>
          <cell r="C16427" t="str">
            <v>170145</v>
          </cell>
        </row>
        <row r="16428">
          <cell r="B16428">
            <v>27097</v>
          </cell>
          <cell r="C16428" t="str">
            <v>170146</v>
          </cell>
        </row>
        <row r="16429">
          <cell r="B16429">
            <v>27098</v>
          </cell>
          <cell r="C16429" t="str">
            <v>170147</v>
          </cell>
        </row>
        <row r="16430">
          <cell r="B16430">
            <v>27099</v>
          </cell>
          <cell r="C16430" t="str">
            <v>170148</v>
          </cell>
        </row>
        <row r="16431">
          <cell r="B16431">
            <v>27100</v>
          </cell>
          <cell r="C16431" t="str">
            <v>170149</v>
          </cell>
        </row>
        <row r="16432">
          <cell r="B16432">
            <v>27101</v>
          </cell>
          <cell r="C16432" t="str">
            <v>170150</v>
          </cell>
        </row>
        <row r="16433">
          <cell r="B16433">
            <v>27102</v>
          </cell>
          <cell r="C16433" t="str">
            <v>170151</v>
          </cell>
        </row>
        <row r="16434">
          <cell r="B16434">
            <v>27103</v>
          </cell>
          <cell r="C16434" t="str">
            <v>170152</v>
          </cell>
        </row>
        <row r="16435">
          <cell r="B16435">
            <v>27104</v>
          </cell>
          <cell r="C16435" t="str">
            <v>170153</v>
          </cell>
        </row>
        <row r="16436">
          <cell r="B16436">
            <v>27105</v>
          </cell>
          <cell r="C16436" t="str">
            <v>170154</v>
          </cell>
        </row>
        <row r="16437">
          <cell r="B16437">
            <v>27106</v>
          </cell>
          <cell r="C16437" t="str">
            <v>170155</v>
          </cell>
        </row>
        <row r="16438">
          <cell r="B16438">
            <v>27107</v>
          </cell>
          <cell r="C16438" t="str">
            <v>170156</v>
          </cell>
        </row>
        <row r="16439">
          <cell r="B16439">
            <v>27108</v>
          </cell>
          <cell r="C16439" t="str">
            <v>170157</v>
          </cell>
        </row>
        <row r="16440">
          <cell r="B16440">
            <v>27109</v>
          </cell>
          <cell r="C16440" t="str">
            <v>170158</v>
          </cell>
        </row>
        <row r="16441">
          <cell r="B16441">
            <v>27110</v>
          </cell>
          <cell r="C16441" t="str">
            <v>170159</v>
          </cell>
        </row>
        <row r="16442">
          <cell r="B16442">
            <v>27111</v>
          </cell>
          <cell r="C16442" t="str">
            <v>170160</v>
          </cell>
        </row>
        <row r="16443">
          <cell r="B16443">
            <v>27112</v>
          </cell>
          <cell r="C16443" t="str">
            <v>170161</v>
          </cell>
        </row>
        <row r="16444">
          <cell r="B16444">
            <v>27113</v>
          </cell>
          <cell r="C16444" t="str">
            <v>170162</v>
          </cell>
        </row>
        <row r="16445">
          <cell r="B16445">
            <v>27114</v>
          </cell>
          <cell r="C16445" t="str">
            <v>170163</v>
          </cell>
        </row>
        <row r="16446">
          <cell r="B16446">
            <v>27115</v>
          </cell>
          <cell r="C16446" t="str">
            <v>170164</v>
          </cell>
        </row>
        <row r="16447">
          <cell r="B16447">
            <v>27116</v>
          </cell>
          <cell r="C16447" t="str">
            <v>170165</v>
          </cell>
        </row>
        <row r="16448">
          <cell r="B16448">
            <v>27117</v>
          </cell>
          <cell r="C16448" t="str">
            <v>170166</v>
          </cell>
        </row>
        <row r="16449">
          <cell r="B16449">
            <v>27118</v>
          </cell>
          <cell r="C16449" t="str">
            <v>170167</v>
          </cell>
        </row>
        <row r="16450">
          <cell r="B16450">
            <v>27119</v>
          </cell>
          <cell r="C16450" t="str">
            <v>170168</v>
          </cell>
        </row>
        <row r="16451">
          <cell r="B16451">
            <v>27120</v>
          </cell>
          <cell r="C16451" t="str">
            <v>170169</v>
          </cell>
        </row>
        <row r="16452">
          <cell r="B16452">
            <v>27121</v>
          </cell>
          <cell r="C16452" t="str">
            <v>170170</v>
          </cell>
        </row>
        <row r="16453">
          <cell r="B16453">
            <v>27122</v>
          </cell>
          <cell r="C16453" t="str">
            <v>170171</v>
          </cell>
        </row>
        <row r="16454">
          <cell r="B16454">
            <v>27123</v>
          </cell>
          <cell r="C16454" t="str">
            <v>170172</v>
          </cell>
        </row>
        <row r="16455">
          <cell r="B16455">
            <v>27124</v>
          </cell>
          <cell r="C16455" t="str">
            <v>170173</v>
          </cell>
        </row>
        <row r="16456">
          <cell r="B16456">
            <v>27125</v>
          </cell>
          <cell r="C16456" t="str">
            <v>170174</v>
          </cell>
        </row>
        <row r="16457">
          <cell r="B16457">
            <v>27126</v>
          </cell>
          <cell r="C16457" t="str">
            <v>170175</v>
          </cell>
        </row>
        <row r="16458">
          <cell r="B16458">
            <v>27127</v>
          </cell>
          <cell r="C16458" t="str">
            <v>170176</v>
          </cell>
        </row>
        <row r="16459">
          <cell r="B16459">
            <v>27128</v>
          </cell>
          <cell r="C16459" t="str">
            <v>170177</v>
          </cell>
        </row>
        <row r="16460">
          <cell r="B16460">
            <v>27129</v>
          </cell>
          <cell r="C16460" t="str">
            <v>170178</v>
          </cell>
        </row>
        <row r="16461">
          <cell r="B16461">
            <v>27130</v>
          </cell>
          <cell r="C16461" t="str">
            <v>170179</v>
          </cell>
        </row>
        <row r="16462">
          <cell r="B16462">
            <v>27131</v>
          </cell>
          <cell r="C16462" t="str">
            <v>170180</v>
          </cell>
        </row>
        <row r="16463">
          <cell r="B16463">
            <v>27132</v>
          </cell>
          <cell r="C16463" t="str">
            <v>170181</v>
          </cell>
        </row>
        <row r="16464">
          <cell r="B16464">
            <v>27133</v>
          </cell>
          <cell r="C16464" t="str">
            <v>170182</v>
          </cell>
        </row>
        <row r="16465">
          <cell r="B16465">
            <v>27134</v>
          </cell>
          <cell r="C16465" t="str">
            <v>170183</v>
          </cell>
        </row>
        <row r="16466">
          <cell r="B16466">
            <v>27135</v>
          </cell>
          <cell r="C16466" t="str">
            <v>170184</v>
          </cell>
        </row>
        <row r="16467">
          <cell r="B16467">
            <v>27136</v>
          </cell>
          <cell r="C16467" t="str">
            <v>170185</v>
          </cell>
        </row>
        <row r="16468">
          <cell r="B16468">
            <v>27137</v>
          </cell>
          <cell r="C16468" t="str">
            <v>170186</v>
          </cell>
        </row>
        <row r="16469">
          <cell r="B16469">
            <v>27138</v>
          </cell>
          <cell r="C16469" t="str">
            <v>170187</v>
          </cell>
        </row>
        <row r="16470">
          <cell r="B16470">
            <v>27139</v>
          </cell>
          <cell r="C16470" t="str">
            <v>170188</v>
          </cell>
        </row>
        <row r="16471">
          <cell r="B16471">
            <v>27140</v>
          </cell>
          <cell r="C16471" t="str">
            <v>170189</v>
          </cell>
        </row>
        <row r="16472">
          <cell r="B16472">
            <v>27141</v>
          </cell>
          <cell r="C16472" t="str">
            <v>170190</v>
          </cell>
        </row>
        <row r="16473">
          <cell r="B16473">
            <v>27142</v>
          </cell>
          <cell r="C16473" t="str">
            <v>170191</v>
          </cell>
        </row>
        <row r="16474">
          <cell r="B16474">
            <v>27143</v>
          </cell>
          <cell r="C16474" t="str">
            <v>170192</v>
          </cell>
        </row>
        <row r="16475">
          <cell r="B16475">
            <v>27144</v>
          </cell>
          <cell r="C16475" t="str">
            <v>170193</v>
          </cell>
        </row>
        <row r="16476">
          <cell r="B16476">
            <v>27145</v>
          </cell>
          <cell r="C16476" t="str">
            <v>170194</v>
          </cell>
        </row>
        <row r="16477">
          <cell r="B16477">
            <v>27146</v>
          </cell>
          <cell r="C16477" t="str">
            <v>170195</v>
          </cell>
        </row>
        <row r="16478">
          <cell r="B16478">
            <v>27147</v>
          </cell>
          <cell r="C16478" t="str">
            <v>170196</v>
          </cell>
        </row>
        <row r="16479">
          <cell r="B16479">
            <v>27148</v>
          </cell>
          <cell r="C16479" t="str">
            <v>170197</v>
          </cell>
        </row>
        <row r="16480">
          <cell r="B16480">
            <v>27149</v>
          </cell>
          <cell r="C16480" t="str">
            <v>170198</v>
          </cell>
        </row>
        <row r="16481">
          <cell r="B16481">
            <v>27150</v>
          </cell>
          <cell r="C16481" t="str">
            <v>170199</v>
          </cell>
        </row>
        <row r="16482">
          <cell r="B16482">
            <v>27151</v>
          </cell>
          <cell r="C16482" t="str">
            <v>170200</v>
          </cell>
        </row>
        <row r="16483">
          <cell r="B16483">
            <v>27152</v>
          </cell>
          <cell r="C16483" t="str">
            <v>170201</v>
          </cell>
        </row>
        <row r="16484">
          <cell r="B16484">
            <v>27153</v>
          </cell>
          <cell r="C16484" t="str">
            <v>170202</v>
          </cell>
        </row>
        <row r="16485">
          <cell r="B16485">
            <v>27154</v>
          </cell>
          <cell r="C16485" t="str">
            <v>170203</v>
          </cell>
        </row>
        <row r="16486">
          <cell r="B16486">
            <v>27155</v>
          </cell>
          <cell r="C16486" t="str">
            <v>170204</v>
          </cell>
        </row>
        <row r="16487">
          <cell r="B16487">
            <v>27156</v>
          </cell>
          <cell r="C16487" t="str">
            <v>170205</v>
          </cell>
        </row>
        <row r="16488">
          <cell r="B16488">
            <v>27157</v>
          </cell>
          <cell r="C16488" t="str">
            <v>170206</v>
          </cell>
        </row>
        <row r="16489">
          <cell r="B16489">
            <v>27158</v>
          </cell>
          <cell r="C16489" t="str">
            <v>170207</v>
          </cell>
        </row>
        <row r="16490">
          <cell r="B16490">
            <v>27159</v>
          </cell>
          <cell r="C16490" t="str">
            <v>170208</v>
          </cell>
        </row>
        <row r="16491">
          <cell r="B16491">
            <v>27160</v>
          </cell>
          <cell r="C16491" t="str">
            <v>170209</v>
          </cell>
        </row>
        <row r="16492">
          <cell r="B16492">
            <v>27161</v>
          </cell>
          <cell r="C16492" t="str">
            <v>170210</v>
          </cell>
        </row>
        <row r="16493">
          <cell r="B16493">
            <v>27162</v>
          </cell>
          <cell r="C16493" t="str">
            <v>170211</v>
          </cell>
        </row>
        <row r="16494">
          <cell r="B16494">
            <v>27163</v>
          </cell>
          <cell r="C16494" t="str">
            <v>170212</v>
          </cell>
        </row>
        <row r="16495">
          <cell r="B16495">
            <v>27164</v>
          </cell>
          <cell r="C16495" t="str">
            <v>170213</v>
          </cell>
        </row>
        <row r="16496">
          <cell r="B16496">
            <v>27165</v>
          </cell>
          <cell r="C16496" t="str">
            <v>170214</v>
          </cell>
        </row>
        <row r="16497">
          <cell r="B16497">
            <v>27166</v>
          </cell>
          <cell r="C16497" t="str">
            <v>170215</v>
          </cell>
        </row>
        <row r="16498">
          <cell r="B16498">
            <v>27167</v>
          </cell>
          <cell r="C16498" t="str">
            <v>170216</v>
          </cell>
        </row>
        <row r="16499">
          <cell r="B16499">
            <v>27168</v>
          </cell>
          <cell r="C16499" t="str">
            <v>170217</v>
          </cell>
        </row>
        <row r="16500">
          <cell r="B16500">
            <v>27169</v>
          </cell>
          <cell r="C16500" t="str">
            <v>170218</v>
          </cell>
        </row>
        <row r="16501">
          <cell r="B16501">
            <v>27170</v>
          </cell>
          <cell r="C16501" t="str">
            <v>170219</v>
          </cell>
        </row>
        <row r="16502">
          <cell r="B16502">
            <v>27171</v>
          </cell>
          <cell r="C16502" t="str">
            <v>170220</v>
          </cell>
        </row>
        <row r="16503">
          <cell r="B16503">
            <v>27172</v>
          </cell>
          <cell r="C16503" t="str">
            <v>170221</v>
          </cell>
        </row>
        <row r="16504">
          <cell r="B16504">
            <v>27173</v>
          </cell>
          <cell r="C16504" t="str">
            <v>170222</v>
          </cell>
        </row>
        <row r="16505">
          <cell r="B16505">
            <v>27174</v>
          </cell>
          <cell r="C16505" t="str">
            <v>170223</v>
          </cell>
        </row>
        <row r="16506">
          <cell r="B16506">
            <v>27175</v>
          </cell>
          <cell r="C16506" t="str">
            <v>170224</v>
          </cell>
        </row>
        <row r="16507">
          <cell r="B16507">
            <v>27176</v>
          </cell>
          <cell r="C16507" t="str">
            <v>170225</v>
          </cell>
        </row>
        <row r="16508">
          <cell r="B16508">
            <v>27177</v>
          </cell>
          <cell r="C16508" t="str">
            <v>170226</v>
          </cell>
        </row>
        <row r="16509">
          <cell r="B16509">
            <v>27178</v>
          </cell>
          <cell r="C16509" t="str">
            <v>170227</v>
          </cell>
        </row>
        <row r="16510">
          <cell r="B16510">
            <v>27179</v>
          </cell>
          <cell r="C16510" t="str">
            <v>170228</v>
          </cell>
        </row>
        <row r="16511">
          <cell r="B16511">
            <v>27180</v>
          </cell>
          <cell r="C16511" t="str">
            <v>170229</v>
          </cell>
        </row>
        <row r="16512">
          <cell r="B16512">
            <v>27181</v>
          </cell>
          <cell r="C16512" t="str">
            <v>170230</v>
          </cell>
        </row>
        <row r="16513">
          <cell r="B16513">
            <v>27182</v>
          </cell>
          <cell r="C16513" t="str">
            <v>170231</v>
          </cell>
        </row>
        <row r="16514">
          <cell r="B16514">
            <v>27183</v>
          </cell>
          <cell r="C16514" t="str">
            <v>170232</v>
          </cell>
        </row>
        <row r="16515">
          <cell r="B16515">
            <v>27184</v>
          </cell>
          <cell r="C16515" t="str">
            <v>170233</v>
          </cell>
        </row>
        <row r="16516">
          <cell r="B16516">
            <v>27185</v>
          </cell>
          <cell r="C16516" t="str">
            <v>170234</v>
          </cell>
        </row>
        <row r="16517">
          <cell r="B16517">
            <v>27186</v>
          </cell>
          <cell r="C16517" t="str">
            <v>170235</v>
          </cell>
        </row>
        <row r="16518">
          <cell r="B16518">
            <v>27187</v>
          </cell>
          <cell r="C16518" t="str">
            <v>170236</v>
          </cell>
        </row>
        <row r="16519">
          <cell r="B16519">
            <v>27188</v>
          </cell>
          <cell r="C16519" t="str">
            <v>170237</v>
          </cell>
        </row>
        <row r="16520">
          <cell r="B16520">
            <v>27189</v>
          </cell>
          <cell r="C16520" t="str">
            <v>170238</v>
          </cell>
        </row>
        <row r="16521">
          <cell r="B16521">
            <v>27190</v>
          </cell>
          <cell r="C16521" t="str">
            <v>170239</v>
          </cell>
        </row>
        <row r="16522">
          <cell r="B16522">
            <v>27191</v>
          </cell>
          <cell r="C16522" t="str">
            <v>170240</v>
          </cell>
        </row>
        <row r="16523">
          <cell r="B16523">
            <v>27192</v>
          </cell>
          <cell r="C16523" t="str">
            <v>170241</v>
          </cell>
        </row>
        <row r="16524">
          <cell r="B16524">
            <v>27193</v>
          </cell>
          <cell r="C16524" t="str">
            <v>170242</v>
          </cell>
        </row>
        <row r="16525">
          <cell r="B16525">
            <v>27194</v>
          </cell>
          <cell r="C16525" t="str">
            <v>170243</v>
          </cell>
        </row>
        <row r="16526">
          <cell r="B16526">
            <v>27195</v>
          </cell>
          <cell r="C16526" t="str">
            <v>170244</v>
          </cell>
        </row>
        <row r="16527">
          <cell r="B16527">
            <v>27196</v>
          </cell>
          <cell r="C16527" t="str">
            <v>170245</v>
          </cell>
        </row>
        <row r="16528">
          <cell r="B16528">
            <v>27197</v>
          </cell>
          <cell r="C16528" t="str">
            <v>170246</v>
          </cell>
        </row>
        <row r="16529">
          <cell r="B16529">
            <v>27198</v>
          </cell>
          <cell r="C16529" t="str">
            <v>170247</v>
          </cell>
        </row>
        <row r="16530">
          <cell r="B16530">
            <v>27199</v>
          </cell>
          <cell r="C16530" t="str">
            <v>170248</v>
          </cell>
        </row>
        <row r="16531">
          <cell r="B16531">
            <v>27200</v>
          </cell>
          <cell r="C16531" t="str">
            <v>170249</v>
          </cell>
        </row>
        <row r="16532">
          <cell r="B16532">
            <v>27201</v>
          </cell>
          <cell r="C16532" t="str">
            <v>170250</v>
          </cell>
        </row>
        <row r="16533">
          <cell r="B16533">
            <v>27202</v>
          </cell>
          <cell r="C16533" t="str">
            <v>170251</v>
          </cell>
        </row>
        <row r="16534">
          <cell r="B16534">
            <v>27203</v>
          </cell>
          <cell r="C16534" t="str">
            <v>170252</v>
          </cell>
        </row>
        <row r="16535">
          <cell r="B16535">
            <v>27204</v>
          </cell>
          <cell r="C16535" t="str">
            <v>170253</v>
          </cell>
        </row>
        <row r="16536">
          <cell r="B16536">
            <v>27205</v>
          </cell>
          <cell r="C16536" t="str">
            <v>170254</v>
          </cell>
        </row>
        <row r="16537">
          <cell r="B16537">
            <v>27206</v>
          </cell>
          <cell r="C16537" t="str">
            <v>170255</v>
          </cell>
        </row>
        <row r="16538">
          <cell r="B16538">
            <v>27207</v>
          </cell>
          <cell r="C16538" t="str">
            <v>170256</v>
          </cell>
        </row>
        <row r="16539">
          <cell r="B16539">
            <v>27208</v>
          </cell>
          <cell r="C16539" t="str">
            <v>170257</v>
          </cell>
        </row>
        <row r="16540">
          <cell r="B16540">
            <v>27209</v>
          </cell>
          <cell r="C16540" t="str">
            <v>170258</v>
          </cell>
        </row>
        <row r="16541">
          <cell r="B16541">
            <v>27210</v>
          </cell>
          <cell r="C16541" t="str">
            <v>170259</v>
          </cell>
        </row>
        <row r="16542">
          <cell r="B16542">
            <v>27211</v>
          </cell>
          <cell r="C16542" t="str">
            <v>170260</v>
          </cell>
        </row>
        <row r="16543">
          <cell r="B16543">
            <v>27212</v>
          </cell>
          <cell r="C16543" t="str">
            <v>170262</v>
          </cell>
        </row>
        <row r="16544">
          <cell r="B16544">
            <v>27213</v>
          </cell>
          <cell r="C16544" t="str">
            <v>170263</v>
          </cell>
        </row>
        <row r="16545">
          <cell r="B16545">
            <v>27214</v>
          </cell>
          <cell r="C16545" t="str">
            <v>170264</v>
          </cell>
        </row>
        <row r="16546">
          <cell r="B16546">
            <v>27215</v>
          </cell>
          <cell r="C16546" t="str">
            <v>170265</v>
          </cell>
        </row>
        <row r="16547">
          <cell r="B16547">
            <v>27216</v>
          </cell>
          <cell r="C16547" t="str">
            <v>170266</v>
          </cell>
        </row>
        <row r="16548">
          <cell r="B16548">
            <v>27217</v>
          </cell>
          <cell r="C16548" t="str">
            <v>170267</v>
          </cell>
        </row>
        <row r="16549">
          <cell r="B16549">
            <v>27218</v>
          </cell>
          <cell r="C16549" t="str">
            <v>170268</v>
          </cell>
        </row>
        <row r="16550">
          <cell r="B16550">
            <v>27219</v>
          </cell>
          <cell r="C16550" t="str">
            <v>170269</v>
          </cell>
        </row>
        <row r="16551">
          <cell r="B16551">
            <v>27220</v>
          </cell>
          <cell r="C16551" t="str">
            <v>170270</v>
          </cell>
        </row>
        <row r="16552">
          <cell r="B16552">
            <v>27222</v>
          </cell>
          <cell r="C16552" t="str">
            <v>170272</v>
          </cell>
        </row>
        <row r="16553">
          <cell r="B16553">
            <v>27223</v>
          </cell>
          <cell r="C16553" t="str">
            <v>170273</v>
          </cell>
        </row>
        <row r="16554">
          <cell r="B16554">
            <v>27224</v>
          </cell>
          <cell r="C16554" t="str">
            <v>170274</v>
          </cell>
        </row>
        <row r="16555">
          <cell r="B16555">
            <v>27225</v>
          </cell>
          <cell r="C16555" t="str">
            <v>170275</v>
          </cell>
        </row>
        <row r="16556">
          <cell r="B16556">
            <v>27226</v>
          </cell>
          <cell r="C16556" t="str">
            <v>170276</v>
          </cell>
        </row>
        <row r="16557">
          <cell r="B16557">
            <v>27227</v>
          </cell>
          <cell r="C16557" t="str">
            <v>170277</v>
          </cell>
        </row>
        <row r="16558">
          <cell r="B16558">
            <v>27228</v>
          </cell>
          <cell r="C16558" t="str">
            <v>170278</v>
          </cell>
        </row>
        <row r="16559">
          <cell r="B16559">
            <v>27229</v>
          </cell>
          <cell r="C16559" t="str">
            <v>170279</v>
          </cell>
        </row>
        <row r="16560">
          <cell r="B16560">
            <v>27230</v>
          </cell>
          <cell r="C16560" t="str">
            <v>170280</v>
          </cell>
        </row>
        <row r="16561">
          <cell r="B16561">
            <v>27231</v>
          </cell>
          <cell r="C16561" t="str">
            <v>170281</v>
          </cell>
        </row>
        <row r="16562">
          <cell r="B16562">
            <v>27232</v>
          </cell>
          <cell r="C16562" t="str">
            <v>170282</v>
          </cell>
        </row>
        <row r="16563">
          <cell r="B16563">
            <v>27233</v>
          </cell>
          <cell r="C16563" t="str">
            <v>170283</v>
          </cell>
        </row>
        <row r="16564">
          <cell r="B16564">
            <v>27234</v>
          </cell>
          <cell r="C16564" t="str">
            <v>170284</v>
          </cell>
        </row>
        <row r="16565">
          <cell r="B16565">
            <v>27235</v>
          </cell>
          <cell r="C16565" t="str">
            <v>170285</v>
          </cell>
        </row>
        <row r="16566">
          <cell r="B16566">
            <v>27236</v>
          </cell>
          <cell r="C16566" t="str">
            <v>170286</v>
          </cell>
        </row>
        <row r="16567">
          <cell r="B16567">
            <v>27237</v>
          </cell>
          <cell r="C16567" t="str">
            <v>170287</v>
          </cell>
        </row>
        <row r="16568">
          <cell r="B16568">
            <v>27238</v>
          </cell>
          <cell r="C16568" t="str">
            <v>170288</v>
          </cell>
        </row>
        <row r="16569">
          <cell r="B16569">
            <v>27239</v>
          </cell>
          <cell r="C16569" t="str">
            <v>170289</v>
          </cell>
        </row>
        <row r="16570">
          <cell r="B16570">
            <v>27240</v>
          </cell>
          <cell r="C16570" t="str">
            <v>170290</v>
          </cell>
        </row>
        <row r="16571">
          <cell r="B16571">
            <v>27242</v>
          </cell>
          <cell r="C16571" t="str">
            <v>170292</v>
          </cell>
        </row>
        <row r="16572">
          <cell r="B16572">
            <v>27243</v>
          </cell>
          <cell r="C16572" t="str">
            <v>170293</v>
          </cell>
        </row>
        <row r="16573">
          <cell r="B16573">
            <v>27244</v>
          </cell>
          <cell r="C16573" t="str">
            <v>170294</v>
          </cell>
        </row>
        <row r="16574">
          <cell r="B16574">
            <v>27245</v>
          </cell>
          <cell r="C16574" t="str">
            <v>170295</v>
          </cell>
        </row>
        <row r="16575">
          <cell r="B16575">
            <v>27246</v>
          </cell>
          <cell r="C16575" t="str">
            <v>170296</v>
          </cell>
        </row>
        <row r="16576">
          <cell r="B16576">
            <v>27247</v>
          </cell>
          <cell r="C16576" t="str">
            <v>170297</v>
          </cell>
        </row>
        <row r="16577">
          <cell r="B16577">
            <v>27248</v>
          </cell>
          <cell r="C16577" t="str">
            <v>170298</v>
          </cell>
        </row>
        <row r="16578">
          <cell r="B16578">
            <v>27249</v>
          </cell>
          <cell r="C16578" t="str">
            <v>170299</v>
          </cell>
        </row>
        <row r="16579">
          <cell r="B16579">
            <v>27250</v>
          </cell>
          <cell r="C16579" t="str">
            <v>170300</v>
          </cell>
        </row>
        <row r="16580">
          <cell r="B16580">
            <v>27251</v>
          </cell>
          <cell r="C16580" t="str">
            <v>170301</v>
          </cell>
        </row>
        <row r="16581">
          <cell r="B16581">
            <v>27252</v>
          </cell>
          <cell r="C16581" t="str">
            <v>170302</v>
          </cell>
        </row>
        <row r="16582">
          <cell r="B16582">
            <v>27253</v>
          </cell>
          <cell r="C16582" t="str">
            <v>170303</v>
          </cell>
        </row>
        <row r="16583">
          <cell r="B16583">
            <v>27254</v>
          </cell>
          <cell r="C16583" t="str">
            <v>170304</v>
          </cell>
        </row>
        <row r="16584">
          <cell r="B16584">
            <v>27255</v>
          </cell>
          <cell r="C16584" t="str">
            <v>170305</v>
          </cell>
        </row>
        <row r="16585">
          <cell r="B16585">
            <v>27256</v>
          </cell>
          <cell r="C16585" t="str">
            <v>170306</v>
          </cell>
        </row>
        <row r="16586">
          <cell r="B16586">
            <v>27257</v>
          </cell>
          <cell r="C16586" t="str">
            <v>170307</v>
          </cell>
        </row>
        <row r="16587">
          <cell r="B16587">
            <v>27258</v>
          </cell>
          <cell r="C16587" t="str">
            <v>170308</v>
          </cell>
        </row>
        <row r="16588">
          <cell r="B16588">
            <v>27259</v>
          </cell>
          <cell r="C16588" t="str">
            <v>170309</v>
          </cell>
        </row>
        <row r="16589">
          <cell r="B16589">
            <v>27260</v>
          </cell>
          <cell r="C16589" t="str">
            <v>170310</v>
          </cell>
        </row>
        <row r="16590">
          <cell r="B16590">
            <v>27261</v>
          </cell>
          <cell r="C16590" t="str">
            <v>170311</v>
          </cell>
        </row>
        <row r="16591">
          <cell r="B16591">
            <v>27262</v>
          </cell>
          <cell r="C16591" t="str">
            <v>170312</v>
          </cell>
        </row>
        <row r="16592">
          <cell r="B16592">
            <v>27263</v>
          </cell>
          <cell r="C16592" t="str">
            <v>170313</v>
          </cell>
        </row>
        <row r="16593">
          <cell r="B16593">
            <v>27264</v>
          </cell>
          <cell r="C16593" t="str">
            <v>170314</v>
          </cell>
        </row>
        <row r="16594">
          <cell r="B16594">
            <v>27265</v>
          </cell>
          <cell r="C16594" t="str">
            <v>170315</v>
          </cell>
        </row>
        <row r="16595">
          <cell r="B16595">
            <v>27266</v>
          </cell>
          <cell r="C16595" t="str">
            <v>170316</v>
          </cell>
        </row>
        <row r="16596">
          <cell r="B16596">
            <v>27267</v>
          </cell>
          <cell r="C16596" t="str">
            <v>170317</v>
          </cell>
        </row>
        <row r="16597">
          <cell r="B16597">
            <v>27268</v>
          </cell>
          <cell r="C16597" t="str">
            <v>170318</v>
          </cell>
        </row>
        <row r="16598">
          <cell r="B16598">
            <v>27269</v>
          </cell>
          <cell r="C16598" t="str">
            <v>170319</v>
          </cell>
        </row>
        <row r="16599">
          <cell r="B16599">
            <v>27270</v>
          </cell>
          <cell r="C16599" t="str">
            <v>170320</v>
          </cell>
        </row>
        <row r="16600">
          <cell r="B16600">
            <v>27271</v>
          </cell>
          <cell r="C16600" t="str">
            <v>170321</v>
          </cell>
        </row>
        <row r="16601">
          <cell r="B16601">
            <v>27272</v>
          </cell>
          <cell r="C16601" t="str">
            <v>170322</v>
          </cell>
        </row>
        <row r="16602">
          <cell r="B16602">
            <v>27273</v>
          </cell>
          <cell r="C16602" t="str">
            <v>170323</v>
          </cell>
        </row>
        <row r="16603">
          <cell r="B16603">
            <v>27274</v>
          </cell>
          <cell r="C16603" t="str">
            <v>170324</v>
          </cell>
        </row>
        <row r="16604">
          <cell r="B16604">
            <v>27275</v>
          </cell>
          <cell r="C16604" t="str">
            <v>170325</v>
          </cell>
        </row>
        <row r="16605">
          <cell r="B16605">
            <v>27276</v>
          </cell>
          <cell r="C16605" t="str">
            <v>170326</v>
          </cell>
        </row>
        <row r="16606">
          <cell r="B16606">
            <v>27277</v>
          </cell>
          <cell r="C16606" t="str">
            <v>170327</v>
          </cell>
        </row>
        <row r="16607">
          <cell r="B16607">
            <v>27278</v>
          </cell>
          <cell r="C16607" t="str">
            <v>170328</v>
          </cell>
        </row>
        <row r="16608">
          <cell r="B16608">
            <v>27279</v>
          </cell>
          <cell r="C16608" t="str">
            <v>170329</v>
          </cell>
        </row>
        <row r="16609">
          <cell r="B16609">
            <v>27280</v>
          </cell>
          <cell r="C16609" t="str">
            <v>170330</v>
          </cell>
        </row>
        <row r="16610">
          <cell r="B16610">
            <v>27281</v>
          </cell>
          <cell r="C16610" t="str">
            <v>170331</v>
          </cell>
        </row>
        <row r="16611">
          <cell r="B16611">
            <v>27282</v>
          </cell>
          <cell r="C16611" t="str">
            <v>170332</v>
          </cell>
        </row>
        <row r="16612">
          <cell r="B16612">
            <v>27283</v>
          </cell>
          <cell r="C16612" t="str">
            <v>170333</v>
          </cell>
        </row>
        <row r="16613">
          <cell r="B16613">
            <v>27284</v>
          </cell>
          <cell r="C16613" t="str">
            <v>170334</v>
          </cell>
        </row>
        <row r="16614">
          <cell r="B16614">
            <v>27285</v>
          </cell>
          <cell r="C16614" t="str">
            <v>170335</v>
          </cell>
        </row>
        <row r="16615">
          <cell r="B16615">
            <v>27286</v>
          </cell>
          <cell r="C16615" t="str">
            <v>170336</v>
          </cell>
        </row>
        <row r="16616">
          <cell r="B16616">
            <v>27287</v>
          </cell>
          <cell r="C16616" t="str">
            <v>170337</v>
          </cell>
        </row>
        <row r="16617">
          <cell r="B16617">
            <v>27288</v>
          </cell>
          <cell r="C16617" t="str">
            <v>170338</v>
          </cell>
        </row>
        <row r="16618">
          <cell r="B16618">
            <v>27289</v>
          </cell>
          <cell r="C16618" t="str">
            <v>170339</v>
          </cell>
        </row>
        <row r="16619">
          <cell r="B16619">
            <v>27290</v>
          </cell>
          <cell r="C16619" t="str">
            <v>170340</v>
          </cell>
        </row>
        <row r="16620">
          <cell r="B16620">
            <v>27291</v>
          </cell>
          <cell r="C16620" t="str">
            <v>170341</v>
          </cell>
        </row>
        <row r="16621">
          <cell r="B16621">
            <v>27292</v>
          </cell>
          <cell r="C16621" t="str">
            <v>170342</v>
          </cell>
        </row>
        <row r="16622">
          <cell r="B16622">
            <v>27293</v>
          </cell>
          <cell r="C16622" t="str">
            <v>170343</v>
          </cell>
        </row>
        <row r="16623">
          <cell r="B16623">
            <v>27294</v>
          </cell>
          <cell r="C16623" t="str">
            <v>170344</v>
          </cell>
        </row>
        <row r="16624">
          <cell r="B16624">
            <v>27295</v>
          </cell>
          <cell r="C16624" t="str">
            <v>170345</v>
          </cell>
        </row>
        <row r="16625">
          <cell r="B16625">
            <v>27296</v>
          </cell>
          <cell r="C16625" t="str">
            <v>170346</v>
          </cell>
        </row>
        <row r="16626">
          <cell r="B16626">
            <v>27297</v>
          </cell>
          <cell r="C16626" t="str">
            <v>170347</v>
          </cell>
        </row>
        <row r="16627">
          <cell r="B16627">
            <v>27298</v>
          </cell>
          <cell r="C16627" t="str">
            <v>170348</v>
          </cell>
        </row>
        <row r="16628">
          <cell r="B16628">
            <v>27299</v>
          </cell>
          <cell r="C16628" t="str">
            <v>170349</v>
          </cell>
        </row>
        <row r="16629">
          <cell r="B16629">
            <v>27300</v>
          </cell>
          <cell r="C16629" t="str">
            <v>170350</v>
          </cell>
        </row>
        <row r="16630">
          <cell r="B16630">
            <v>27301</v>
          </cell>
          <cell r="C16630" t="str">
            <v>170351</v>
          </cell>
        </row>
        <row r="16631">
          <cell r="B16631">
            <v>27302</v>
          </cell>
          <cell r="C16631" t="str">
            <v>170352</v>
          </cell>
        </row>
        <row r="16632">
          <cell r="B16632">
            <v>27303</v>
          </cell>
          <cell r="C16632" t="str">
            <v>170353</v>
          </cell>
        </row>
        <row r="16633">
          <cell r="B16633">
            <v>27304</v>
          </cell>
          <cell r="C16633" t="str">
            <v>170354</v>
          </cell>
        </row>
        <row r="16634">
          <cell r="B16634">
            <v>27305</v>
          </cell>
          <cell r="C16634" t="str">
            <v>170355</v>
          </cell>
        </row>
        <row r="16635">
          <cell r="B16635">
            <v>27306</v>
          </cell>
          <cell r="C16635" t="str">
            <v>170356</v>
          </cell>
        </row>
        <row r="16636">
          <cell r="B16636">
            <v>27307</v>
          </cell>
          <cell r="C16636" t="str">
            <v>170357</v>
          </cell>
        </row>
        <row r="16637">
          <cell r="B16637">
            <v>27308</v>
          </cell>
          <cell r="C16637" t="str">
            <v>170358</v>
          </cell>
        </row>
        <row r="16638">
          <cell r="B16638">
            <v>27309</v>
          </cell>
          <cell r="C16638" t="str">
            <v>170359</v>
          </cell>
        </row>
        <row r="16639">
          <cell r="B16639">
            <v>27310</v>
          </cell>
          <cell r="C16639" t="str">
            <v>170360</v>
          </cell>
        </row>
        <row r="16640">
          <cell r="B16640">
            <v>27311</v>
          </cell>
          <cell r="C16640" t="str">
            <v>170361</v>
          </cell>
        </row>
        <row r="16641">
          <cell r="B16641">
            <v>27312</v>
          </cell>
          <cell r="C16641" t="str">
            <v>170362</v>
          </cell>
        </row>
        <row r="16642">
          <cell r="B16642">
            <v>27313</v>
          </cell>
          <cell r="C16642" t="str">
            <v>170363</v>
          </cell>
        </row>
        <row r="16643">
          <cell r="B16643">
            <v>27314</v>
          </cell>
          <cell r="C16643" t="str">
            <v>170364</v>
          </cell>
        </row>
        <row r="16644">
          <cell r="B16644">
            <v>27315</v>
          </cell>
          <cell r="C16644" t="str">
            <v>170365</v>
          </cell>
        </row>
        <row r="16645">
          <cell r="B16645">
            <v>27316</v>
          </cell>
          <cell r="C16645" t="str">
            <v>170366</v>
          </cell>
        </row>
        <row r="16646">
          <cell r="B16646">
            <v>27317</v>
          </cell>
          <cell r="C16646" t="str">
            <v>170367</v>
          </cell>
        </row>
        <row r="16647">
          <cell r="B16647">
            <v>27318</v>
          </cell>
          <cell r="C16647" t="str">
            <v>170368</v>
          </cell>
        </row>
        <row r="16648">
          <cell r="B16648">
            <v>27319</v>
          </cell>
          <cell r="C16648" t="str">
            <v>170369</v>
          </cell>
        </row>
        <row r="16649">
          <cell r="B16649">
            <v>27320</v>
          </cell>
          <cell r="C16649" t="str">
            <v>170370</v>
          </cell>
        </row>
        <row r="16650">
          <cell r="B16650">
            <v>27321</v>
          </cell>
          <cell r="C16650" t="str">
            <v>170371</v>
          </cell>
        </row>
        <row r="16651">
          <cell r="B16651">
            <v>27322</v>
          </cell>
          <cell r="C16651" t="str">
            <v>170372</v>
          </cell>
        </row>
        <row r="16652">
          <cell r="B16652">
            <v>27323</v>
          </cell>
          <cell r="C16652" t="str">
            <v>170373</v>
          </cell>
        </row>
        <row r="16653">
          <cell r="B16653">
            <v>27324</v>
          </cell>
          <cell r="C16653" t="str">
            <v>170374</v>
          </cell>
        </row>
        <row r="16654">
          <cell r="B16654">
            <v>27325</v>
          </cell>
          <cell r="C16654" t="str">
            <v>170375</v>
          </cell>
        </row>
        <row r="16655">
          <cell r="B16655">
            <v>27326</v>
          </cell>
          <cell r="C16655" t="str">
            <v>170376</v>
          </cell>
        </row>
        <row r="16656">
          <cell r="B16656">
            <v>27327</v>
          </cell>
          <cell r="C16656" t="str">
            <v>170377</v>
          </cell>
        </row>
        <row r="16657">
          <cell r="B16657">
            <v>27328</v>
          </cell>
          <cell r="C16657" t="str">
            <v>170378</v>
          </cell>
        </row>
        <row r="16658">
          <cell r="B16658">
            <v>27329</v>
          </cell>
          <cell r="C16658" t="str">
            <v>170379</v>
          </cell>
        </row>
        <row r="16659">
          <cell r="B16659">
            <v>27330</v>
          </cell>
          <cell r="C16659" t="str">
            <v>170380</v>
          </cell>
        </row>
        <row r="16660">
          <cell r="B16660">
            <v>27331</v>
          </cell>
          <cell r="C16660" t="str">
            <v>170381</v>
          </cell>
        </row>
        <row r="16661">
          <cell r="B16661">
            <v>27332</v>
          </cell>
          <cell r="C16661" t="str">
            <v>170382</v>
          </cell>
        </row>
        <row r="16662">
          <cell r="B16662">
            <v>27333</v>
          </cell>
          <cell r="C16662" t="str">
            <v>170383</v>
          </cell>
        </row>
        <row r="16663">
          <cell r="B16663">
            <v>27334</v>
          </cell>
          <cell r="C16663" t="str">
            <v>170384</v>
          </cell>
        </row>
        <row r="16664">
          <cell r="B16664">
            <v>27335</v>
          </cell>
          <cell r="C16664" t="str">
            <v>170385</v>
          </cell>
        </row>
        <row r="16665">
          <cell r="B16665">
            <v>27336</v>
          </cell>
          <cell r="C16665" t="str">
            <v>170386</v>
          </cell>
        </row>
        <row r="16666">
          <cell r="B16666">
            <v>27337</v>
          </cell>
          <cell r="C16666" t="str">
            <v>170387</v>
          </cell>
        </row>
        <row r="16667">
          <cell r="B16667">
            <v>27338</v>
          </cell>
          <cell r="C16667" t="str">
            <v>170388</v>
          </cell>
        </row>
        <row r="16668">
          <cell r="B16668">
            <v>27339</v>
          </cell>
          <cell r="C16668" t="str">
            <v>170389</v>
          </cell>
        </row>
        <row r="16669">
          <cell r="B16669">
            <v>27340</v>
          </cell>
          <cell r="C16669" t="str">
            <v>170390</v>
          </cell>
        </row>
        <row r="16670">
          <cell r="B16670">
            <v>27341</v>
          </cell>
          <cell r="C16670" t="str">
            <v>170391</v>
          </cell>
        </row>
        <row r="16671">
          <cell r="B16671">
            <v>27342</v>
          </cell>
          <cell r="C16671" t="str">
            <v>170392</v>
          </cell>
        </row>
        <row r="16672">
          <cell r="B16672">
            <v>27343</v>
          </cell>
          <cell r="C16672" t="str">
            <v>170393</v>
          </cell>
        </row>
        <row r="16673">
          <cell r="B16673">
            <v>27344</v>
          </cell>
          <cell r="C16673" t="str">
            <v>170394</v>
          </cell>
        </row>
        <row r="16674">
          <cell r="B16674">
            <v>27345</v>
          </cell>
          <cell r="C16674" t="str">
            <v>170395</v>
          </cell>
        </row>
        <row r="16675">
          <cell r="B16675">
            <v>27346</v>
          </cell>
          <cell r="C16675" t="str">
            <v>170396</v>
          </cell>
        </row>
        <row r="16676">
          <cell r="B16676">
            <v>27347</v>
          </cell>
          <cell r="C16676" t="str">
            <v>170397</v>
          </cell>
        </row>
        <row r="16677">
          <cell r="B16677">
            <v>27348</v>
          </cell>
          <cell r="C16677" t="str">
            <v>170398</v>
          </cell>
        </row>
        <row r="16678">
          <cell r="B16678">
            <v>27349</v>
          </cell>
          <cell r="C16678" t="str">
            <v>170399</v>
          </cell>
        </row>
        <row r="16679">
          <cell r="B16679">
            <v>27350</v>
          </cell>
          <cell r="C16679" t="str">
            <v>170400</v>
          </cell>
        </row>
        <row r="16680">
          <cell r="B16680">
            <v>27351</v>
          </cell>
          <cell r="C16680" t="str">
            <v>170401</v>
          </cell>
        </row>
        <row r="16681">
          <cell r="B16681">
            <v>27352</v>
          </cell>
          <cell r="C16681" t="str">
            <v>170402</v>
          </cell>
        </row>
        <row r="16682">
          <cell r="B16682">
            <v>27353</v>
          </cell>
          <cell r="C16682" t="str">
            <v>170403</v>
          </cell>
        </row>
        <row r="16683">
          <cell r="B16683">
            <v>27354</v>
          </cell>
          <cell r="C16683" t="str">
            <v>170404</v>
          </cell>
        </row>
        <row r="16684">
          <cell r="B16684">
            <v>27355</v>
          </cell>
          <cell r="C16684" t="str">
            <v>170405</v>
          </cell>
        </row>
        <row r="16685">
          <cell r="B16685">
            <v>27356</v>
          </cell>
          <cell r="C16685" t="str">
            <v>170406</v>
          </cell>
        </row>
        <row r="16686">
          <cell r="B16686">
            <v>27357</v>
          </cell>
          <cell r="C16686" t="str">
            <v>170407</v>
          </cell>
        </row>
        <row r="16687">
          <cell r="B16687">
            <v>27358</v>
          </cell>
          <cell r="C16687" t="str">
            <v>170408</v>
          </cell>
        </row>
        <row r="16688">
          <cell r="B16688">
            <v>27359</v>
          </cell>
          <cell r="C16688" t="str">
            <v>170409</v>
          </cell>
        </row>
        <row r="16689">
          <cell r="B16689">
            <v>27360</v>
          </cell>
          <cell r="C16689" t="str">
            <v>170410</v>
          </cell>
        </row>
        <row r="16690">
          <cell r="B16690">
            <v>27361</v>
          </cell>
          <cell r="C16690" t="str">
            <v>170411</v>
          </cell>
        </row>
        <row r="16691">
          <cell r="B16691">
            <v>27362</v>
          </cell>
          <cell r="C16691" t="str">
            <v>170412</v>
          </cell>
        </row>
        <row r="16692">
          <cell r="B16692">
            <v>27363</v>
          </cell>
          <cell r="C16692" t="str">
            <v>170413</v>
          </cell>
        </row>
        <row r="16693">
          <cell r="B16693">
            <v>27364</v>
          </cell>
          <cell r="C16693" t="str">
            <v>170414</v>
          </cell>
        </row>
        <row r="16694">
          <cell r="B16694">
            <v>27365</v>
          </cell>
          <cell r="C16694" t="str">
            <v>170415</v>
          </cell>
        </row>
        <row r="16695">
          <cell r="B16695">
            <v>27366</v>
          </cell>
          <cell r="C16695" t="str">
            <v>170416</v>
          </cell>
        </row>
        <row r="16696">
          <cell r="B16696">
            <v>27367</v>
          </cell>
          <cell r="C16696" t="str">
            <v>170417</v>
          </cell>
        </row>
        <row r="16697">
          <cell r="B16697">
            <v>27368</v>
          </cell>
          <cell r="C16697" t="str">
            <v>170418</v>
          </cell>
        </row>
        <row r="16698">
          <cell r="B16698">
            <v>27369</v>
          </cell>
          <cell r="C16698" t="str">
            <v>170419</v>
          </cell>
        </row>
        <row r="16699">
          <cell r="B16699">
            <v>27370</v>
          </cell>
          <cell r="C16699" t="str">
            <v>170420</v>
          </cell>
        </row>
        <row r="16700">
          <cell r="B16700">
            <v>27371</v>
          </cell>
          <cell r="C16700" t="str">
            <v>170421</v>
          </cell>
        </row>
        <row r="16701">
          <cell r="B16701">
            <v>27372</v>
          </cell>
          <cell r="C16701" t="str">
            <v>170422</v>
          </cell>
        </row>
        <row r="16702">
          <cell r="B16702">
            <v>27373</v>
          </cell>
          <cell r="C16702" t="str">
            <v>170423</v>
          </cell>
        </row>
        <row r="16703">
          <cell r="B16703">
            <v>27375</v>
          </cell>
          <cell r="C16703" t="str">
            <v>170425</v>
          </cell>
        </row>
        <row r="16704">
          <cell r="B16704">
            <v>27376</v>
          </cell>
          <cell r="C16704" t="str">
            <v>170426</v>
          </cell>
        </row>
        <row r="16705">
          <cell r="B16705">
            <v>27377</v>
          </cell>
          <cell r="C16705" t="str">
            <v>170427</v>
          </cell>
        </row>
        <row r="16706">
          <cell r="B16706">
            <v>27378</v>
          </cell>
          <cell r="C16706" t="str">
            <v>170428</v>
          </cell>
        </row>
        <row r="16707">
          <cell r="B16707">
            <v>27379</v>
          </cell>
          <cell r="C16707" t="str">
            <v>170429</v>
          </cell>
        </row>
        <row r="16708">
          <cell r="B16708">
            <v>27380</v>
          </cell>
          <cell r="C16708" t="str">
            <v>170430</v>
          </cell>
        </row>
        <row r="16709">
          <cell r="B16709">
            <v>27381</v>
          </cell>
          <cell r="C16709" t="str">
            <v>170431</v>
          </cell>
        </row>
        <row r="16710">
          <cell r="B16710">
            <v>27382</v>
          </cell>
          <cell r="C16710" t="str">
            <v>170432</v>
          </cell>
        </row>
        <row r="16711">
          <cell r="B16711">
            <v>27383</v>
          </cell>
          <cell r="C16711" t="str">
            <v>170433</v>
          </cell>
        </row>
        <row r="16712">
          <cell r="B16712">
            <v>27384</v>
          </cell>
          <cell r="C16712" t="str">
            <v>170434</v>
          </cell>
        </row>
        <row r="16713">
          <cell r="B16713">
            <v>27385</v>
          </cell>
          <cell r="C16713" t="str">
            <v>170435</v>
          </cell>
        </row>
        <row r="16714">
          <cell r="B16714">
            <v>27386</v>
          </cell>
          <cell r="C16714" t="str">
            <v>170436</v>
          </cell>
        </row>
        <row r="16715">
          <cell r="B16715">
            <v>27387</v>
          </cell>
          <cell r="C16715" t="str">
            <v>170437</v>
          </cell>
        </row>
        <row r="16716">
          <cell r="B16716">
            <v>27388</v>
          </cell>
          <cell r="C16716" t="str">
            <v>170438</v>
          </cell>
        </row>
        <row r="16717">
          <cell r="B16717">
            <v>27389</v>
          </cell>
          <cell r="C16717" t="str">
            <v>170439</v>
          </cell>
        </row>
        <row r="16718">
          <cell r="B16718">
            <v>27390</v>
          </cell>
          <cell r="C16718" t="str">
            <v>170440</v>
          </cell>
        </row>
        <row r="16719">
          <cell r="B16719">
            <v>27391</v>
          </cell>
          <cell r="C16719" t="str">
            <v>170441</v>
          </cell>
        </row>
        <row r="16720">
          <cell r="B16720">
            <v>27392</v>
          </cell>
          <cell r="C16720" t="str">
            <v>170442</v>
          </cell>
        </row>
        <row r="16721">
          <cell r="B16721">
            <v>27393</v>
          </cell>
          <cell r="C16721" t="str">
            <v>170443</v>
          </cell>
        </row>
        <row r="16722">
          <cell r="B16722">
            <v>27394</v>
          </cell>
          <cell r="C16722" t="str">
            <v>170444</v>
          </cell>
        </row>
        <row r="16723">
          <cell r="B16723">
            <v>27395</v>
          </cell>
          <cell r="C16723" t="str">
            <v>170445</v>
          </cell>
        </row>
        <row r="16724">
          <cell r="B16724">
            <v>27396</v>
          </cell>
          <cell r="C16724" t="str">
            <v>170446</v>
          </cell>
        </row>
        <row r="16725">
          <cell r="B16725">
            <v>27397</v>
          </cell>
          <cell r="C16725" t="str">
            <v>170447</v>
          </cell>
        </row>
        <row r="16726">
          <cell r="B16726">
            <v>27398</v>
          </cell>
          <cell r="C16726" t="str">
            <v>170448</v>
          </cell>
        </row>
        <row r="16727">
          <cell r="B16727">
            <v>27399</v>
          </cell>
          <cell r="C16727" t="str">
            <v>170449</v>
          </cell>
        </row>
        <row r="16728">
          <cell r="B16728">
            <v>27400</v>
          </cell>
          <cell r="C16728" t="str">
            <v>170450</v>
          </cell>
        </row>
        <row r="16729">
          <cell r="B16729">
            <v>27401</v>
          </cell>
          <cell r="C16729" t="str">
            <v>170451</v>
          </cell>
        </row>
        <row r="16730">
          <cell r="B16730">
            <v>27402</v>
          </cell>
          <cell r="C16730" t="str">
            <v>170452</v>
          </cell>
        </row>
        <row r="16731">
          <cell r="B16731">
            <v>27403</v>
          </cell>
          <cell r="C16731" t="str">
            <v>170453</v>
          </cell>
        </row>
        <row r="16732">
          <cell r="B16732">
            <v>27404</v>
          </cell>
          <cell r="C16732" t="str">
            <v>170454</v>
          </cell>
        </row>
        <row r="16733">
          <cell r="B16733">
            <v>27405</v>
          </cell>
          <cell r="C16733" t="str">
            <v>170455</v>
          </cell>
        </row>
        <row r="16734">
          <cell r="B16734">
            <v>27406</v>
          </cell>
          <cell r="C16734" t="str">
            <v>170456</v>
          </cell>
        </row>
        <row r="16735">
          <cell r="B16735">
            <v>27407</v>
          </cell>
          <cell r="C16735" t="str">
            <v>170457</v>
          </cell>
        </row>
        <row r="16736">
          <cell r="B16736">
            <v>27408</v>
          </cell>
          <cell r="C16736" t="str">
            <v>170458</v>
          </cell>
        </row>
        <row r="16737">
          <cell r="B16737">
            <v>27409</v>
          </cell>
          <cell r="C16737" t="str">
            <v>170459</v>
          </cell>
        </row>
        <row r="16738">
          <cell r="B16738">
            <v>27410</v>
          </cell>
          <cell r="C16738" t="str">
            <v>170460</v>
          </cell>
        </row>
        <row r="16739">
          <cell r="B16739">
            <v>27411</v>
          </cell>
          <cell r="C16739" t="str">
            <v>170461</v>
          </cell>
        </row>
        <row r="16740">
          <cell r="B16740">
            <v>27412</v>
          </cell>
          <cell r="C16740" t="str">
            <v>170462</v>
          </cell>
        </row>
        <row r="16741">
          <cell r="B16741">
            <v>27413</v>
          </cell>
          <cell r="C16741" t="str">
            <v>170463</v>
          </cell>
        </row>
        <row r="16742">
          <cell r="B16742">
            <v>27414</v>
          </cell>
          <cell r="C16742" t="str">
            <v>170464</v>
          </cell>
        </row>
        <row r="16743">
          <cell r="B16743">
            <v>27415</v>
          </cell>
          <cell r="C16743" t="str">
            <v>170465</v>
          </cell>
        </row>
        <row r="16744">
          <cell r="B16744">
            <v>27416</v>
          </cell>
          <cell r="C16744" t="str">
            <v>170466</v>
          </cell>
        </row>
        <row r="16745">
          <cell r="B16745">
            <v>27417</v>
          </cell>
          <cell r="C16745" t="str">
            <v>170467</v>
          </cell>
        </row>
        <row r="16746">
          <cell r="B16746">
            <v>27418</v>
          </cell>
          <cell r="C16746" t="str">
            <v>170468</v>
          </cell>
        </row>
        <row r="16747">
          <cell r="B16747">
            <v>27419</v>
          </cell>
          <cell r="C16747" t="str">
            <v>170469</v>
          </cell>
        </row>
        <row r="16748">
          <cell r="B16748">
            <v>27420</v>
          </cell>
          <cell r="C16748" t="str">
            <v>170470</v>
          </cell>
        </row>
        <row r="16749">
          <cell r="B16749">
            <v>27421</v>
          </cell>
          <cell r="C16749" t="str">
            <v>170471</v>
          </cell>
        </row>
        <row r="16750">
          <cell r="B16750">
            <v>27422</v>
          </cell>
          <cell r="C16750" t="str">
            <v>170472</v>
          </cell>
        </row>
        <row r="16751">
          <cell r="B16751">
            <v>27423</v>
          </cell>
          <cell r="C16751" t="str">
            <v>170473</v>
          </cell>
        </row>
        <row r="16752">
          <cell r="B16752">
            <v>27424</v>
          </cell>
          <cell r="C16752" t="str">
            <v>170474</v>
          </cell>
        </row>
        <row r="16753">
          <cell r="B16753">
            <v>27425</v>
          </cell>
          <cell r="C16753" t="str">
            <v>170475</v>
          </cell>
        </row>
        <row r="16754">
          <cell r="B16754">
            <v>27426</v>
          </cell>
          <cell r="C16754" t="str">
            <v>170476</v>
          </cell>
        </row>
        <row r="16755">
          <cell r="B16755">
            <v>27427</v>
          </cell>
          <cell r="C16755" t="str">
            <v>170477</v>
          </cell>
        </row>
        <row r="16756">
          <cell r="B16756">
            <v>27428</v>
          </cell>
          <cell r="C16756" t="str">
            <v>170478</v>
          </cell>
        </row>
        <row r="16757">
          <cell r="B16757">
            <v>27429</v>
          </cell>
          <cell r="C16757" t="str">
            <v>170479</v>
          </cell>
        </row>
        <row r="16758">
          <cell r="B16758">
            <v>27430</v>
          </cell>
          <cell r="C16758" t="str">
            <v>170480</v>
          </cell>
        </row>
        <row r="16759">
          <cell r="B16759">
            <v>27431</v>
          </cell>
          <cell r="C16759" t="str">
            <v>170481</v>
          </cell>
        </row>
        <row r="16760">
          <cell r="B16760">
            <v>27432</v>
          </cell>
          <cell r="C16760" t="str">
            <v>170482</v>
          </cell>
        </row>
        <row r="16761">
          <cell r="B16761">
            <v>27433</v>
          </cell>
          <cell r="C16761" t="str">
            <v>170483</v>
          </cell>
        </row>
        <row r="16762">
          <cell r="B16762">
            <v>27434</v>
          </cell>
          <cell r="C16762" t="str">
            <v>170484</v>
          </cell>
        </row>
        <row r="16763">
          <cell r="B16763">
            <v>27435</v>
          </cell>
          <cell r="C16763" t="str">
            <v>170485</v>
          </cell>
        </row>
        <row r="16764">
          <cell r="B16764">
            <v>27436</v>
          </cell>
          <cell r="C16764" t="str">
            <v>170486</v>
          </cell>
        </row>
        <row r="16765">
          <cell r="B16765">
            <v>27437</v>
          </cell>
          <cell r="C16765" t="str">
            <v>170487</v>
          </cell>
        </row>
        <row r="16766">
          <cell r="B16766">
            <v>27439</v>
          </cell>
          <cell r="C16766" t="str">
            <v>170489</v>
          </cell>
        </row>
        <row r="16767">
          <cell r="B16767">
            <v>27440</v>
          </cell>
          <cell r="C16767" t="str">
            <v>170490</v>
          </cell>
        </row>
        <row r="16768">
          <cell r="B16768">
            <v>27441</v>
          </cell>
          <cell r="C16768" t="str">
            <v>170491</v>
          </cell>
        </row>
        <row r="16769">
          <cell r="B16769">
            <v>27442</v>
          </cell>
          <cell r="C16769" t="str">
            <v>170492</v>
          </cell>
        </row>
        <row r="16770">
          <cell r="B16770">
            <v>27443</v>
          </cell>
          <cell r="C16770" t="str">
            <v>170493</v>
          </cell>
        </row>
        <row r="16771">
          <cell r="B16771">
            <v>27444</v>
          </cell>
          <cell r="C16771" t="str">
            <v>170494</v>
          </cell>
        </row>
        <row r="16772">
          <cell r="B16772">
            <v>27445</v>
          </cell>
          <cell r="C16772" t="str">
            <v>170495</v>
          </cell>
        </row>
        <row r="16773">
          <cell r="B16773">
            <v>27446</v>
          </cell>
          <cell r="C16773" t="str">
            <v>170496</v>
          </cell>
        </row>
        <row r="16774">
          <cell r="B16774">
            <v>27447</v>
          </cell>
          <cell r="C16774" t="str">
            <v>170497</v>
          </cell>
        </row>
        <row r="16775">
          <cell r="B16775">
            <v>27448</v>
          </cell>
          <cell r="C16775" t="str">
            <v>170498</v>
          </cell>
        </row>
        <row r="16776">
          <cell r="B16776">
            <v>27449</v>
          </cell>
          <cell r="C16776" t="str">
            <v>170499</v>
          </cell>
        </row>
        <row r="16777">
          <cell r="B16777">
            <v>27450</v>
          </cell>
          <cell r="C16777" t="str">
            <v>170500</v>
          </cell>
        </row>
        <row r="16778">
          <cell r="B16778">
            <v>27451</v>
          </cell>
          <cell r="C16778" t="str">
            <v>170501</v>
          </cell>
        </row>
        <row r="16779">
          <cell r="B16779">
            <v>27452</v>
          </cell>
          <cell r="C16779" t="str">
            <v>170502</v>
          </cell>
        </row>
        <row r="16780">
          <cell r="B16780">
            <v>27453</v>
          </cell>
          <cell r="C16780" t="str">
            <v>170503</v>
          </cell>
        </row>
        <row r="16781">
          <cell r="B16781">
            <v>27454</v>
          </cell>
          <cell r="C16781" t="str">
            <v>170504</v>
          </cell>
        </row>
        <row r="16782">
          <cell r="B16782">
            <v>27455</v>
          </cell>
          <cell r="C16782" t="str">
            <v>170505</v>
          </cell>
        </row>
        <row r="16783">
          <cell r="B16783">
            <v>27456</v>
          </cell>
          <cell r="C16783" t="str">
            <v>170506</v>
          </cell>
        </row>
        <row r="16784">
          <cell r="B16784">
            <v>27457</v>
          </cell>
          <cell r="C16784" t="str">
            <v>170507</v>
          </cell>
        </row>
        <row r="16785">
          <cell r="B16785">
            <v>27458</v>
          </cell>
          <cell r="C16785" t="str">
            <v>170508</v>
          </cell>
        </row>
        <row r="16786">
          <cell r="B16786">
            <v>27459</v>
          </cell>
          <cell r="C16786" t="str">
            <v>170509</v>
          </cell>
        </row>
        <row r="16787">
          <cell r="B16787">
            <v>27460</v>
          </cell>
          <cell r="C16787" t="str">
            <v>170510</v>
          </cell>
        </row>
        <row r="16788">
          <cell r="B16788">
            <v>27461</v>
          </cell>
          <cell r="C16788" t="str">
            <v>170511</v>
          </cell>
        </row>
        <row r="16789">
          <cell r="B16789">
            <v>27462</v>
          </cell>
          <cell r="C16789" t="str">
            <v>170512</v>
          </cell>
        </row>
        <row r="16790">
          <cell r="B16790">
            <v>27463</v>
          </cell>
          <cell r="C16790" t="str">
            <v>170513</v>
          </cell>
        </row>
        <row r="16791">
          <cell r="B16791">
            <v>27464</v>
          </cell>
          <cell r="C16791" t="str">
            <v>170514</v>
          </cell>
        </row>
        <row r="16792">
          <cell r="B16792">
            <v>27465</v>
          </cell>
          <cell r="C16792" t="str">
            <v>170515</v>
          </cell>
        </row>
        <row r="16793">
          <cell r="B16793">
            <v>27466</v>
          </cell>
          <cell r="C16793" t="str">
            <v>170516</v>
          </cell>
        </row>
        <row r="16794">
          <cell r="B16794">
            <v>27467</v>
          </cell>
          <cell r="C16794" t="str">
            <v>170517</v>
          </cell>
        </row>
        <row r="16795">
          <cell r="B16795">
            <v>27468</v>
          </cell>
          <cell r="C16795" t="str">
            <v>170518</v>
          </cell>
        </row>
        <row r="16796">
          <cell r="B16796">
            <v>27469</v>
          </cell>
          <cell r="C16796" t="str">
            <v>170519</v>
          </cell>
        </row>
        <row r="16797">
          <cell r="B16797">
            <v>27470</v>
          </cell>
          <cell r="C16797" t="str">
            <v>170520</v>
          </cell>
        </row>
        <row r="16798">
          <cell r="B16798">
            <v>27471</v>
          </cell>
          <cell r="C16798" t="str">
            <v>170521</v>
          </cell>
        </row>
        <row r="16799">
          <cell r="B16799">
            <v>27472</v>
          </cell>
          <cell r="C16799" t="str">
            <v>170522</v>
          </cell>
        </row>
        <row r="16800">
          <cell r="B16800">
            <v>27473</v>
          </cell>
          <cell r="C16800" t="str">
            <v>170523</v>
          </cell>
        </row>
        <row r="16801">
          <cell r="B16801">
            <v>27474</v>
          </cell>
          <cell r="C16801" t="str">
            <v>170524</v>
          </cell>
        </row>
        <row r="16802">
          <cell r="B16802">
            <v>27475</v>
          </cell>
          <cell r="C16802" t="str">
            <v>170525</v>
          </cell>
        </row>
        <row r="16803">
          <cell r="B16803">
            <v>27476</v>
          </cell>
          <cell r="C16803" t="str">
            <v>170526</v>
          </cell>
        </row>
        <row r="16804">
          <cell r="B16804">
            <v>27477</v>
          </cell>
          <cell r="C16804" t="str">
            <v>170527</v>
          </cell>
        </row>
        <row r="16805">
          <cell r="B16805">
            <v>27478</v>
          </cell>
          <cell r="C16805" t="str">
            <v>170528</v>
          </cell>
        </row>
        <row r="16806">
          <cell r="B16806">
            <v>27479</v>
          </cell>
          <cell r="C16806" t="str">
            <v>170529</v>
          </cell>
        </row>
        <row r="16807">
          <cell r="B16807">
            <v>27480</v>
          </cell>
          <cell r="C16807" t="str">
            <v>170530</v>
          </cell>
        </row>
        <row r="16808">
          <cell r="B16808">
            <v>27481</v>
          </cell>
          <cell r="C16808" t="str">
            <v>170531</v>
          </cell>
        </row>
        <row r="16809">
          <cell r="B16809">
            <v>27482</v>
          </cell>
          <cell r="C16809" t="str">
            <v>170532</v>
          </cell>
        </row>
        <row r="16810">
          <cell r="B16810">
            <v>27483</v>
          </cell>
          <cell r="C16810" t="str">
            <v>170533</v>
          </cell>
        </row>
        <row r="16811">
          <cell r="B16811">
            <v>27484</v>
          </cell>
          <cell r="C16811" t="str">
            <v>170534</v>
          </cell>
        </row>
        <row r="16812">
          <cell r="B16812">
            <v>27485</v>
          </cell>
          <cell r="C16812" t="str">
            <v>170535</v>
          </cell>
        </row>
        <row r="16813">
          <cell r="B16813">
            <v>27486</v>
          </cell>
          <cell r="C16813" t="str">
            <v>170536</v>
          </cell>
        </row>
        <row r="16814">
          <cell r="B16814">
            <v>27487</v>
          </cell>
          <cell r="C16814" t="str">
            <v>170537</v>
          </cell>
        </row>
        <row r="16815">
          <cell r="B16815">
            <v>27488</v>
          </cell>
          <cell r="C16815" t="str">
            <v>170538</v>
          </cell>
        </row>
        <row r="16816">
          <cell r="B16816">
            <v>27489</v>
          </cell>
          <cell r="C16816" t="str">
            <v>170539</v>
          </cell>
        </row>
        <row r="16817">
          <cell r="B16817">
            <v>27490</v>
          </cell>
          <cell r="C16817" t="str">
            <v>170540</v>
          </cell>
        </row>
        <row r="16818">
          <cell r="B16818">
            <v>27491</v>
          </cell>
          <cell r="C16818" t="str">
            <v>170541</v>
          </cell>
        </row>
        <row r="16819">
          <cell r="B16819">
            <v>27492</v>
          </cell>
          <cell r="C16819" t="str">
            <v>170542</v>
          </cell>
        </row>
        <row r="16820">
          <cell r="B16820">
            <v>27493</v>
          </cell>
          <cell r="C16820" t="str">
            <v>170543</v>
          </cell>
        </row>
        <row r="16821">
          <cell r="B16821">
            <v>27494</v>
          </cell>
          <cell r="C16821" t="str">
            <v>170544</v>
          </cell>
        </row>
        <row r="16822">
          <cell r="B16822">
            <v>27495</v>
          </cell>
          <cell r="C16822" t="str">
            <v>170545</v>
          </cell>
        </row>
        <row r="16823">
          <cell r="B16823">
            <v>27496</v>
          </cell>
          <cell r="C16823" t="str">
            <v>170546</v>
          </cell>
        </row>
        <row r="16824">
          <cell r="B16824">
            <v>27497</v>
          </cell>
          <cell r="C16824" t="str">
            <v>170547</v>
          </cell>
        </row>
        <row r="16825">
          <cell r="B16825">
            <v>27498</v>
          </cell>
          <cell r="C16825" t="str">
            <v>170548</v>
          </cell>
        </row>
        <row r="16826">
          <cell r="B16826">
            <v>27499</v>
          </cell>
          <cell r="C16826" t="str">
            <v>170549</v>
          </cell>
        </row>
        <row r="16827">
          <cell r="B16827">
            <v>27500</v>
          </cell>
          <cell r="C16827" t="str">
            <v>170550</v>
          </cell>
        </row>
        <row r="16828">
          <cell r="B16828">
            <v>27501</v>
          </cell>
          <cell r="C16828" t="str">
            <v>170551</v>
          </cell>
        </row>
        <row r="16829">
          <cell r="B16829">
            <v>27502</v>
          </cell>
          <cell r="C16829" t="str">
            <v>170552</v>
          </cell>
        </row>
        <row r="16830">
          <cell r="B16830">
            <v>27503</v>
          </cell>
          <cell r="C16830" t="str">
            <v>170553</v>
          </cell>
        </row>
        <row r="16831">
          <cell r="B16831">
            <v>27504</v>
          </cell>
          <cell r="C16831" t="str">
            <v>170554</v>
          </cell>
        </row>
        <row r="16832">
          <cell r="B16832">
            <v>27505</v>
          </cell>
          <cell r="C16832" t="str">
            <v>170555</v>
          </cell>
        </row>
        <row r="16833">
          <cell r="B16833">
            <v>27506</v>
          </cell>
          <cell r="C16833" t="str">
            <v>170556</v>
          </cell>
        </row>
        <row r="16834">
          <cell r="B16834">
            <v>27507</v>
          </cell>
          <cell r="C16834" t="str">
            <v>170557</v>
          </cell>
        </row>
        <row r="16835">
          <cell r="B16835">
            <v>27508</v>
          </cell>
          <cell r="C16835" t="str">
            <v>170558</v>
          </cell>
        </row>
        <row r="16836">
          <cell r="B16836">
            <v>27509</v>
          </cell>
          <cell r="C16836" t="str">
            <v>170559</v>
          </cell>
        </row>
        <row r="16837">
          <cell r="B16837">
            <v>27510</v>
          </cell>
          <cell r="C16837" t="str">
            <v>170560</v>
          </cell>
        </row>
        <row r="16838">
          <cell r="B16838">
            <v>27511</v>
          </cell>
          <cell r="C16838" t="str">
            <v>170561</v>
          </cell>
        </row>
        <row r="16839">
          <cell r="B16839">
            <v>27512</v>
          </cell>
          <cell r="C16839" t="str">
            <v>170562</v>
          </cell>
        </row>
        <row r="16840">
          <cell r="B16840">
            <v>27513</v>
          </cell>
          <cell r="C16840" t="str">
            <v>170563</v>
          </cell>
        </row>
        <row r="16841">
          <cell r="B16841">
            <v>27514</v>
          </cell>
          <cell r="C16841" t="str">
            <v>170564</v>
          </cell>
        </row>
        <row r="16842">
          <cell r="B16842">
            <v>27515</v>
          </cell>
          <cell r="C16842" t="str">
            <v>170565</v>
          </cell>
        </row>
        <row r="16843">
          <cell r="B16843">
            <v>27516</v>
          </cell>
          <cell r="C16843" t="str">
            <v>170566</v>
          </cell>
        </row>
        <row r="16844">
          <cell r="B16844">
            <v>27517</v>
          </cell>
          <cell r="C16844" t="str">
            <v>170567</v>
          </cell>
        </row>
        <row r="16845">
          <cell r="B16845">
            <v>27518</v>
          </cell>
          <cell r="C16845" t="str">
            <v>170568</v>
          </cell>
        </row>
        <row r="16846">
          <cell r="B16846">
            <v>27519</v>
          </cell>
          <cell r="C16846" t="str">
            <v>170569</v>
          </cell>
        </row>
        <row r="16847">
          <cell r="B16847">
            <v>27520</v>
          </cell>
          <cell r="C16847" t="str">
            <v>170570</v>
          </cell>
        </row>
        <row r="16848">
          <cell r="B16848">
            <v>27521</v>
          </cell>
          <cell r="C16848" t="str">
            <v>170571</v>
          </cell>
        </row>
        <row r="16849">
          <cell r="B16849">
            <v>27522</v>
          </cell>
          <cell r="C16849" t="str">
            <v>170572</v>
          </cell>
        </row>
        <row r="16850">
          <cell r="B16850">
            <v>27523</v>
          </cell>
          <cell r="C16850" t="str">
            <v>170573</v>
          </cell>
        </row>
        <row r="16851">
          <cell r="B16851">
            <v>27524</v>
          </cell>
          <cell r="C16851" t="str">
            <v>170574</v>
          </cell>
        </row>
        <row r="16852">
          <cell r="B16852">
            <v>27525</v>
          </cell>
          <cell r="C16852" t="str">
            <v>170575</v>
          </cell>
        </row>
        <row r="16853">
          <cell r="B16853">
            <v>27526</v>
          </cell>
          <cell r="C16853" t="str">
            <v>170576</v>
          </cell>
        </row>
        <row r="16854">
          <cell r="B16854">
            <v>27527</v>
          </cell>
          <cell r="C16854" t="str">
            <v>170577</v>
          </cell>
        </row>
        <row r="16855">
          <cell r="B16855">
            <v>27528</v>
          </cell>
          <cell r="C16855" t="str">
            <v>170578</v>
          </cell>
        </row>
        <row r="16856">
          <cell r="B16856">
            <v>27529</v>
          </cell>
          <cell r="C16856" t="str">
            <v>170579</v>
          </cell>
        </row>
        <row r="16857">
          <cell r="B16857">
            <v>27530</v>
          </cell>
          <cell r="C16857" t="str">
            <v>170580</v>
          </cell>
        </row>
        <row r="16858">
          <cell r="B16858">
            <v>27531</v>
          </cell>
          <cell r="C16858" t="str">
            <v>170581</v>
          </cell>
        </row>
        <row r="16859">
          <cell r="B16859">
            <v>27532</v>
          </cell>
          <cell r="C16859" t="str">
            <v>170582</v>
          </cell>
        </row>
        <row r="16860">
          <cell r="B16860">
            <v>27533</v>
          </cell>
          <cell r="C16860" t="str">
            <v>170583</v>
          </cell>
        </row>
        <row r="16861">
          <cell r="B16861">
            <v>27534</v>
          </cell>
          <cell r="C16861" t="str">
            <v>170584</v>
          </cell>
        </row>
        <row r="16862">
          <cell r="B16862">
            <v>27535</v>
          </cell>
          <cell r="C16862" t="str">
            <v>170585</v>
          </cell>
        </row>
        <row r="16863">
          <cell r="B16863">
            <v>27536</v>
          </cell>
          <cell r="C16863" t="str">
            <v>170586</v>
          </cell>
        </row>
        <row r="16864">
          <cell r="B16864">
            <v>27537</v>
          </cell>
          <cell r="C16864" t="str">
            <v>170587</v>
          </cell>
        </row>
        <row r="16865">
          <cell r="B16865">
            <v>27538</v>
          </cell>
          <cell r="C16865" t="str">
            <v>170588</v>
          </cell>
        </row>
        <row r="16866">
          <cell r="B16866">
            <v>27539</v>
          </cell>
          <cell r="C16866" t="str">
            <v>170589</v>
          </cell>
        </row>
        <row r="16867">
          <cell r="B16867">
            <v>27540</v>
          </cell>
          <cell r="C16867" t="str">
            <v>170590</v>
          </cell>
        </row>
        <row r="16868">
          <cell r="B16868">
            <v>27542</v>
          </cell>
          <cell r="C16868" t="str">
            <v>170592</v>
          </cell>
        </row>
        <row r="16869">
          <cell r="B16869">
            <v>27543</v>
          </cell>
          <cell r="C16869" t="str">
            <v>170593</v>
          </cell>
        </row>
        <row r="16870">
          <cell r="B16870">
            <v>27544</v>
          </cell>
          <cell r="C16870" t="str">
            <v>170594</v>
          </cell>
        </row>
        <row r="16871">
          <cell r="B16871">
            <v>27545</v>
          </cell>
          <cell r="C16871" t="str">
            <v>170595</v>
          </cell>
        </row>
        <row r="16872">
          <cell r="B16872">
            <v>27546</v>
          </cell>
          <cell r="C16872" t="str">
            <v>170596</v>
          </cell>
        </row>
        <row r="16873">
          <cell r="B16873">
            <v>27547</v>
          </cell>
          <cell r="C16873" t="str">
            <v>170597</v>
          </cell>
        </row>
        <row r="16874">
          <cell r="B16874">
            <v>27548</v>
          </cell>
          <cell r="C16874" t="str">
            <v>170598</v>
          </cell>
        </row>
        <row r="16875">
          <cell r="B16875">
            <v>27549</v>
          </cell>
          <cell r="C16875" t="str">
            <v>170599</v>
          </cell>
        </row>
        <row r="16876">
          <cell r="B16876">
            <v>27550</v>
          </cell>
          <cell r="C16876" t="str">
            <v>170600</v>
          </cell>
        </row>
        <row r="16877">
          <cell r="B16877">
            <v>27551</v>
          </cell>
          <cell r="C16877" t="str">
            <v>170601</v>
          </cell>
        </row>
        <row r="16878">
          <cell r="B16878">
            <v>27552</v>
          </cell>
          <cell r="C16878" t="str">
            <v>170602</v>
          </cell>
        </row>
        <row r="16879">
          <cell r="B16879">
            <v>27553</v>
          </cell>
          <cell r="C16879" t="str">
            <v>170603</v>
          </cell>
        </row>
        <row r="16880">
          <cell r="B16880">
            <v>27554</v>
          </cell>
          <cell r="C16880" t="str">
            <v>170604</v>
          </cell>
        </row>
        <row r="16881">
          <cell r="B16881">
            <v>27555</v>
          </cell>
          <cell r="C16881" t="str">
            <v>170605</v>
          </cell>
        </row>
        <row r="16882">
          <cell r="B16882">
            <v>27556</v>
          </cell>
          <cell r="C16882" t="str">
            <v>170606</v>
          </cell>
        </row>
        <row r="16883">
          <cell r="B16883">
            <v>27557</v>
          </cell>
          <cell r="C16883" t="str">
            <v>170607</v>
          </cell>
        </row>
        <row r="16884">
          <cell r="B16884">
            <v>27558</v>
          </cell>
          <cell r="C16884" t="str">
            <v>170608</v>
          </cell>
        </row>
        <row r="16885">
          <cell r="B16885">
            <v>27559</v>
          </cell>
          <cell r="C16885" t="str">
            <v>170609</v>
          </cell>
        </row>
        <row r="16886">
          <cell r="B16886">
            <v>27560</v>
          </cell>
          <cell r="C16886" t="str">
            <v>170610</v>
          </cell>
        </row>
        <row r="16887">
          <cell r="B16887">
            <v>27561</v>
          </cell>
          <cell r="C16887" t="str">
            <v>170611</v>
          </cell>
        </row>
        <row r="16888">
          <cell r="B16888">
            <v>27562</v>
          </cell>
          <cell r="C16888" t="str">
            <v>170612</v>
          </cell>
        </row>
        <row r="16889">
          <cell r="B16889">
            <v>27563</v>
          </cell>
          <cell r="C16889" t="str">
            <v>170613</v>
          </cell>
        </row>
        <row r="16890">
          <cell r="B16890">
            <v>27564</v>
          </cell>
          <cell r="C16890" t="str">
            <v>170614</v>
          </cell>
        </row>
        <row r="16891">
          <cell r="B16891">
            <v>27565</v>
          </cell>
          <cell r="C16891" t="str">
            <v>170615</v>
          </cell>
        </row>
        <row r="16892">
          <cell r="B16892">
            <v>27566</v>
          </cell>
          <cell r="C16892" t="str">
            <v>170616</v>
          </cell>
        </row>
        <row r="16893">
          <cell r="B16893">
            <v>27567</v>
          </cell>
          <cell r="C16893" t="str">
            <v>170617</v>
          </cell>
        </row>
        <row r="16894">
          <cell r="B16894">
            <v>27568</v>
          </cell>
          <cell r="C16894" t="str">
            <v>170618</v>
          </cell>
        </row>
        <row r="16895">
          <cell r="B16895">
            <v>27569</v>
          </cell>
          <cell r="C16895" t="str">
            <v>170620</v>
          </cell>
        </row>
        <row r="16896">
          <cell r="B16896">
            <v>27570</v>
          </cell>
          <cell r="C16896" t="str">
            <v>170621</v>
          </cell>
        </row>
        <row r="16897">
          <cell r="B16897">
            <v>27571</v>
          </cell>
          <cell r="C16897" t="str">
            <v>170622</v>
          </cell>
        </row>
        <row r="16898">
          <cell r="B16898">
            <v>27572</v>
          </cell>
          <cell r="C16898" t="str">
            <v>170623</v>
          </cell>
        </row>
        <row r="16899">
          <cell r="B16899">
            <v>27573</v>
          </cell>
          <cell r="C16899" t="str">
            <v>170624</v>
          </cell>
        </row>
        <row r="16900">
          <cell r="B16900">
            <v>27574</v>
          </cell>
          <cell r="C16900" t="str">
            <v>170625</v>
          </cell>
        </row>
        <row r="16901">
          <cell r="B16901">
            <v>27575</v>
          </cell>
          <cell r="C16901" t="str">
            <v>170626</v>
          </cell>
        </row>
        <row r="16902">
          <cell r="B16902">
            <v>27576</v>
          </cell>
          <cell r="C16902" t="str">
            <v>170627</v>
          </cell>
        </row>
        <row r="16903">
          <cell r="B16903">
            <v>27577</v>
          </cell>
          <cell r="C16903" t="str">
            <v>170628</v>
          </cell>
        </row>
        <row r="16904">
          <cell r="B16904">
            <v>27578</v>
          </cell>
          <cell r="C16904" t="str">
            <v>170629</v>
          </cell>
        </row>
        <row r="16905">
          <cell r="B16905">
            <v>27579</v>
          </cell>
          <cell r="C16905" t="str">
            <v>170630</v>
          </cell>
        </row>
        <row r="16906">
          <cell r="B16906">
            <v>27580</v>
          </cell>
          <cell r="C16906" t="str">
            <v>170631</v>
          </cell>
        </row>
        <row r="16907">
          <cell r="B16907">
            <v>27581</v>
          </cell>
          <cell r="C16907" t="str">
            <v>170632</v>
          </cell>
        </row>
        <row r="16908">
          <cell r="B16908">
            <v>27582</v>
          </cell>
          <cell r="C16908" t="str">
            <v>170633</v>
          </cell>
        </row>
        <row r="16909">
          <cell r="B16909">
            <v>27583</v>
          </cell>
          <cell r="C16909" t="str">
            <v>170634</v>
          </cell>
        </row>
        <row r="16910">
          <cell r="B16910">
            <v>27584</v>
          </cell>
          <cell r="C16910" t="str">
            <v>170635</v>
          </cell>
        </row>
        <row r="16911">
          <cell r="B16911">
            <v>27585</v>
          </cell>
          <cell r="C16911" t="str">
            <v>170636</v>
          </cell>
        </row>
        <row r="16912">
          <cell r="B16912">
            <v>27586</v>
          </cell>
          <cell r="C16912" t="str">
            <v>170637</v>
          </cell>
        </row>
        <row r="16913">
          <cell r="B16913">
            <v>27587</v>
          </cell>
          <cell r="C16913" t="str">
            <v>170638</v>
          </cell>
        </row>
        <row r="16914">
          <cell r="B16914">
            <v>27588</v>
          </cell>
          <cell r="C16914" t="str">
            <v>170639</v>
          </cell>
        </row>
        <row r="16915">
          <cell r="B16915">
            <v>27589</v>
          </cell>
          <cell r="C16915" t="str">
            <v>170640</v>
          </cell>
        </row>
        <row r="16916">
          <cell r="B16916">
            <v>27590</v>
          </cell>
          <cell r="C16916" t="str">
            <v>170641</v>
          </cell>
        </row>
        <row r="16917">
          <cell r="B16917">
            <v>27591</v>
          </cell>
          <cell r="C16917" t="str">
            <v>170642</v>
          </cell>
        </row>
        <row r="16918">
          <cell r="B16918">
            <v>27592</v>
          </cell>
          <cell r="C16918" t="str">
            <v>170643</v>
          </cell>
        </row>
        <row r="16919">
          <cell r="B16919">
            <v>27593</v>
          </cell>
          <cell r="C16919" t="str">
            <v>170644</v>
          </cell>
        </row>
        <row r="16920">
          <cell r="B16920">
            <v>27594</v>
          </cell>
          <cell r="C16920" t="str">
            <v>170645</v>
          </cell>
        </row>
        <row r="16921">
          <cell r="B16921">
            <v>27595</v>
          </cell>
          <cell r="C16921" t="str">
            <v>170646</v>
          </cell>
        </row>
        <row r="16922">
          <cell r="B16922">
            <v>27596</v>
          </cell>
          <cell r="C16922" t="str">
            <v>170647</v>
          </cell>
        </row>
        <row r="16923">
          <cell r="B16923">
            <v>27597</v>
          </cell>
          <cell r="C16923" t="str">
            <v>170648</v>
          </cell>
        </row>
        <row r="16924">
          <cell r="B16924">
            <v>27598</v>
          </cell>
          <cell r="C16924" t="str">
            <v>170649</v>
          </cell>
        </row>
        <row r="16925">
          <cell r="B16925">
            <v>27599</v>
          </cell>
          <cell r="C16925" t="str">
            <v>170650</v>
          </cell>
        </row>
        <row r="16926">
          <cell r="B16926">
            <v>27600</v>
          </cell>
          <cell r="C16926" t="str">
            <v>170651</v>
          </cell>
        </row>
        <row r="16927">
          <cell r="B16927">
            <v>27601</v>
          </cell>
          <cell r="C16927" t="str">
            <v>170652</v>
          </cell>
        </row>
        <row r="16928">
          <cell r="B16928">
            <v>27602</v>
          </cell>
          <cell r="C16928" t="str">
            <v>170653</v>
          </cell>
        </row>
        <row r="16929">
          <cell r="B16929">
            <v>27603</v>
          </cell>
          <cell r="C16929" t="str">
            <v>170654</v>
          </cell>
        </row>
        <row r="16930">
          <cell r="B16930">
            <v>27604</v>
          </cell>
          <cell r="C16930" t="str">
            <v>170655</v>
          </cell>
        </row>
        <row r="16931">
          <cell r="B16931">
            <v>27605</v>
          </cell>
          <cell r="C16931" t="str">
            <v>170656</v>
          </cell>
        </row>
        <row r="16932">
          <cell r="B16932">
            <v>27606</v>
          </cell>
          <cell r="C16932" t="str">
            <v>170657</v>
          </cell>
        </row>
        <row r="16933">
          <cell r="B16933">
            <v>27607</v>
          </cell>
          <cell r="C16933" t="str">
            <v>170658</v>
          </cell>
        </row>
        <row r="16934">
          <cell r="B16934">
            <v>27608</v>
          </cell>
          <cell r="C16934" t="str">
            <v>170659</v>
          </cell>
        </row>
        <row r="16935">
          <cell r="B16935">
            <v>27609</v>
          </cell>
          <cell r="C16935" t="str">
            <v>170660</v>
          </cell>
        </row>
        <row r="16936">
          <cell r="B16936">
            <v>27610</v>
          </cell>
          <cell r="C16936" t="str">
            <v>170661</v>
          </cell>
        </row>
        <row r="16937">
          <cell r="B16937">
            <v>27611</v>
          </cell>
          <cell r="C16937" t="str">
            <v>170662</v>
          </cell>
        </row>
        <row r="16938">
          <cell r="B16938">
            <v>27612</v>
          </cell>
          <cell r="C16938" t="str">
            <v>170663</v>
          </cell>
        </row>
        <row r="16939">
          <cell r="B16939">
            <v>27613</v>
          </cell>
          <cell r="C16939" t="str">
            <v>170664</v>
          </cell>
        </row>
        <row r="16940">
          <cell r="B16940">
            <v>27614</v>
          </cell>
          <cell r="C16940" t="str">
            <v>170665</v>
          </cell>
        </row>
        <row r="16941">
          <cell r="B16941">
            <v>27615</v>
          </cell>
          <cell r="C16941" t="str">
            <v>170666</v>
          </cell>
        </row>
        <row r="16942">
          <cell r="B16942">
            <v>27616</v>
          </cell>
          <cell r="C16942" t="str">
            <v>170667</v>
          </cell>
        </row>
        <row r="16943">
          <cell r="B16943">
            <v>27617</v>
          </cell>
          <cell r="C16943" t="str">
            <v>170668</v>
          </cell>
        </row>
        <row r="16944">
          <cell r="B16944">
            <v>27618</v>
          </cell>
          <cell r="C16944" t="str">
            <v>170669</v>
          </cell>
        </row>
        <row r="16945">
          <cell r="B16945">
            <v>27619</v>
          </cell>
          <cell r="C16945" t="str">
            <v>170670</v>
          </cell>
        </row>
        <row r="16946">
          <cell r="B16946">
            <v>27620</v>
          </cell>
          <cell r="C16946" t="str">
            <v>170671</v>
          </cell>
        </row>
        <row r="16947">
          <cell r="B16947">
            <v>27621</v>
          </cell>
          <cell r="C16947" t="str">
            <v>170672</v>
          </cell>
        </row>
        <row r="16948">
          <cell r="B16948">
            <v>27622</v>
          </cell>
          <cell r="C16948" t="str">
            <v>170673</v>
          </cell>
        </row>
        <row r="16949">
          <cell r="B16949">
            <v>27623</v>
          </cell>
          <cell r="C16949" t="str">
            <v>170674</v>
          </cell>
        </row>
        <row r="16950">
          <cell r="B16950">
            <v>27624</v>
          </cell>
          <cell r="C16950" t="str">
            <v>170675</v>
          </cell>
        </row>
        <row r="16951">
          <cell r="B16951">
            <v>27625</v>
          </cell>
          <cell r="C16951" t="str">
            <v>170676</v>
          </cell>
        </row>
        <row r="16952">
          <cell r="B16952">
            <v>27626</v>
          </cell>
          <cell r="C16952" t="str">
            <v>170677</v>
          </cell>
        </row>
        <row r="16953">
          <cell r="B16953">
            <v>27627</v>
          </cell>
          <cell r="C16953" t="str">
            <v>170678</v>
          </cell>
        </row>
        <row r="16954">
          <cell r="B16954">
            <v>27628</v>
          </cell>
          <cell r="C16954" t="str">
            <v>170679</v>
          </cell>
        </row>
        <row r="16955">
          <cell r="B16955">
            <v>27629</v>
          </cell>
          <cell r="C16955" t="str">
            <v>170680</v>
          </cell>
        </row>
        <row r="16956">
          <cell r="B16956">
            <v>27630</v>
          </cell>
          <cell r="C16956" t="str">
            <v>170681</v>
          </cell>
        </row>
        <row r="16957">
          <cell r="B16957">
            <v>27631</v>
          </cell>
          <cell r="C16957" t="str">
            <v>170682</v>
          </cell>
        </row>
        <row r="16958">
          <cell r="B16958">
            <v>27632</v>
          </cell>
          <cell r="C16958" t="str">
            <v>170683</v>
          </cell>
        </row>
        <row r="16959">
          <cell r="B16959">
            <v>27633</v>
          </cell>
          <cell r="C16959" t="str">
            <v>170684</v>
          </cell>
        </row>
        <row r="16960">
          <cell r="B16960">
            <v>27634</v>
          </cell>
          <cell r="C16960" t="str">
            <v>170685</v>
          </cell>
        </row>
        <row r="16961">
          <cell r="B16961">
            <v>27635</v>
          </cell>
          <cell r="C16961" t="str">
            <v>170686</v>
          </cell>
        </row>
        <row r="16962">
          <cell r="B16962">
            <v>27636</v>
          </cell>
          <cell r="C16962" t="str">
            <v>170687</v>
          </cell>
        </row>
        <row r="16963">
          <cell r="B16963">
            <v>27637</v>
          </cell>
          <cell r="C16963" t="str">
            <v>170688</v>
          </cell>
        </row>
        <row r="16964">
          <cell r="B16964">
            <v>27638</v>
          </cell>
          <cell r="C16964" t="str">
            <v>170689</v>
          </cell>
        </row>
        <row r="16965">
          <cell r="B16965">
            <v>27639</v>
          </cell>
          <cell r="C16965" t="str">
            <v>170690</v>
          </cell>
        </row>
        <row r="16966">
          <cell r="B16966">
            <v>27640</v>
          </cell>
          <cell r="C16966" t="str">
            <v>170691</v>
          </cell>
        </row>
        <row r="16967">
          <cell r="B16967">
            <v>27642</v>
          </cell>
          <cell r="C16967" t="str">
            <v>170693</v>
          </cell>
        </row>
        <row r="16968">
          <cell r="B16968">
            <v>27643</v>
          </cell>
          <cell r="C16968" t="str">
            <v>170694</v>
          </cell>
        </row>
        <row r="16969">
          <cell r="B16969">
            <v>27644</v>
          </cell>
          <cell r="C16969" t="str">
            <v>170695</v>
          </cell>
        </row>
        <row r="16970">
          <cell r="B16970">
            <v>27645</v>
          </cell>
          <cell r="C16970" t="str">
            <v>170696</v>
          </cell>
        </row>
        <row r="16971">
          <cell r="B16971">
            <v>27646</v>
          </cell>
          <cell r="C16971" t="str">
            <v>170697</v>
          </cell>
        </row>
        <row r="16972">
          <cell r="B16972">
            <v>27647</v>
          </cell>
          <cell r="C16972" t="str">
            <v>170698</v>
          </cell>
        </row>
        <row r="16973">
          <cell r="B16973">
            <v>27648</v>
          </cell>
          <cell r="C16973" t="str">
            <v>170699</v>
          </cell>
        </row>
        <row r="16974">
          <cell r="B16974">
            <v>27649</v>
          </cell>
          <cell r="C16974" t="str">
            <v>170700</v>
          </cell>
        </row>
        <row r="16975">
          <cell r="B16975">
            <v>27650</v>
          </cell>
          <cell r="C16975" t="str">
            <v>170701</v>
          </cell>
        </row>
        <row r="16976">
          <cell r="B16976">
            <v>27651</v>
          </cell>
          <cell r="C16976" t="str">
            <v>170702</v>
          </cell>
        </row>
        <row r="16977">
          <cell r="B16977">
            <v>27652</v>
          </cell>
          <cell r="C16977" t="str">
            <v>170703</v>
          </cell>
        </row>
        <row r="16978">
          <cell r="B16978">
            <v>27653</v>
          </cell>
          <cell r="C16978" t="str">
            <v>170704</v>
          </cell>
        </row>
        <row r="16979">
          <cell r="B16979">
            <v>27654</v>
          </cell>
          <cell r="C16979" t="str">
            <v>170705</v>
          </cell>
        </row>
        <row r="16980">
          <cell r="B16980">
            <v>27655</v>
          </cell>
          <cell r="C16980" t="str">
            <v>170706</v>
          </cell>
        </row>
        <row r="16981">
          <cell r="B16981">
            <v>27656</v>
          </cell>
          <cell r="C16981" t="str">
            <v>170707</v>
          </cell>
        </row>
        <row r="16982">
          <cell r="B16982">
            <v>27657</v>
          </cell>
          <cell r="C16982" t="str">
            <v>170708</v>
          </cell>
        </row>
        <row r="16983">
          <cell r="B16983">
            <v>27658</v>
          </cell>
          <cell r="C16983" t="str">
            <v>170709</v>
          </cell>
        </row>
        <row r="16984">
          <cell r="B16984">
            <v>27659</v>
          </cell>
          <cell r="C16984" t="str">
            <v>170710</v>
          </cell>
        </row>
        <row r="16985">
          <cell r="B16985">
            <v>27660</v>
          </cell>
          <cell r="C16985" t="str">
            <v>170711</v>
          </cell>
        </row>
        <row r="16986">
          <cell r="B16986">
            <v>27661</v>
          </cell>
          <cell r="C16986" t="str">
            <v>170712</v>
          </cell>
        </row>
        <row r="16987">
          <cell r="B16987">
            <v>27662</v>
          </cell>
          <cell r="C16987" t="str">
            <v>170713</v>
          </cell>
        </row>
        <row r="16988">
          <cell r="B16988">
            <v>27663</v>
          </cell>
          <cell r="C16988" t="str">
            <v>170714</v>
          </cell>
        </row>
        <row r="16989">
          <cell r="B16989">
            <v>27664</v>
          </cell>
          <cell r="C16989" t="str">
            <v>170715</v>
          </cell>
        </row>
        <row r="16990">
          <cell r="B16990">
            <v>27665</v>
          </cell>
          <cell r="C16990" t="str">
            <v>170716</v>
          </cell>
        </row>
        <row r="16991">
          <cell r="B16991">
            <v>27666</v>
          </cell>
          <cell r="C16991" t="str">
            <v>170717</v>
          </cell>
        </row>
        <row r="16992">
          <cell r="B16992">
            <v>27667</v>
          </cell>
          <cell r="C16992" t="str">
            <v>170718</v>
          </cell>
        </row>
        <row r="16993">
          <cell r="B16993">
            <v>27668</v>
          </cell>
          <cell r="C16993" t="str">
            <v>170719</v>
          </cell>
        </row>
        <row r="16994">
          <cell r="B16994">
            <v>27669</v>
          </cell>
          <cell r="C16994" t="str">
            <v>170720</v>
          </cell>
        </row>
        <row r="16995">
          <cell r="B16995">
            <v>27670</v>
          </cell>
          <cell r="C16995" t="str">
            <v>170721</v>
          </cell>
        </row>
        <row r="16996">
          <cell r="B16996">
            <v>27671</v>
          </cell>
          <cell r="C16996" t="str">
            <v>170722</v>
          </cell>
        </row>
        <row r="16997">
          <cell r="B16997">
            <v>27672</v>
          </cell>
          <cell r="C16997" t="str">
            <v>170723</v>
          </cell>
        </row>
        <row r="16998">
          <cell r="B16998">
            <v>27673</v>
          </cell>
          <cell r="C16998" t="str">
            <v>170724</v>
          </cell>
        </row>
        <row r="16999">
          <cell r="B16999">
            <v>27674</v>
          </cell>
          <cell r="C16999" t="str">
            <v>170725</v>
          </cell>
        </row>
        <row r="17000">
          <cell r="B17000">
            <v>27675</v>
          </cell>
          <cell r="C17000" t="str">
            <v>170726</v>
          </cell>
        </row>
        <row r="17001">
          <cell r="B17001">
            <v>27676</v>
          </cell>
          <cell r="C17001" t="str">
            <v>170727</v>
          </cell>
        </row>
        <row r="17002">
          <cell r="B17002">
            <v>27677</v>
          </cell>
          <cell r="C17002" t="str">
            <v>170728</v>
          </cell>
        </row>
        <row r="17003">
          <cell r="B17003">
            <v>27678</v>
          </cell>
          <cell r="C17003" t="str">
            <v>170730</v>
          </cell>
        </row>
        <row r="17004">
          <cell r="B17004">
            <v>27679</v>
          </cell>
          <cell r="C17004" t="str">
            <v>170731</v>
          </cell>
        </row>
        <row r="17005">
          <cell r="B17005">
            <v>27680</v>
          </cell>
          <cell r="C17005" t="str">
            <v>170732</v>
          </cell>
        </row>
        <row r="17006">
          <cell r="B17006">
            <v>27681</v>
          </cell>
          <cell r="C17006" t="str">
            <v>170733</v>
          </cell>
        </row>
        <row r="17007">
          <cell r="B17007">
            <v>27682</v>
          </cell>
          <cell r="C17007" t="str">
            <v>170734</v>
          </cell>
        </row>
        <row r="17008">
          <cell r="B17008">
            <v>27683</v>
          </cell>
          <cell r="C17008" t="str">
            <v>170735</v>
          </cell>
        </row>
        <row r="17009">
          <cell r="B17009">
            <v>27684</v>
          </cell>
          <cell r="C17009" t="str">
            <v>170736</v>
          </cell>
        </row>
        <row r="17010">
          <cell r="B17010">
            <v>27685</v>
          </cell>
          <cell r="C17010" t="str">
            <v>170737</v>
          </cell>
        </row>
        <row r="17011">
          <cell r="B17011">
            <v>27686</v>
          </cell>
          <cell r="C17011" t="str">
            <v>170738</v>
          </cell>
        </row>
        <row r="17012">
          <cell r="B17012">
            <v>27687</v>
          </cell>
          <cell r="C17012" t="str">
            <v>170739</v>
          </cell>
        </row>
        <row r="17013">
          <cell r="B17013">
            <v>27688</v>
          </cell>
          <cell r="C17013" t="str">
            <v>170740</v>
          </cell>
        </row>
        <row r="17014">
          <cell r="B17014">
            <v>27689</v>
          </cell>
          <cell r="C17014" t="str">
            <v>170741</v>
          </cell>
        </row>
        <row r="17015">
          <cell r="B17015">
            <v>27690</v>
          </cell>
          <cell r="C17015" t="str">
            <v>170742</v>
          </cell>
        </row>
        <row r="17016">
          <cell r="B17016">
            <v>27691</v>
          </cell>
          <cell r="C17016" t="str">
            <v>170743</v>
          </cell>
        </row>
        <row r="17017">
          <cell r="B17017">
            <v>27692</v>
          </cell>
          <cell r="C17017" t="str">
            <v>170744</v>
          </cell>
        </row>
        <row r="17018">
          <cell r="B17018">
            <v>27693</v>
          </cell>
          <cell r="C17018" t="str">
            <v>170745</v>
          </cell>
        </row>
        <row r="17019">
          <cell r="B17019">
            <v>27694</v>
          </cell>
          <cell r="C17019" t="str">
            <v>170746</v>
          </cell>
        </row>
        <row r="17020">
          <cell r="B17020">
            <v>27695</v>
          </cell>
          <cell r="C17020" t="str">
            <v>170747</v>
          </cell>
        </row>
        <row r="17021">
          <cell r="B17021">
            <v>27696</v>
          </cell>
          <cell r="C17021" t="str">
            <v>170748</v>
          </cell>
        </row>
        <row r="17022">
          <cell r="B17022">
            <v>27697</v>
          </cell>
          <cell r="C17022" t="str">
            <v>170749</v>
          </cell>
        </row>
        <row r="17023">
          <cell r="B17023">
            <v>27698</v>
          </cell>
          <cell r="C17023" t="str">
            <v>170750</v>
          </cell>
        </row>
        <row r="17024">
          <cell r="B17024">
            <v>27699</v>
          </cell>
          <cell r="C17024" t="str">
            <v>170751</v>
          </cell>
        </row>
        <row r="17025">
          <cell r="B17025">
            <v>27700</v>
          </cell>
          <cell r="C17025" t="str">
            <v>170752</v>
          </cell>
        </row>
        <row r="17026">
          <cell r="B17026">
            <v>27701</v>
          </cell>
          <cell r="C17026" t="str">
            <v>170753</v>
          </cell>
        </row>
        <row r="17027">
          <cell r="B17027">
            <v>27702</v>
          </cell>
          <cell r="C17027" t="str">
            <v>170754</v>
          </cell>
        </row>
        <row r="17028">
          <cell r="B17028">
            <v>27703</v>
          </cell>
          <cell r="C17028" t="str">
            <v>170755</v>
          </cell>
        </row>
        <row r="17029">
          <cell r="B17029">
            <v>27704</v>
          </cell>
          <cell r="C17029" t="str">
            <v>170756</v>
          </cell>
        </row>
        <row r="17030">
          <cell r="B17030">
            <v>27705</v>
          </cell>
          <cell r="C17030" t="str">
            <v>170758</v>
          </cell>
        </row>
        <row r="17031">
          <cell r="B17031">
            <v>27706</v>
          </cell>
          <cell r="C17031" t="str">
            <v>170759</v>
          </cell>
        </row>
        <row r="17032">
          <cell r="B17032">
            <v>27707</v>
          </cell>
          <cell r="C17032" t="str">
            <v>170760</v>
          </cell>
        </row>
        <row r="17033">
          <cell r="B17033">
            <v>27708</v>
          </cell>
          <cell r="C17033" t="str">
            <v>170761</v>
          </cell>
        </row>
        <row r="17034">
          <cell r="B17034">
            <v>27709</v>
          </cell>
          <cell r="C17034" t="str">
            <v>170762</v>
          </cell>
        </row>
        <row r="17035">
          <cell r="B17035">
            <v>27710</v>
          </cell>
          <cell r="C17035" t="str">
            <v>170763</v>
          </cell>
        </row>
        <row r="17036">
          <cell r="B17036">
            <v>27711</v>
          </cell>
          <cell r="C17036" t="str">
            <v>170764</v>
          </cell>
        </row>
        <row r="17037">
          <cell r="B17037">
            <v>27712</v>
          </cell>
          <cell r="C17037" t="str">
            <v>170765</v>
          </cell>
        </row>
        <row r="17038">
          <cell r="B17038">
            <v>27713</v>
          </cell>
          <cell r="C17038" t="str">
            <v>170766</v>
          </cell>
        </row>
        <row r="17039">
          <cell r="B17039">
            <v>27714</v>
          </cell>
          <cell r="C17039" t="str">
            <v>170767</v>
          </cell>
        </row>
        <row r="17040">
          <cell r="B17040">
            <v>27715</v>
          </cell>
          <cell r="C17040" t="str">
            <v>170768</v>
          </cell>
        </row>
        <row r="17041">
          <cell r="B17041">
            <v>27716</v>
          </cell>
          <cell r="C17041" t="str">
            <v>170769</v>
          </cell>
        </row>
        <row r="17042">
          <cell r="B17042">
            <v>27717</v>
          </cell>
          <cell r="C17042" t="str">
            <v>170770</v>
          </cell>
        </row>
        <row r="17043">
          <cell r="B17043">
            <v>27718</v>
          </cell>
          <cell r="C17043" t="str">
            <v>170771</v>
          </cell>
        </row>
        <row r="17044">
          <cell r="B17044">
            <v>27719</v>
          </cell>
          <cell r="C17044" t="str">
            <v>170772</v>
          </cell>
        </row>
        <row r="17045">
          <cell r="B17045">
            <v>27720</v>
          </cell>
          <cell r="C17045" t="str">
            <v>170773</v>
          </cell>
        </row>
        <row r="17046">
          <cell r="B17046">
            <v>27721</v>
          </cell>
          <cell r="C17046" t="str">
            <v>170774</v>
          </cell>
        </row>
        <row r="17047">
          <cell r="B17047">
            <v>27722</v>
          </cell>
          <cell r="C17047" t="str">
            <v>170775</v>
          </cell>
        </row>
        <row r="17048">
          <cell r="B17048">
            <v>27723</v>
          </cell>
          <cell r="C17048" t="str">
            <v>170776</v>
          </cell>
        </row>
        <row r="17049">
          <cell r="B17049">
            <v>27724</v>
          </cell>
          <cell r="C17049" t="str">
            <v>170777</v>
          </cell>
        </row>
        <row r="17050">
          <cell r="B17050">
            <v>27725</v>
          </cell>
          <cell r="C17050" t="str">
            <v>170778</v>
          </cell>
        </row>
        <row r="17051">
          <cell r="B17051">
            <v>27726</v>
          </cell>
          <cell r="C17051" t="str">
            <v>170779</v>
          </cell>
        </row>
        <row r="17052">
          <cell r="B17052">
            <v>27727</v>
          </cell>
          <cell r="C17052" t="str">
            <v>170780</v>
          </cell>
        </row>
        <row r="17053">
          <cell r="B17053">
            <v>27728</v>
          </cell>
          <cell r="C17053" t="str">
            <v>170781</v>
          </cell>
        </row>
        <row r="17054">
          <cell r="B17054">
            <v>27729</v>
          </cell>
          <cell r="C17054" t="str">
            <v>170782</v>
          </cell>
        </row>
        <row r="17055">
          <cell r="B17055">
            <v>27730</v>
          </cell>
          <cell r="C17055" t="str">
            <v>170783</v>
          </cell>
        </row>
        <row r="17056">
          <cell r="B17056">
            <v>27731</v>
          </cell>
          <cell r="C17056" t="str">
            <v>170784</v>
          </cell>
        </row>
        <row r="17057">
          <cell r="B17057">
            <v>27732</v>
          </cell>
          <cell r="C17057" t="str">
            <v>170785</v>
          </cell>
        </row>
        <row r="17058">
          <cell r="B17058">
            <v>27733</v>
          </cell>
          <cell r="C17058" t="str">
            <v>170786</v>
          </cell>
        </row>
        <row r="17059">
          <cell r="B17059">
            <v>27734</v>
          </cell>
          <cell r="C17059" t="str">
            <v>170787</v>
          </cell>
        </row>
        <row r="17060">
          <cell r="B17060">
            <v>27735</v>
          </cell>
          <cell r="C17060" t="str">
            <v>170788</v>
          </cell>
        </row>
        <row r="17061">
          <cell r="B17061">
            <v>27736</v>
          </cell>
          <cell r="C17061" t="str">
            <v>170789</v>
          </cell>
        </row>
        <row r="17062">
          <cell r="B17062">
            <v>27737</v>
          </cell>
          <cell r="C17062" t="str">
            <v>170790</v>
          </cell>
        </row>
        <row r="17063">
          <cell r="B17063">
            <v>27738</v>
          </cell>
          <cell r="C17063" t="str">
            <v>170791</v>
          </cell>
        </row>
        <row r="17064">
          <cell r="B17064">
            <v>27739</v>
          </cell>
          <cell r="C17064" t="str">
            <v>170792</v>
          </cell>
        </row>
        <row r="17065">
          <cell r="B17065">
            <v>27740</v>
          </cell>
          <cell r="C17065" t="str">
            <v>170793</v>
          </cell>
        </row>
        <row r="17066">
          <cell r="B17066">
            <v>27741</v>
          </cell>
          <cell r="C17066" t="str">
            <v>170794</v>
          </cell>
        </row>
        <row r="17067">
          <cell r="B17067">
            <v>27742</v>
          </cell>
          <cell r="C17067" t="str">
            <v>170795</v>
          </cell>
        </row>
        <row r="17068">
          <cell r="B17068">
            <v>27743</v>
          </cell>
          <cell r="C17068" t="str">
            <v>170796</v>
          </cell>
        </row>
        <row r="17069">
          <cell r="B17069">
            <v>27744</v>
          </cell>
          <cell r="C17069" t="str">
            <v>170797</v>
          </cell>
        </row>
        <row r="17070">
          <cell r="B17070">
            <v>27745</v>
          </cell>
          <cell r="C17070" t="str">
            <v>170798</v>
          </cell>
        </row>
        <row r="17071">
          <cell r="B17071">
            <v>27746</v>
          </cell>
          <cell r="C17071" t="str">
            <v>170799</v>
          </cell>
        </row>
        <row r="17072">
          <cell r="B17072">
            <v>27747</v>
          </cell>
          <cell r="C17072" t="str">
            <v>170800</v>
          </cell>
        </row>
        <row r="17073">
          <cell r="B17073">
            <v>27748</v>
          </cell>
          <cell r="C17073" t="str">
            <v>170801</v>
          </cell>
        </row>
        <row r="17074">
          <cell r="B17074">
            <v>27749</v>
          </cell>
          <cell r="C17074" t="str">
            <v>170802</v>
          </cell>
        </row>
        <row r="17075">
          <cell r="B17075">
            <v>27750</v>
          </cell>
          <cell r="C17075" t="str">
            <v>170803</v>
          </cell>
        </row>
        <row r="17076">
          <cell r="B17076">
            <v>27751</v>
          </cell>
          <cell r="C17076" t="str">
            <v>170804</v>
          </cell>
        </row>
        <row r="17077">
          <cell r="B17077">
            <v>27752</v>
          </cell>
          <cell r="C17077" t="str">
            <v>170805</v>
          </cell>
        </row>
        <row r="17078">
          <cell r="B17078">
            <v>27753</v>
          </cell>
          <cell r="C17078" t="str">
            <v>170806</v>
          </cell>
        </row>
        <row r="17079">
          <cell r="B17079">
            <v>27754</v>
          </cell>
          <cell r="C17079" t="str">
            <v>170807</v>
          </cell>
        </row>
        <row r="17080">
          <cell r="B17080">
            <v>27755</v>
          </cell>
          <cell r="C17080" t="str">
            <v>170808</v>
          </cell>
        </row>
        <row r="17081">
          <cell r="B17081">
            <v>27756</v>
          </cell>
          <cell r="C17081" t="str">
            <v>170809</v>
          </cell>
        </row>
        <row r="17082">
          <cell r="B17082">
            <v>27757</v>
          </cell>
          <cell r="C17082" t="str">
            <v>170810</v>
          </cell>
        </row>
        <row r="17083">
          <cell r="B17083">
            <v>27758</v>
          </cell>
          <cell r="C17083" t="str">
            <v>170811</v>
          </cell>
        </row>
        <row r="17084">
          <cell r="B17084">
            <v>27759</v>
          </cell>
          <cell r="C17084" t="str">
            <v>170812</v>
          </cell>
        </row>
        <row r="17085">
          <cell r="B17085">
            <v>27760</v>
          </cell>
          <cell r="C17085" t="str">
            <v>170813</v>
          </cell>
        </row>
        <row r="17086">
          <cell r="B17086">
            <v>27761</v>
          </cell>
          <cell r="C17086" t="str">
            <v>170814</v>
          </cell>
        </row>
        <row r="17087">
          <cell r="B17087">
            <v>27762</v>
          </cell>
          <cell r="C17087" t="str">
            <v>170815</v>
          </cell>
        </row>
        <row r="17088">
          <cell r="B17088">
            <v>27763</v>
          </cell>
          <cell r="C17088" t="str">
            <v>170816</v>
          </cell>
        </row>
        <row r="17089">
          <cell r="B17089">
            <v>27764</v>
          </cell>
          <cell r="C17089" t="str">
            <v>170817</v>
          </cell>
        </row>
        <row r="17090">
          <cell r="B17090">
            <v>27765</v>
          </cell>
          <cell r="C17090" t="str">
            <v>170818</v>
          </cell>
        </row>
        <row r="17091">
          <cell r="B17091">
            <v>27766</v>
          </cell>
          <cell r="C17091" t="str">
            <v>170819</v>
          </cell>
        </row>
        <row r="17092">
          <cell r="B17092">
            <v>27767</v>
          </cell>
          <cell r="C17092" t="str">
            <v>170820</v>
          </cell>
        </row>
        <row r="17093">
          <cell r="B17093">
            <v>27768</v>
          </cell>
          <cell r="C17093" t="str">
            <v>170821</v>
          </cell>
        </row>
        <row r="17094">
          <cell r="B17094">
            <v>27769</v>
          </cell>
          <cell r="C17094" t="str">
            <v>170822</v>
          </cell>
        </row>
        <row r="17095">
          <cell r="B17095">
            <v>27770</v>
          </cell>
          <cell r="C17095" t="str">
            <v>170823</v>
          </cell>
        </row>
        <row r="17096">
          <cell r="B17096">
            <v>27771</v>
          </cell>
          <cell r="C17096" t="str">
            <v>170824</v>
          </cell>
        </row>
        <row r="17097">
          <cell r="B17097">
            <v>27772</v>
          </cell>
          <cell r="C17097" t="str">
            <v>170825</v>
          </cell>
        </row>
        <row r="17098">
          <cell r="B17098">
            <v>27773</v>
          </cell>
          <cell r="C17098" t="str">
            <v>170826</v>
          </cell>
        </row>
        <row r="17099">
          <cell r="B17099">
            <v>27774</v>
          </cell>
          <cell r="C17099" t="str">
            <v>170827</v>
          </cell>
        </row>
        <row r="17100">
          <cell r="B17100">
            <v>27775</v>
          </cell>
          <cell r="C17100" t="str">
            <v>170828</v>
          </cell>
        </row>
        <row r="17101">
          <cell r="B17101">
            <v>27776</v>
          </cell>
          <cell r="C17101" t="str">
            <v>170829</v>
          </cell>
        </row>
        <row r="17102">
          <cell r="B17102">
            <v>27777</v>
          </cell>
          <cell r="C17102" t="str">
            <v>170830</v>
          </cell>
        </row>
        <row r="17103">
          <cell r="B17103">
            <v>27778</v>
          </cell>
          <cell r="C17103" t="str">
            <v>170831</v>
          </cell>
        </row>
        <row r="17104">
          <cell r="B17104">
            <v>27779</v>
          </cell>
          <cell r="C17104" t="str">
            <v>170832</v>
          </cell>
        </row>
        <row r="17105">
          <cell r="B17105">
            <v>27780</v>
          </cell>
          <cell r="C17105" t="str">
            <v>170833</v>
          </cell>
        </row>
        <row r="17106">
          <cell r="B17106">
            <v>27781</v>
          </cell>
          <cell r="C17106" t="str">
            <v>170834</v>
          </cell>
        </row>
        <row r="17107">
          <cell r="B17107">
            <v>27782</v>
          </cell>
          <cell r="C17107" t="str">
            <v>170835</v>
          </cell>
        </row>
        <row r="17108">
          <cell r="B17108">
            <v>27783</v>
          </cell>
          <cell r="C17108" t="str">
            <v>170836</v>
          </cell>
        </row>
        <row r="17109">
          <cell r="B17109">
            <v>27784</v>
          </cell>
          <cell r="C17109" t="str">
            <v>170838</v>
          </cell>
        </row>
        <row r="17110">
          <cell r="B17110">
            <v>27785</v>
          </cell>
          <cell r="C17110" t="str">
            <v>170839</v>
          </cell>
        </row>
        <row r="17111">
          <cell r="B17111">
            <v>27786</v>
          </cell>
          <cell r="C17111" t="str">
            <v>170840</v>
          </cell>
        </row>
        <row r="17112">
          <cell r="B17112">
            <v>27787</v>
          </cell>
          <cell r="C17112" t="str">
            <v>170841</v>
          </cell>
        </row>
        <row r="17113">
          <cell r="B17113">
            <v>27788</v>
          </cell>
          <cell r="C17113" t="str">
            <v>170842</v>
          </cell>
        </row>
        <row r="17114">
          <cell r="B17114">
            <v>27789</v>
          </cell>
          <cell r="C17114" t="str">
            <v>170843</v>
          </cell>
        </row>
        <row r="17115">
          <cell r="B17115">
            <v>27790</v>
          </cell>
          <cell r="C17115" t="str">
            <v>170844</v>
          </cell>
        </row>
        <row r="17116">
          <cell r="B17116">
            <v>27791</v>
          </cell>
          <cell r="C17116" t="str">
            <v>170845</v>
          </cell>
        </row>
        <row r="17117">
          <cell r="B17117">
            <v>27792</v>
          </cell>
          <cell r="C17117" t="str">
            <v>170846</v>
          </cell>
        </row>
        <row r="17118">
          <cell r="B17118">
            <v>27793</v>
          </cell>
          <cell r="C17118" t="str">
            <v>170847</v>
          </cell>
        </row>
        <row r="17119">
          <cell r="B17119">
            <v>27794</v>
          </cell>
          <cell r="C17119" t="str">
            <v>170848</v>
          </cell>
        </row>
        <row r="17120">
          <cell r="B17120">
            <v>27795</v>
          </cell>
          <cell r="C17120" t="str">
            <v>170849</v>
          </cell>
        </row>
        <row r="17121">
          <cell r="B17121">
            <v>27796</v>
          </cell>
          <cell r="C17121" t="str">
            <v>170850</v>
          </cell>
        </row>
        <row r="17122">
          <cell r="B17122">
            <v>27797</v>
          </cell>
          <cell r="C17122" t="str">
            <v>170851</v>
          </cell>
        </row>
        <row r="17123">
          <cell r="B17123">
            <v>27798</v>
          </cell>
          <cell r="C17123" t="str">
            <v>170852</v>
          </cell>
        </row>
        <row r="17124">
          <cell r="B17124">
            <v>27799</v>
          </cell>
          <cell r="C17124" t="str">
            <v>170853</v>
          </cell>
        </row>
        <row r="17125">
          <cell r="B17125">
            <v>27800</v>
          </cell>
          <cell r="C17125" t="str">
            <v>170854</v>
          </cell>
        </row>
        <row r="17126">
          <cell r="B17126">
            <v>27801</v>
          </cell>
          <cell r="C17126" t="str">
            <v>170855</v>
          </cell>
        </row>
        <row r="17127">
          <cell r="B17127">
            <v>27802</v>
          </cell>
          <cell r="C17127" t="str">
            <v>170856</v>
          </cell>
        </row>
        <row r="17128">
          <cell r="B17128">
            <v>27803</v>
          </cell>
          <cell r="C17128" t="str">
            <v>170857</v>
          </cell>
        </row>
        <row r="17129">
          <cell r="B17129">
            <v>27804</v>
          </cell>
          <cell r="C17129" t="str">
            <v>170858</v>
          </cell>
        </row>
        <row r="17130">
          <cell r="B17130">
            <v>27805</v>
          </cell>
          <cell r="C17130" t="str">
            <v>170859</v>
          </cell>
        </row>
        <row r="17131">
          <cell r="B17131">
            <v>27806</v>
          </cell>
          <cell r="C17131" t="str">
            <v>170860</v>
          </cell>
        </row>
        <row r="17132">
          <cell r="B17132">
            <v>27807</v>
          </cell>
          <cell r="C17132" t="str">
            <v>170861</v>
          </cell>
        </row>
        <row r="17133">
          <cell r="B17133">
            <v>27808</v>
          </cell>
          <cell r="C17133" t="str">
            <v>170862</v>
          </cell>
        </row>
        <row r="17134">
          <cell r="B17134">
            <v>27809</v>
          </cell>
          <cell r="C17134" t="str">
            <v>170863</v>
          </cell>
        </row>
        <row r="17135">
          <cell r="B17135">
            <v>27810</v>
          </cell>
          <cell r="C17135" t="str">
            <v>170864</v>
          </cell>
        </row>
        <row r="17136">
          <cell r="B17136">
            <v>27811</v>
          </cell>
          <cell r="C17136" t="str">
            <v>170865</v>
          </cell>
        </row>
        <row r="17137">
          <cell r="B17137">
            <v>27812</v>
          </cell>
          <cell r="C17137" t="str">
            <v>170866</v>
          </cell>
        </row>
        <row r="17138">
          <cell r="B17138">
            <v>27813</v>
          </cell>
          <cell r="C17138" t="str">
            <v>170867</v>
          </cell>
        </row>
        <row r="17139">
          <cell r="B17139">
            <v>27814</v>
          </cell>
          <cell r="C17139" t="str">
            <v>170868</v>
          </cell>
        </row>
        <row r="17140">
          <cell r="B17140">
            <v>27815</v>
          </cell>
          <cell r="C17140" t="str">
            <v>170869</v>
          </cell>
        </row>
        <row r="17141">
          <cell r="B17141">
            <v>27816</v>
          </cell>
          <cell r="C17141" t="str">
            <v>170870</v>
          </cell>
        </row>
        <row r="17142">
          <cell r="B17142">
            <v>27817</v>
          </cell>
          <cell r="C17142" t="str">
            <v>170871</v>
          </cell>
        </row>
        <row r="17143">
          <cell r="B17143">
            <v>27818</v>
          </cell>
          <cell r="C17143" t="str">
            <v>170872</v>
          </cell>
        </row>
        <row r="17144">
          <cell r="B17144">
            <v>27819</v>
          </cell>
          <cell r="C17144" t="str">
            <v>170873</v>
          </cell>
        </row>
        <row r="17145">
          <cell r="B17145">
            <v>27820</v>
          </cell>
          <cell r="C17145" t="str">
            <v>170874</v>
          </cell>
        </row>
        <row r="17146">
          <cell r="B17146">
            <v>27821</v>
          </cell>
          <cell r="C17146" t="str">
            <v>170875</v>
          </cell>
        </row>
        <row r="17147">
          <cell r="B17147">
            <v>27822</v>
          </cell>
          <cell r="C17147" t="str">
            <v>170876</v>
          </cell>
        </row>
        <row r="17148">
          <cell r="B17148">
            <v>27823</v>
          </cell>
          <cell r="C17148" t="str">
            <v>170877</v>
          </cell>
        </row>
        <row r="17149">
          <cell r="B17149">
            <v>27824</v>
          </cell>
          <cell r="C17149" t="str">
            <v>170878</v>
          </cell>
        </row>
        <row r="17150">
          <cell r="B17150">
            <v>27825</v>
          </cell>
          <cell r="C17150" t="str">
            <v>170879</v>
          </cell>
        </row>
        <row r="17151">
          <cell r="B17151">
            <v>27826</v>
          </cell>
          <cell r="C17151" t="str">
            <v>170880</v>
          </cell>
        </row>
        <row r="17152">
          <cell r="B17152">
            <v>27827</v>
          </cell>
          <cell r="C17152" t="str">
            <v>170881</v>
          </cell>
        </row>
        <row r="17153">
          <cell r="B17153">
            <v>27828</v>
          </cell>
          <cell r="C17153" t="str">
            <v>170882</v>
          </cell>
        </row>
        <row r="17154">
          <cell r="B17154">
            <v>27829</v>
          </cell>
          <cell r="C17154" t="str">
            <v>170883</v>
          </cell>
        </row>
        <row r="17155">
          <cell r="B17155">
            <v>27830</v>
          </cell>
          <cell r="C17155" t="str">
            <v>170884</v>
          </cell>
        </row>
        <row r="17156">
          <cell r="B17156">
            <v>27831</v>
          </cell>
          <cell r="C17156" t="str">
            <v>170885</v>
          </cell>
        </row>
        <row r="17157">
          <cell r="B17157">
            <v>27832</v>
          </cell>
          <cell r="C17157" t="str">
            <v>170886</v>
          </cell>
        </row>
        <row r="17158">
          <cell r="B17158">
            <v>27833</v>
          </cell>
          <cell r="C17158" t="str">
            <v>170887</v>
          </cell>
        </row>
        <row r="17159">
          <cell r="B17159">
            <v>27834</v>
          </cell>
          <cell r="C17159" t="str">
            <v>170888</v>
          </cell>
        </row>
        <row r="17160">
          <cell r="B17160">
            <v>27835</v>
          </cell>
          <cell r="C17160" t="str">
            <v>170889</v>
          </cell>
        </row>
        <row r="17161">
          <cell r="B17161">
            <v>27836</v>
          </cell>
          <cell r="C17161" t="str">
            <v>170890</v>
          </cell>
        </row>
        <row r="17162">
          <cell r="B17162">
            <v>27837</v>
          </cell>
          <cell r="C17162" t="str">
            <v>170891</v>
          </cell>
        </row>
        <row r="17163">
          <cell r="B17163">
            <v>27838</v>
          </cell>
          <cell r="C17163" t="str">
            <v>170892</v>
          </cell>
        </row>
        <row r="17164">
          <cell r="B17164">
            <v>27839</v>
          </cell>
          <cell r="C17164" t="str">
            <v>170893</v>
          </cell>
        </row>
        <row r="17165">
          <cell r="B17165">
            <v>27840</v>
          </cell>
          <cell r="C17165" t="str">
            <v>170894</v>
          </cell>
        </row>
        <row r="17166">
          <cell r="B17166">
            <v>27841</v>
          </cell>
          <cell r="C17166" t="str">
            <v>170895</v>
          </cell>
        </row>
        <row r="17167">
          <cell r="B17167">
            <v>27842</v>
          </cell>
          <cell r="C17167" t="str">
            <v>170896</v>
          </cell>
        </row>
        <row r="17168">
          <cell r="B17168">
            <v>27843</v>
          </cell>
          <cell r="C17168" t="str">
            <v>170897</v>
          </cell>
        </row>
        <row r="17169">
          <cell r="B17169">
            <v>27844</v>
          </cell>
          <cell r="C17169" t="str">
            <v>170898</v>
          </cell>
        </row>
        <row r="17170">
          <cell r="B17170">
            <v>27845</v>
          </cell>
          <cell r="C17170" t="str">
            <v>170899</v>
          </cell>
        </row>
        <row r="17171">
          <cell r="B17171">
            <v>27846</v>
          </cell>
          <cell r="C17171" t="str">
            <v>170900</v>
          </cell>
        </row>
        <row r="17172">
          <cell r="B17172">
            <v>27847</v>
          </cell>
          <cell r="C17172" t="str">
            <v>170901</v>
          </cell>
        </row>
        <row r="17173">
          <cell r="B17173">
            <v>27848</v>
          </cell>
          <cell r="C17173" t="str">
            <v>170902</v>
          </cell>
        </row>
        <row r="17174">
          <cell r="B17174">
            <v>27849</v>
          </cell>
          <cell r="C17174" t="str">
            <v>170903</v>
          </cell>
        </row>
        <row r="17175">
          <cell r="B17175">
            <v>27850</v>
          </cell>
          <cell r="C17175" t="str">
            <v>170904</v>
          </cell>
        </row>
        <row r="17176">
          <cell r="B17176">
            <v>27851</v>
          </cell>
          <cell r="C17176" t="str">
            <v>170905</v>
          </cell>
        </row>
        <row r="17177">
          <cell r="B17177">
            <v>27852</v>
          </cell>
          <cell r="C17177" t="str">
            <v>170906</v>
          </cell>
        </row>
        <row r="17178">
          <cell r="B17178">
            <v>27853</v>
          </cell>
          <cell r="C17178" t="str">
            <v>170907</v>
          </cell>
        </row>
        <row r="17179">
          <cell r="B17179">
            <v>27854</v>
          </cell>
          <cell r="C17179" t="str">
            <v>170908</v>
          </cell>
        </row>
        <row r="17180">
          <cell r="B17180">
            <v>27855</v>
          </cell>
          <cell r="C17180" t="str">
            <v>170909</v>
          </cell>
        </row>
        <row r="17181">
          <cell r="B17181">
            <v>27856</v>
          </cell>
          <cell r="C17181" t="str">
            <v>170910</v>
          </cell>
        </row>
        <row r="17182">
          <cell r="B17182">
            <v>27857</v>
          </cell>
          <cell r="C17182" t="str">
            <v>170911</v>
          </cell>
        </row>
        <row r="17183">
          <cell r="B17183">
            <v>27858</v>
          </cell>
          <cell r="C17183" t="str">
            <v>170912</v>
          </cell>
        </row>
        <row r="17184">
          <cell r="B17184">
            <v>27859</v>
          </cell>
          <cell r="C17184" t="str">
            <v>170913</v>
          </cell>
        </row>
        <row r="17185">
          <cell r="B17185">
            <v>27860</v>
          </cell>
          <cell r="C17185" t="str">
            <v>170914</v>
          </cell>
        </row>
        <row r="17186">
          <cell r="B17186">
            <v>27861</v>
          </cell>
          <cell r="C17186" t="str">
            <v>170915</v>
          </cell>
        </row>
        <row r="17187">
          <cell r="B17187">
            <v>27862</v>
          </cell>
          <cell r="C17187" t="str">
            <v>170916</v>
          </cell>
        </row>
        <row r="17188">
          <cell r="B17188">
            <v>27863</v>
          </cell>
          <cell r="C17188" t="str">
            <v>170917</v>
          </cell>
        </row>
        <row r="17189">
          <cell r="B17189">
            <v>27864</v>
          </cell>
          <cell r="C17189" t="str">
            <v>170918</v>
          </cell>
        </row>
        <row r="17190">
          <cell r="B17190">
            <v>27865</v>
          </cell>
          <cell r="C17190" t="str">
            <v>170919</v>
          </cell>
        </row>
        <row r="17191">
          <cell r="B17191">
            <v>27866</v>
          </cell>
          <cell r="C17191" t="str">
            <v>170920</v>
          </cell>
        </row>
        <row r="17192">
          <cell r="B17192">
            <v>27867</v>
          </cell>
          <cell r="C17192" t="str">
            <v>170921</v>
          </cell>
        </row>
        <row r="17193">
          <cell r="B17193">
            <v>27868</v>
          </cell>
          <cell r="C17193" t="str">
            <v>170922</v>
          </cell>
        </row>
        <row r="17194">
          <cell r="B17194">
            <v>27869</v>
          </cell>
          <cell r="C17194" t="str">
            <v>170923</v>
          </cell>
        </row>
        <row r="17195">
          <cell r="B17195">
            <v>27870</v>
          </cell>
          <cell r="C17195" t="str">
            <v>170924</v>
          </cell>
        </row>
        <row r="17196">
          <cell r="B17196">
            <v>27871</v>
          </cell>
          <cell r="C17196" t="str">
            <v>170925</v>
          </cell>
        </row>
        <row r="17197">
          <cell r="B17197">
            <v>27872</v>
          </cell>
          <cell r="C17197" t="str">
            <v>170926</v>
          </cell>
        </row>
        <row r="17198">
          <cell r="B17198">
            <v>27873</v>
          </cell>
          <cell r="C17198" t="str">
            <v>170927</v>
          </cell>
        </row>
        <row r="17199">
          <cell r="B17199">
            <v>27874</v>
          </cell>
          <cell r="C17199" t="str">
            <v>170928</v>
          </cell>
        </row>
        <row r="17200">
          <cell r="B17200">
            <v>27875</v>
          </cell>
          <cell r="C17200" t="str">
            <v>170929</v>
          </cell>
        </row>
        <row r="17201">
          <cell r="B17201">
            <v>27876</v>
          </cell>
          <cell r="C17201" t="str">
            <v>170930</v>
          </cell>
        </row>
        <row r="17202">
          <cell r="B17202">
            <v>27877</v>
          </cell>
          <cell r="C17202" t="str">
            <v>170931</v>
          </cell>
        </row>
        <row r="17203">
          <cell r="B17203">
            <v>27878</v>
          </cell>
          <cell r="C17203" t="str">
            <v>170932</v>
          </cell>
        </row>
        <row r="17204">
          <cell r="B17204">
            <v>27879</v>
          </cell>
          <cell r="C17204" t="str">
            <v>170933</v>
          </cell>
        </row>
        <row r="17205">
          <cell r="B17205">
            <v>27880</v>
          </cell>
          <cell r="C17205" t="str">
            <v>170934</v>
          </cell>
        </row>
        <row r="17206">
          <cell r="B17206">
            <v>27881</v>
          </cell>
          <cell r="C17206" t="str">
            <v>170935</v>
          </cell>
        </row>
        <row r="17207">
          <cell r="B17207">
            <v>27882</v>
          </cell>
          <cell r="C17207" t="str">
            <v>170936</v>
          </cell>
        </row>
        <row r="17208">
          <cell r="B17208">
            <v>27883</v>
          </cell>
          <cell r="C17208" t="str">
            <v>170937</v>
          </cell>
        </row>
        <row r="17209">
          <cell r="B17209">
            <v>27884</v>
          </cell>
          <cell r="C17209" t="str">
            <v>170938</v>
          </cell>
        </row>
        <row r="17210">
          <cell r="B17210">
            <v>27885</v>
          </cell>
          <cell r="C17210" t="str">
            <v>170939</v>
          </cell>
        </row>
        <row r="17211">
          <cell r="B17211">
            <v>27886</v>
          </cell>
          <cell r="C17211" t="str">
            <v>170940</v>
          </cell>
        </row>
        <row r="17212">
          <cell r="B17212">
            <v>27887</v>
          </cell>
          <cell r="C17212" t="str">
            <v>170941</v>
          </cell>
        </row>
        <row r="17213">
          <cell r="B17213">
            <v>27888</v>
          </cell>
          <cell r="C17213" t="str">
            <v>170942</v>
          </cell>
        </row>
        <row r="17214">
          <cell r="B17214">
            <v>27889</v>
          </cell>
          <cell r="C17214" t="str">
            <v>170943</v>
          </cell>
        </row>
        <row r="17215">
          <cell r="B17215">
            <v>27890</v>
          </cell>
          <cell r="C17215" t="str">
            <v>170944</v>
          </cell>
        </row>
        <row r="17216">
          <cell r="B17216">
            <v>27891</v>
          </cell>
          <cell r="C17216" t="str">
            <v>170945</v>
          </cell>
        </row>
        <row r="17217">
          <cell r="B17217">
            <v>27892</v>
          </cell>
          <cell r="C17217" t="str">
            <v>170946</v>
          </cell>
        </row>
        <row r="17218">
          <cell r="B17218">
            <v>27893</v>
          </cell>
          <cell r="C17218" t="str">
            <v>170947</v>
          </cell>
        </row>
        <row r="17219">
          <cell r="B17219">
            <v>27894</v>
          </cell>
          <cell r="C17219" t="str">
            <v>170948</v>
          </cell>
        </row>
        <row r="17220">
          <cell r="B17220">
            <v>27895</v>
          </cell>
          <cell r="C17220" t="str">
            <v>170949</v>
          </cell>
        </row>
        <row r="17221">
          <cell r="B17221">
            <v>27896</v>
          </cell>
          <cell r="C17221" t="str">
            <v>170950</v>
          </cell>
        </row>
        <row r="17222">
          <cell r="B17222">
            <v>27897</v>
          </cell>
          <cell r="C17222" t="str">
            <v>170951</v>
          </cell>
        </row>
        <row r="17223">
          <cell r="B17223">
            <v>27898</v>
          </cell>
          <cell r="C17223" t="str">
            <v>170952</v>
          </cell>
        </row>
        <row r="17224">
          <cell r="B17224">
            <v>27899</v>
          </cell>
          <cell r="C17224" t="str">
            <v>170953</v>
          </cell>
        </row>
        <row r="17225">
          <cell r="B17225">
            <v>27900</v>
          </cell>
          <cell r="C17225" t="str">
            <v>170954</v>
          </cell>
        </row>
        <row r="17226">
          <cell r="B17226">
            <v>27901</v>
          </cell>
          <cell r="C17226" t="str">
            <v>170955</v>
          </cell>
        </row>
        <row r="17227">
          <cell r="B17227">
            <v>27902</v>
          </cell>
          <cell r="C17227" t="str">
            <v>170956</v>
          </cell>
        </row>
        <row r="17228">
          <cell r="B17228">
            <v>27903</v>
          </cell>
          <cell r="C17228" t="str">
            <v>170957</v>
          </cell>
        </row>
        <row r="17229">
          <cell r="B17229">
            <v>27904</v>
          </cell>
          <cell r="C17229" t="str">
            <v>170958</v>
          </cell>
        </row>
        <row r="17230">
          <cell r="B17230">
            <v>27905</v>
          </cell>
          <cell r="C17230" t="str">
            <v>170959</v>
          </cell>
        </row>
        <row r="17231">
          <cell r="B17231">
            <v>27906</v>
          </cell>
          <cell r="C17231" t="str">
            <v>170960</v>
          </cell>
        </row>
        <row r="17232">
          <cell r="B17232">
            <v>27907</v>
          </cell>
          <cell r="C17232" t="str">
            <v>170961</v>
          </cell>
        </row>
        <row r="17233">
          <cell r="B17233">
            <v>27908</v>
          </cell>
          <cell r="C17233" t="str">
            <v>170962</v>
          </cell>
        </row>
        <row r="17234">
          <cell r="B17234">
            <v>27909</v>
          </cell>
          <cell r="C17234" t="str">
            <v>170963</v>
          </cell>
        </row>
        <row r="17235">
          <cell r="B17235">
            <v>27910</v>
          </cell>
          <cell r="C17235" t="str">
            <v>170964</v>
          </cell>
        </row>
        <row r="17236">
          <cell r="B17236">
            <v>27911</v>
          </cell>
          <cell r="C17236" t="str">
            <v>170965</v>
          </cell>
        </row>
        <row r="17237">
          <cell r="B17237">
            <v>27912</v>
          </cell>
          <cell r="C17237" t="str">
            <v>170966</v>
          </cell>
        </row>
        <row r="17238">
          <cell r="B17238">
            <v>27913</v>
          </cell>
          <cell r="C17238" t="str">
            <v>170967</v>
          </cell>
        </row>
        <row r="17239">
          <cell r="B17239">
            <v>27914</v>
          </cell>
          <cell r="C17239" t="str">
            <v>170968</v>
          </cell>
        </row>
        <row r="17240">
          <cell r="B17240">
            <v>27915</v>
          </cell>
          <cell r="C17240" t="str">
            <v>170969</v>
          </cell>
        </row>
        <row r="17241">
          <cell r="B17241">
            <v>27916</v>
          </cell>
          <cell r="C17241" t="str">
            <v>170970</v>
          </cell>
        </row>
        <row r="17242">
          <cell r="B17242">
            <v>27917</v>
          </cell>
          <cell r="C17242" t="str">
            <v>170971</v>
          </cell>
        </row>
        <row r="17243">
          <cell r="B17243">
            <v>27918</v>
          </cell>
          <cell r="C17243" t="str">
            <v>170972</v>
          </cell>
        </row>
        <row r="17244">
          <cell r="B17244">
            <v>27919</v>
          </cell>
          <cell r="C17244" t="str">
            <v>170973</v>
          </cell>
        </row>
        <row r="17245">
          <cell r="B17245">
            <v>27920</v>
          </cell>
          <cell r="C17245" t="str">
            <v>170974</v>
          </cell>
        </row>
        <row r="17246">
          <cell r="B17246">
            <v>27921</v>
          </cell>
          <cell r="C17246" t="str">
            <v>170975</v>
          </cell>
        </row>
        <row r="17247">
          <cell r="B17247">
            <v>27922</v>
          </cell>
          <cell r="C17247" t="str">
            <v>170976</v>
          </cell>
        </row>
        <row r="17248">
          <cell r="B17248">
            <v>27923</v>
          </cell>
          <cell r="C17248" t="str">
            <v>170977</v>
          </cell>
        </row>
        <row r="17249">
          <cell r="B17249">
            <v>27924</v>
          </cell>
          <cell r="C17249" t="str">
            <v>170978</v>
          </cell>
        </row>
        <row r="17250">
          <cell r="B17250">
            <v>27925</v>
          </cell>
          <cell r="C17250" t="str">
            <v>170979</v>
          </cell>
        </row>
        <row r="17251">
          <cell r="B17251">
            <v>27926</v>
          </cell>
          <cell r="C17251" t="str">
            <v>170980</v>
          </cell>
        </row>
        <row r="17252">
          <cell r="B17252">
            <v>27927</v>
          </cell>
          <cell r="C17252" t="str">
            <v>170981</v>
          </cell>
        </row>
        <row r="17253">
          <cell r="B17253">
            <v>27928</v>
          </cell>
          <cell r="C17253" t="str">
            <v>170982</v>
          </cell>
        </row>
        <row r="17254">
          <cell r="B17254">
            <v>27929</v>
          </cell>
          <cell r="C17254" t="str">
            <v>170983</v>
          </cell>
        </row>
        <row r="17255">
          <cell r="B17255">
            <v>27930</v>
          </cell>
          <cell r="C17255" t="str">
            <v>170984</v>
          </cell>
        </row>
        <row r="17256">
          <cell r="B17256">
            <v>27931</v>
          </cell>
          <cell r="C17256" t="str">
            <v>170985</v>
          </cell>
        </row>
        <row r="17257">
          <cell r="B17257">
            <v>27932</v>
          </cell>
          <cell r="C17257" t="str">
            <v>170986</v>
          </cell>
        </row>
        <row r="17258">
          <cell r="B17258">
            <v>27933</v>
          </cell>
          <cell r="C17258" t="str">
            <v>170987</v>
          </cell>
        </row>
        <row r="17259">
          <cell r="B17259">
            <v>27935</v>
          </cell>
          <cell r="C17259" t="str">
            <v>170989</v>
          </cell>
        </row>
        <row r="17260">
          <cell r="B17260">
            <v>27936</v>
          </cell>
          <cell r="C17260" t="str">
            <v>170990</v>
          </cell>
        </row>
        <row r="17261">
          <cell r="B17261">
            <v>27937</v>
          </cell>
          <cell r="C17261" t="str">
            <v>170991</v>
          </cell>
        </row>
        <row r="17262">
          <cell r="B17262">
            <v>27938</v>
          </cell>
          <cell r="C17262" t="str">
            <v>170992</v>
          </cell>
        </row>
        <row r="17263">
          <cell r="B17263">
            <v>27940</v>
          </cell>
          <cell r="C17263" t="str">
            <v>170994</v>
          </cell>
        </row>
        <row r="17264">
          <cell r="B17264">
            <v>27941</v>
          </cell>
          <cell r="C17264" t="str">
            <v>170995</v>
          </cell>
        </row>
        <row r="17265">
          <cell r="B17265">
            <v>27942</v>
          </cell>
          <cell r="C17265" t="str">
            <v>170996</v>
          </cell>
        </row>
        <row r="17266">
          <cell r="B17266">
            <v>27943</v>
          </cell>
          <cell r="C17266" t="str">
            <v>170997</v>
          </cell>
        </row>
        <row r="17267">
          <cell r="B17267">
            <v>27944</v>
          </cell>
          <cell r="C17267" t="str">
            <v>170998</v>
          </cell>
        </row>
        <row r="17268">
          <cell r="B17268">
            <v>27945</v>
          </cell>
          <cell r="C17268" t="str">
            <v>170999</v>
          </cell>
        </row>
        <row r="17269">
          <cell r="B17269">
            <v>27946</v>
          </cell>
          <cell r="C17269" t="str">
            <v>171000</v>
          </cell>
        </row>
        <row r="17270">
          <cell r="B17270">
            <v>27947</v>
          </cell>
          <cell r="C17270" t="str">
            <v>171001</v>
          </cell>
        </row>
        <row r="17271">
          <cell r="B17271">
            <v>27948</v>
          </cell>
          <cell r="C17271" t="str">
            <v>171002</v>
          </cell>
        </row>
        <row r="17272">
          <cell r="B17272">
            <v>27949</v>
          </cell>
          <cell r="C17272" t="str">
            <v>171003</v>
          </cell>
        </row>
        <row r="17273">
          <cell r="B17273">
            <v>27950</v>
          </cell>
          <cell r="C17273" t="str">
            <v>171004</v>
          </cell>
        </row>
        <row r="17274">
          <cell r="B17274">
            <v>27951</v>
          </cell>
          <cell r="C17274" t="str">
            <v>171005</v>
          </cell>
        </row>
        <row r="17275">
          <cell r="B17275">
            <v>27952</v>
          </cell>
          <cell r="C17275" t="str">
            <v>171006</v>
          </cell>
        </row>
        <row r="17276">
          <cell r="B17276">
            <v>27953</v>
          </cell>
          <cell r="C17276" t="str">
            <v>171007</v>
          </cell>
        </row>
        <row r="17277">
          <cell r="B17277">
            <v>27954</v>
          </cell>
          <cell r="C17277" t="str">
            <v>171008</v>
          </cell>
        </row>
        <row r="17278">
          <cell r="B17278">
            <v>27955</v>
          </cell>
          <cell r="C17278" t="str">
            <v>171009</v>
          </cell>
        </row>
        <row r="17279">
          <cell r="B17279">
            <v>27956</v>
          </cell>
          <cell r="C17279" t="str">
            <v>171010</v>
          </cell>
        </row>
        <row r="17280">
          <cell r="B17280">
            <v>27957</v>
          </cell>
          <cell r="C17280" t="str">
            <v>171011</v>
          </cell>
        </row>
        <row r="17281">
          <cell r="B17281">
            <v>27958</v>
          </cell>
          <cell r="C17281" t="str">
            <v>171012</v>
          </cell>
        </row>
        <row r="17282">
          <cell r="B17282">
            <v>27959</v>
          </cell>
          <cell r="C17282" t="str">
            <v>171013</v>
          </cell>
        </row>
        <row r="17283">
          <cell r="B17283">
            <v>27960</v>
          </cell>
          <cell r="C17283" t="str">
            <v>171014</v>
          </cell>
        </row>
        <row r="17284">
          <cell r="B17284">
            <v>27961</v>
          </cell>
          <cell r="C17284" t="str">
            <v>171015</v>
          </cell>
        </row>
        <row r="17285">
          <cell r="B17285">
            <v>27962</v>
          </cell>
          <cell r="C17285" t="str">
            <v>171016</v>
          </cell>
        </row>
        <row r="17286">
          <cell r="B17286">
            <v>27963</v>
          </cell>
          <cell r="C17286" t="str">
            <v>171017</v>
          </cell>
        </row>
        <row r="17287">
          <cell r="B17287">
            <v>27964</v>
          </cell>
          <cell r="C17287" t="str">
            <v>171018</v>
          </cell>
        </row>
        <row r="17288">
          <cell r="B17288">
            <v>27965</v>
          </cell>
          <cell r="C17288" t="str">
            <v>171019</v>
          </cell>
        </row>
        <row r="17289">
          <cell r="B17289">
            <v>27966</v>
          </cell>
          <cell r="C17289" t="str">
            <v>171020</v>
          </cell>
        </row>
        <row r="17290">
          <cell r="B17290">
            <v>27967</v>
          </cell>
          <cell r="C17290" t="str">
            <v>171021</v>
          </cell>
        </row>
        <row r="17291">
          <cell r="B17291">
            <v>27968</v>
          </cell>
          <cell r="C17291" t="str">
            <v>171022</v>
          </cell>
        </row>
        <row r="17292">
          <cell r="B17292">
            <v>27969</v>
          </cell>
          <cell r="C17292" t="str">
            <v>171023</v>
          </cell>
        </row>
        <row r="17293">
          <cell r="B17293">
            <v>27970</v>
          </cell>
          <cell r="C17293" t="str">
            <v>171024</v>
          </cell>
        </row>
        <row r="17294">
          <cell r="B17294">
            <v>27971</v>
          </cell>
          <cell r="C17294" t="str">
            <v>171025</v>
          </cell>
        </row>
        <row r="17295">
          <cell r="B17295">
            <v>27972</v>
          </cell>
          <cell r="C17295" t="str">
            <v>171026</v>
          </cell>
        </row>
        <row r="17296">
          <cell r="B17296">
            <v>27973</v>
          </cell>
          <cell r="C17296" t="str">
            <v>171027</v>
          </cell>
        </row>
        <row r="17297">
          <cell r="B17297">
            <v>27974</v>
          </cell>
          <cell r="C17297" t="str">
            <v>171028</v>
          </cell>
        </row>
        <row r="17298">
          <cell r="B17298">
            <v>27975</v>
          </cell>
          <cell r="C17298" t="str">
            <v>171029</v>
          </cell>
        </row>
        <row r="17299">
          <cell r="B17299">
            <v>27976</v>
          </cell>
          <cell r="C17299" t="str">
            <v>171030</v>
          </cell>
        </row>
        <row r="17300">
          <cell r="B17300">
            <v>27977</v>
          </cell>
          <cell r="C17300" t="str">
            <v>171031</v>
          </cell>
        </row>
        <row r="17301">
          <cell r="B17301">
            <v>27978</v>
          </cell>
          <cell r="C17301" t="str">
            <v>171032</v>
          </cell>
        </row>
        <row r="17302">
          <cell r="B17302">
            <v>27979</v>
          </cell>
          <cell r="C17302" t="str">
            <v>171033</v>
          </cell>
        </row>
        <row r="17303">
          <cell r="B17303">
            <v>27980</v>
          </cell>
          <cell r="C17303" t="str">
            <v>171034</v>
          </cell>
        </row>
        <row r="17304">
          <cell r="B17304">
            <v>27981</v>
          </cell>
          <cell r="C17304" t="str">
            <v>171035</v>
          </cell>
        </row>
        <row r="17305">
          <cell r="B17305">
            <v>27982</v>
          </cell>
          <cell r="C17305" t="str">
            <v>171036</v>
          </cell>
        </row>
        <row r="17306">
          <cell r="B17306">
            <v>27983</v>
          </cell>
          <cell r="C17306" t="str">
            <v>171037</v>
          </cell>
        </row>
        <row r="17307">
          <cell r="B17307">
            <v>27984</v>
          </cell>
          <cell r="C17307" t="str">
            <v>171038</v>
          </cell>
        </row>
        <row r="17308">
          <cell r="B17308">
            <v>27985</v>
          </cell>
          <cell r="C17308" t="str">
            <v>171039</v>
          </cell>
        </row>
        <row r="17309">
          <cell r="B17309">
            <v>27986</v>
          </cell>
          <cell r="C17309" t="str">
            <v>171040</v>
          </cell>
        </row>
        <row r="17310">
          <cell r="B17310">
            <v>27987</v>
          </cell>
          <cell r="C17310" t="str">
            <v>171041</v>
          </cell>
        </row>
        <row r="17311">
          <cell r="B17311">
            <v>27988</v>
          </cell>
          <cell r="C17311" t="str">
            <v>171042</v>
          </cell>
        </row>
        <row r="17312">
          <cell r="B17312">
            <v>27990</v>
          </cell>
          <cell r="C17312" t="str">
            <v>171044</v>
          </cell>
        </row>
        <row r="17313">
          <cell r="B17313">
            <v>27991</v>
          </cell>
          <cell r="C17313" t="str">
            <v>171045</v>
          </cell>
        </row>
        <row r="17314">
          <cell r="B17314">
            <v>27992</v>
          </cell>
          <cell r="C17314" t="str">
            <v>171046</v>
          </cell>
        </row>
        <row r="17315">
          <cell r="B17315">
            <v>27993</v>
          </cell>
          <cell r="C17315" t="str">
            <v>171047</v>
          </cell>
        </row>
        <row r="17316">
          <cell r="B17316">
            <v>27994</v>
          </cell>
          <cell r="C17316" t="str">
            <v>171048</v>
          </cell>
        </row>
        <row r="17317">
          <cell r="B17317">
            <v>27995</v>
          </cell>
          <cell r="C17317" t="str">
            <v>171049</v>
          </cell>
        </row>
        <row r="17318">
          <cell r="B17318">
            <v>27996</v>
          </cell>
          <cell r="C17318" t="str">
            <v>171050</v>
          </cell>
        </row>
        <row r="17319">
          <cell r="B17319">
            <v>27997</v>
          </cell>
          <cell r="C17319" t="str">
            <v>171051</v>
          </cell>
        </row>
        <row r="17320">
          <cell r="B17320">
            <v>27998</v>
          </cell>
          <cell r="C17320" t="str">
            <v>171052</v>
          </cell>
        </row>
        <row r="17321">
          <cell r="B17321">
            <v>27999</v>
          </cell>
          <cell r="C17321" t="str">
            <v>171053</v>
          </cell>
        </row>
        <row r="17322">
          <cell r="B17322">
            <v>28000</v>
          </cell>
          <cell r="C17322" t="str">
            <v>171054</v>
          </cell>
        </row>
        <row r="17323">
          <cell r="B17323">
            <v>28001</v>
          </cell>
          <cell r="C17323" t="str">
            <v>171055</v>
          </cell>
        </row>
        <row r="17324">
          <cell r="B17324">
            <v>28002</v>
          </cell>
          <cell r="C17324" t="str">
            <v>171056</v>
          </cell>
        </row>
        <row r="17325">
          <cell r="B17325">
            <v>28003</v>
          </cell>
          <cell r="C17325" t="str">
            <v>171057</v>
          </cell>
        </row>
        <row r="17326">
          <cell r="B17326">
            <v>28004</v>
          </cell>
          <cell r="C17326" t="str">
            <v>171058</v>
          </cell>
        </row>
        <row r="17327">
          <cell r="B17327">
            <v>28005</v>
          </cell>
          <cell r="C17327" t="str">
            <v>171059</v>
          </cell>
        </row>
        <row r="17328">
          <cell r="B17328">
            <v>28006</v>
          </cell>
          <cell r="C17328" t="str">
            <v>171060</v>
          </cell>
        </row>
        <row r="17329">
          <cell r="B17329">
            <v>28007</v>
          </cell>
          <cell r="C17329" t="str">
            <v>171061</v>
          </cell>
        </row>
        <row r="17330">
          <cell r="B17330">
            <v>28008</v>
          </cell>
          <cell r="C17330" t="str">
            <v>171062</v>
          </cell>
        </row>
        <row r="17331">
          <cell r="B17331">
            <v>28009</v>
          </cell>
          <cell r="C17331" t="str">
            <v>171063</v>
          </cell>
        </row>
        <row r="17332">
          <cell r="B17332">
            <v>28010</v>
          </cell>
          <cell r="C17332" t="str">
            <v>171064</v>
          </cell>
        </row>
        <row r="17333">
          <cell r="B17333">
            <v>28011</v>
          </cell>
          <cell r="C17333" t="str">
            <v>171065</v>
          </cell>
        </row>
        <row r="17334">
          <cell r="B17334">
            <v>28012</v>
          </cell>
          <cell r="C17334" t="str">
            <v>171066</v>
          </cell>
        </row>
        <row r="17335">
          <cell r="B17335">
            <v>28013</v>
          </cell>
          <cell r="C17335" t="str">
            <v>171067</v>
          </cell>
        </row>
        <row r="17336">
          <cell r="B17336">
            <v>28014</v>
          </cell>
          <cell r="C17336" t="str">
            <v>171068</v>
          </cell>
        </row>
        <row r="17337">
          <cell r="B17337">
            <v>28015</v>
          </cell>
          <cell r="C17337" t="str">
            <v>171069</v>
          </cell>
        </row>
        <row r="17338">
          <cell r="B17338">
            <v>28016</v>
          </cell>
          <cell r="C17338" t="str">
            <v>171070</v>
          </cell>
        </row>
        <row r="17339">
          <cell r="B17339">
            <v>28017</v>
          </cell>
          <cell r="C17339" t="str">
            <v>171071</v>
          </cell>
        </row>
        <row r="17340">
          <cell r="B17340">
            <v>28018</v>
          </cell>
          <cell r="C17340" t="str">
            <v>171072</v>
          </cell>
        </row>
        <row r="17341">
          <cell r="B17341">
            <v>28019</v>
          </cell>
          <cell r="C17341" t="str">
            <v>171073</v>
          </cell>
        </row>
        <row r="17342">
          <cell r="B17342">
            <v>28020</v>
          </cell>
          <cell r="C17342" t="str">
            <v>171074</v>
          </cell>
        </row>
        <row r="17343">
          <cell r="B17343">
            <v>28021</v>
          </cell>
          <cell r="C17343" t="str">
            <v>171075</v>
          </cell>
        </row>
        <row r="17344">
          <cell r="B17344">
            <v>28022</v>
          </cell>
          <cell r="C17344" t="str">
            <v>171076</v>
          </cell>
        </row>
        <row r="17345">
          <cell r="B17345">
            <v>28024</v>
          </cell>
          <cell r="C17345" t="str">
            <v>171078</v>
          </cell>
        </row>
        <row r="17346">
          <cell r="B17346">
            <v>28025</v>
          </cell>
          <cell r="C17346" t="str">
            <v>171079</v>
          </cell>
        </row>
        <row r="17347">
          <cell r="B17347">
            <v>28026</v>
          </cell>
          <cell r="C17347" t="str">
            <v>171080</v>
          </cell>
        </row>
        <row r="17348">
          <cell r="B17348">
            <v>28027</v>
          </cell>
          <cell r="C17348" t="str">
            <v>171081</v>
          </cell>
        </row>
        <row r="17349">
          <cell r="B17349">
            <v>28028</v>
          </cell>
          <cell r="C17349" t="str">
            <v>171082</v>
          </cell>
        </row>
        <row r="17350">
          <cell r="B17350">
            <v>28029</v>
          </cell>
          <cell r="C17350" t="str">
            <v>171083</v>
          </cell>
        </row>
        <row r="17351">
          <cell r="B17351">
            <v>28030</v>
          </cell>
          <cell r="C17351" t="str">
            <v>171084</v>
          </cell>
        </row>
        <row r="17352">
          <cell r="B17352">
            <v>28031</v>
          </cell>
          <cell r="C17352" t="str">
            <v>171085</v>
          </cell>
        </row>
        <row r="17353">
          <cell r="B17353">
            <v>28032</v>
          </cell>
          <cell r="C17353" t="str">
            <v>171086</v>
          </cell>
        </row>
        <row r="17354">
          <cell r="B17354">
            <v>28033</v>
          </cell>
          <cell r="C17354" t="str">
            <v>171087</v>
          </cell>
        </row>
        <row r="17355">
          <cell r="B17355">
            <v>28034</v>
          </cell>
          <cell r="C17355" t="str">
            <v>171088</v>
          </cell>
        </row>
        <row r="17356">
          <cell r="B17356">
            <v>28035</v>
          </cell>
          <cell r="C17356" t="str">
            <v>171089</v>
          </cell>
        </row>
        <row r="17357">
          <cell r="B17357">
            <v>28036</v>
          </cell>
          <cell r="C17357" t="str">
            <v>171090</v>
          </cell>
        </row>
        <row r="17358">
          <cell r="B17358">
            <v>28037</v>
          </cell>
          <cell r="C17358" t="str">
            <v>171091</v>
          </cell>
        </row>
        <row r="17359">
          <cell r="B17359">
            <v>28038</v>
          </cell>
          <cell r="C17359" t="str">
            <v>171092</v>
          </cell>
        </row>
        <row r="17360">
          <cell r="B17360">
            <v>28039</v>
          </cell>
          <cell r="C17360" t="str">
            <v>171093</v>
          </cell>
        </row>
        <row r="17361">
          <cell r="B17361">
            <v>28040</v>
          </cell>
          <cell r="C17361" t="str">
            <v>171094</v>
          </cell>
        </row>
        <row r="17362">
          <cell r="B17362">
            <v>28041</v>
          </cell>
          <cell r="C17362" t="str">
            <v>171095</v>
          </cell>
        </row>
        <row r="17363">
          <cell r="B17363">
            <v>28042</v>
          </cell>
          <cell r="C17363" t="str">
            <v>171096</v>
          </cell>
        </row>
        <row r="17364">
          <cell r="B17364">
            <v>28043</v>
          </cell>
          <cell r="C17364" t="str">
            <v>171097</v>
          </cell>
        </row>
        <row r="17365">
          <cell r="B17365">
            <v>28044</v>
          </cell>
          <cell r="C17365" t="str">
            <v>171098</v>
          </cell>
        </row>
        <row r="17366">
          <cell r="B17366">
            <v>28046</v>
          </cell>
          <cell r="C17366" t="str">
            <v>171100</v>
          </cell>
        </row>
        <row r="17367">
          <cell r="B17367">
            <v>28047</v>
          </cell>
          <cell r="C17367" t="str">
            <v>171101</v>
          </cell>
        </row>
        <row r="17368">
          <cell r="B17368">
            <v>28048</v>
          </cell>
          <cell r="C17368" t="str">
            <v>171102</v>
          </cell>
        </row>
        <row r="17369">
          <cell r="B17369">
            <v>28049</v>
          </cell>
          <cell r="C17369" t="str">
            <v>171103</v>
          </cell>
        </row>
        <row r="17370">
          <cell r="B17370">
            <v>28050</v>
          </cell>
          <cell r="C17370" t="str">
            <v>171104</v>
          </cell>
        </row>
        <row r="17371">
          <cell r="B17371">
            <v>28051</v>
          </cell>
          <cell r="C17371" t="str">
            <v>171105</v>
          </cell>
        </row>
        <row r="17372">
          <cell r="B17372">
            <v>28052</v>
          </cell>
          <cell r="C17372" t="str">
            <v>171106</v>
          </cell>
        </row>
        <row r="17373">
          <cell r="B17373">
            <v>28053</v>
          </cell>
          <cell r="C17373" t="str">
            <v>171107</v>
          </cell>
        </row>
        <row r="17374">
          <cell r="B17374">
            <v>28054</v>
          </cell>
          <cell r="C17374" t="str">
            <v>171108</v>
          </cell>
        </row>
        <row r="17375">
          <cell r="B17375">
            <v>28055</v>
          </cell>
          <cell r="C17375" t="str">
            <v>171109</v>
          </cell>
        </row>
        <row r="17376">
          <cell r="B17376">
            <v>28056</v>
          </cell>
          <cell r="C17376" t="str">
            <v>171110</v>
          </cell>
        </row>
        <row r="17377">
          <cell r="B17377">
            <v>28057</v>
          </cell>
          <cell r="C17377" t="str">
            <v>171111</v>
          </cell>
        </row>
        <row r="17378">
          <cell r="B17378">
            <v>28058</v>
          </cell>
          <cell r="C17378" t="str">
            <v>171112</v>
          </cell>
        </row>
        <row r="17379">
          <cell r="B17379">
            <v>28059</v>
          </cell>
          <cell r="C17379" t="str">
            <v>171113</v>
          </cell>
        </row>
        <row r="17380">
          <cell r="B17380">
            <v>28060</v>
          </cell>
          <cell r="C17380" t="str">
            <v>171114</v>
          </cell>
        </row>
        <row r="17381">
          <cell r="B17381">
            <v>28061</v>
          </cell>
          <cell r="C17381" t="str">
            <v>171115</v>
          </cell>
        </row>
        <row r="17382">
          <cell r="B17382">
            <v>28062</v>
          </cell>
          <cell r="C17382" t="str">
            <v>171116</v>
          </cell>
        </row>
        <row r="17383">
          <cell r="B17383">
            <v>28063</v>
          </cell>
          <cell r="C17383" t="str">
            <v>171117</v>
          </cell>
        </row>
        <row r="17384">
          <cell r="B17384">
            <v>28064</v>
          </cell>
          <cell r="C17384" t="str">
            <v>171118</v>
          </cell>
        </row>
        <row r="17385">
          <cell r="B17385">
            <v>28065</v>
          </cell>
          <cell r="C17385" t="str">
            <v>171119</v>
          </cell>
        </row>
        <row r="17386">
          <cell r="B17386">
            <v>28066</v>
          </cell>
          <cell r="C17386" t="str">
            <v>171120</v>
          </cell>
        </row>
        <row r="17387">
          <cell r="B17387">
            <v>28067</v>
          </cell>
          <cell r="C17387" t="str">
            <v>171121</v>
          </cell>
        </row>
        <row r="17388">
          <cell r="B17388">
            <v>28068</v>
          </cell>
          <cell r="C17388" t="str">
            <v>171122</v>
          </cell>
        </row>
        <row r="17389">
          <cell r="B17389">
            <v>28069</v>
          </cell>
          <cell r="C17389" t="str">
            <v>171123</v>
          </cell>
        </row>
        <row r="17390">
          <cell r="B17390">
            <v>28070</v>
          </cell>
          <cell r="C17390" t="str">
            <v>171124</v>
          </cell>
        </row>
        <row r="17391">
          <cell r="B17391">
            <v>28071</v>
          </cell>
          <cell r="C17391" t="str">
            <v>171125</v>
          </cell>
        </row>
        <row r="17392">
          <cell r="B17392">
            <v>28072</v>
          </cell>
          <cell r="C17392" t="str">
            <v>171126</v>
          </cell>
        </row>
        <row r="17393">
          <cell r="B17393">
            <v>28073</v>
          </cell>
          <cell r="C17393" t="str">
            <v>171127</v>
          </cell>
        </row>
        <row r="17394">
          <cell r="B17394">
            <v>28074</v>
          </cell>
          <cell r="C17394" t="str">
            <v>171128</v>
          </cell>
        </row>
        <row r="17395">
          <cell r="B17395">
            <v>28075</v>
          </cell>
          <cell r="C17395" t="str">
            <v>171129</v>
          </cell>
        </row>
        <row r="17396">
          <cell r="B17396">
            <v>28076</v>
          </cell>
          <cell r="C17396" t="str">
            <v>171130</v>
          </cell>
        </row>
        <row r="17397">
          <cell r="B17397">
            <v>28077</v>
          </cell>
          <cell r="C17397" t="str">
            <v>171131</v>
          </cell>
        </row>
        <row r="17398">
          <cell r="B17398">
            <v>28078</v>
          </cell>
          <cell r="C17398" t="str">
            <v>171132</v>
          </cell>
        </row>
        <row r="17399">
          <cell r="B17399">
            <v>28079</v>
          </cell>
          <cell r="C17399" t="str">
            <v>171133</v>
          </cell>
        </row>
        <row r="17400">
          <cell r="B17400">
            <v>28080</v>
          </cell>
          <cell r="C17400" t="str">
            <v>171134</v>
          </cell>
        </row>
        <row r="17401">
          <cell r="B17401">
            <v>28081</v>
          </cell>
          <cell r="C17401" t="str">
            <v>171135</v>
          </cell>
        </row>
        <row r="17402">
          <cell r="B17402">
            <v>28082</v>
          </cell>
          <cell r="C17402" t="str">
            <v>171136</v>
          </cell>
        </row>
        <row r="17403">
          <cell r="B17403">
            <v>28083</v>
          </cell>
          <cell r="C17403" t="str">
            <v>171137</v>
          </cell>
        </row>
        <row r="17404">
          <cell r="B17404">
            <v>28084</v>
          </cell>
          <cell r="C17404" t="str">
            <v>171138</v>
          </cell>
        </row>
        <row r="17405">
          <cell r="B17405">
            <v>28085</v>
          </cell>
          <cell r="C17405" t="str">
            <v>171139</v>
          </cell>
        </row>
        <row r="17406">
          <cell r="B17406">
            <v>28086</v>
          </cell>
          <cell r="C17406" t="str">
            <v>171140</v>
          </cell>
        </row>
        <row r="17407">
          <cell r="B17407">
            <v>28087</v>
          </cell>
          <cell r="C17407" t="str">
            <v>171141</v>
          </cell>
        </row>
        <row r="17408">
          <cell r="B17408">
            <v>28088</v>
          </cell>
          <cell r="C17408" t="str">
            <v>171142</v>
          </cell>
        </row>
        <row r="17409">
          <cell r="B17409">
            <v>28089</v>
          </cell>
          <cell r="C17409" t="str">
            <v>171143</v>
          </cell>
        </row>
        <row r="17410">
          <cell r="B17410">
            <v>28090</v>
          </cell>
          <cell r="C17410" t="str">
            <v>171144</v>
          </cell>
        </row>
        <row r="17411">
          <cell r="B17411">
            <v>28091</v>
          </cell>
          <cell r="C17411" t="str">
            <v>171145</v>
          </cell>
        </row>
        <row r="17412">
          <cell r="B17412">
            <v>28092</v>
          </cell>
          <cell r="C17412" t="str">
            <v>171146</v>
          </cell>
        </row>
        <row r="17413">
          <cell r="B17413">
            <v>28093</v>
          </cell>
          <cell r="C17413" t="str">
            <v>171147</v>
          </cell>
        </row>
        <row r="17414">
          <cell r="B17414">
            <v>28094</v>
          </cell>
          <cell r="C17414" t="str">
            <v>171148</v>
          </cell>
        </row>
        <row r="17415">
          <cell r="B17415">
            <v>28095</v>
          </cell>
          <cell r="C17415" t="str">
            <v>171149</v>
          </cell>
        </row>
        <row r="17416">
          <cell r="B17416">
            <v>28096</v>
          </cell>
          <cell r="C17416" t="str">
            <v>171150</v>
          </cell>
        </row>
        <row r="17417">
          <cell r="B17417">
            <v>28097</v>
          </cell>
          <cell r="C17417" t="str">
            <v>171151</v>
          </cell>
        </row>
        <row r="17418">
          <cell r="B17418">
            <v>28098</v>
          </cell>
          <cell r="C17418" t="str">
            <v>171152</v>
          </cell>
        </row>
        <row r="17419">
          <cell r="B17419">
            <v>28099</v>
          </cell>
          <cell r="C17419" t="str">
            <v>171153</v>
          </cell>
        </row>
        <row r="17420">
          <cell r="B17420">
            <v>28100</v>
          </cell>
          <cell r="C17420" t="str">
            <v>171154</v>
          </cell>
        </row>
        <row r="17421">
          <cell r="B17421">
            <v>28101</v>
          </cell>
          <cell r="C17421" t="str">
            <v>171155</v>
          </cell>
        </row>
        <row r="17422">
          <cell r="B17422">
            <v>28102</v>
          </cell>
          <cell r="C17422" t="str">
            <v>171157</v>
          </cell>
        </row>
        <row r="17423">
          <cell r="B17423">
            <v>28103</v>
          </cell>
          <cell r="C17423" t="str">
            <v>171158</v>
          </cell>
        </row>
        <row r="17424">
          <cell r="B17424">
            <v>28104</v>
          </cell>
          <cell r="C17424" t="str">
            <v>171159</v>
          </cell>
        </row>
        <row r="17425">
          <cell r="B17425">
            <v>28105</v>
          </cell>
          <cell r="C17425" t="str">
            <v>171160</v>
          </cell>
        </row>
        <row r="17426">
          <cell r="B17426">
            <v>28106</v>
          </cell>
          <cell r="C17426" t="str">
            <v>171161</v>
          </cell>
        </row>
        <row r="17427">
          <cell r="B17427">
            <v>28107</v>
          </cell>
          <cell r="C17427" t="str">
            <v>171162</v>
          </cell>
        </row>
        <row r="17428">
          <cell r="B17428">
            <v>28108</v>
          </cell>
          <cell r="C17428" t="str">
            <v>171163</v>
          </cell>
        </row>
        <row r="17429">
          <cell r="B17429">
            <v>28109</v>
          </cell>
          <cell r="C17429" t="str">
            <v>171164</v>
          </cell>
        </row>
        <row r="17430">
          <cell r="B17430">
            <v>28110</v>
          </cell>
          <cell r="C17430" t="str">
            <v>171165</v>
          </cell>
        </row>
        <row r="17431">
          <cell r="B17431">
            <v>28111</v>
          </cell>
          <cell r="C17431" t="str">
            <v>171166</v>
          </cell>
        </row>
        <row r="17432">
          <cell r="B17432">
            <v>28112</v>
          </cell>
          <cell r="C17432" t="str">
            <v>171167</v>
          </cell>
        </row>
        <row r="17433">
          <cell r="B17433">
            <v>28114</v>
          </cell>
          <cell r="C17433" t="str">
            <v>171170</v>
          </cell>
        </row>
        <row r="17434">
          <cell r="B17434">
            <v>28115</v>
          </cell>
          <cell r="C17434" t="str">
            <v>171171</v>
          </cell>
        </row>
        <row r="17435">
          <cell r="B17435">
            <v>28116</v>
          </cell>
          <cell r="C17435" t="str">
            <v>171172</v>
          </cell>
        </row>
        <row r="17436">
          <cell r="B17436">
            <v>28117</v>
          </cell>
          <cell r="C17436" t="str">
            <v>171173</v>
          </cell>
        </row>
        <row r="17437">
          <cell r="B17437">
            <v>28118</v>
          </cell>
          <cell r="C17437" t="str">
            <v>171175</v>
          </cell>
        </row>
        <row r="17438">
          <cell r="B17438">
            <v>28119</v>
          </cell>
          <cell r="C17438" t="str">
            <v>171176</v>
          </cell>
        </row>
        <row r="17439">
          <cell r="B17439">
            <v>28120</v>
          </cell>
          <cell r="C17439" t="str">
            <v>171177</v>
          </cell>
        </row>
        <row r="17440">
          <cell r="B17440">
            <v>28121</v>
          </cell>
          <cell r="C17440" t="str">
            <v>171178</v>
          </cell>
        </row>
        <row r="17441">
          <cell r="B17441">
            <v>28122</v>
          </cell>
          <cell r="C17441" t="str">
            <v>171179</v>
          </cell>
        </row>
        <row r="17442">
          <cell r="B17442">
            <v>28123</v>
          </cell>
          <cell r="C17442" t="str">
            <v>171180</v>
          </cell>
        </row>
        <row r="17443">
          <cell r="B17443">
            <v>28124</v>
          </cell>
          <cell r="C17443" t="str">
            <v>171181</v>
          </cell>
        </row>
        <row r="17444">
          <cell r="B17444">
            <v>28125</v>
          </cell>
          <cell r="C17444" t="str">
            <v>171182</v>
          </cell>
        </row>
        <row r="17445">
          <cell r="B17445">
            <v>28126</v>
          </cell>
          <cell r="C17445" t="str">
            <v>171183</v>
          </cell>
        </row>
        <row r="17446">
          <cell r="B17446">
            <v>28127</v>
          </cell>
          <cell r="C17446" t="str">
            <v>171184</v>
          </cell>
        </row>
        <row r="17447">
          <cell r="B17447">
            <v>28128</v>
          </cell>
          <cell r="C17447" t="str">
            <v>171185</v>
          </cell>
        </row>
        <row r="17448">
          <cell r="B17448">
            <v>28129</v>
          </cell>
          <cell r="C17448" t="str">
            <v>171186</v>
          </cell>
        </row>
        <row r="17449">
          <cell r="B17449">
            <v>28130</v>
          </cell>
          <cell r="C17449" t="str">
            <v>171187</v>
          </cell>
        </row>
        <row r="17450">
          <cell r="B17450">
            <v>28131</v>
          </cell>
          <cell r="C17450" t="str">
            <v>171188</v>
          </cell>
        </row>
        <row r="17451">
          <cell r="B17451">
            <v>28132</v>
          </cell>
          <cell r="C17451" t="str">
            <v>171189</v>
          </cell>
        </row>
        <row r="17452">
          <cell r="B17452">
            <v>28133</v>
          </cell>
          <cell r="C17452" t="str">
            <v>171190</v>
          </cell>
        </row>
        <row r="17453">
          <cell r="B17453">
            <v>28134</v>
          </cell>
          <cell r="C17453" t="str">
            <v>171191</v>
          </cell>
        </row>
        <row r="17454">
          <cell r="B17454">
            <v>28135</v>
          </cell>
          <cell r="C17454" t="str">
            <v>171192</v>
          </cell>
        </row>
        <row r="17455">
          <cell r="B17455">
            <v>28136</v>
          </cell>
          <cell r="C17455" t="str">
            <v>171193</v>
          </cell>
        </row>
        <row r="17456">
          <cell r="B17456">
            <v>28137</v>
          </cell>
          <cell r="C17456" t="str">
            <v>171194</v>
          </cell>
        </row>
        <row r="17457">
          <cell r="B17457">
            <v>28138</v>
          </cell>
          <cell r="C17457" t="str">
            <v>171195</v>
          </cell>
        </row>
        <row r="17458">
          <cell r="B17458">
            <v>28139</v>
          </cell>
          <cell r="C17458" t="str">
            <v>171196</v>
          </cell>
        </row>
        <row r="17459">
          <cell r="B17459">
            <v>28140</v>
          </cell>
          <cell r="C17459" t="str">
            <v>171197</v>
          </cell>
        </row>
        <row r="17460">
          <cell r="B17460">
            <v>28141</v>
          </cell>
          <cell r="C17460" t="str">
            <v>171198</v>
          </cell>
        </row>
        <row r="17461">
          <cell r="B17461">
            <v>28142</v>
          </cell>
          <cell r="C17461" t="str">
            <v>171199</v>
          </cell>
        </row>
        <row r="17462">
          <cell r="B17462">
            <v>28143</v>
          </cell>
          <cell r="C17462" t="str">
            <v>171200</v>
          </cell>
        </row>
        <row r="17463">
          <cell r="B17463">
            <v>28144</v>
          </cell>
          <cell r="C17463" t="str">
            <v>171201</v>
          </cell>
        </row>
        <row r="17464">
          <cell r="B17464">
            <v>28145</v>
          </cell>
          <cell r="C17464" t="str">
            <v>171202</v>
          </cell>
        </row>
        <row r="17465">
          <cell r="B17465">
            <v>28146</v>
          </cell>
          <cell r="C17465" t="str">
            <v>171203</v>
          </cell>
        </row>
        <row r="17466">
          <cell r="B17466">
            <v>28147</v>
          </cell>
          <cell r="C17466" t="str">
            <v>171204</v>
          </cell>
        </row>
        <row r="17467">
          <cell r="B17467">
            <v>28148</v>
          </cell>
          <cell r="C17467" t="str">
            <v>171205</v>
          </cell>
        </row>
        <row r="17468">
          <cell r="B17468">
            <v>28149</v>
          </cell>
          <cell r="C17468" t="str">
            <v>171206</v>
          </cell>
        </row>
        <row r="17469">
          <cell r="B17469">
            <v>28150</v>
          </cell>
          <cell r="C17469" t="str">
            <v>171207</v>
          </cell>
        </row>
        <row r="17470">
          <cell r="B17470">
            <v>28151</v>
          </cell>
          <cell r="C17470" t="str">
            <v>171208</v>
          </cell>
        </row>
        <row r="17471">
          <cell r="B17471">
            <v>28152</v>
          </cell>
          <cell r="C17471" t="str">
            <v>171209</v>
          </cell>
        </row>
        <row r="17472">
          <cell r="B17472">
            <v>28153</v>
          </cell>
          <cell r="C17472" t="str">
            <v>171210</v>
          </cell>
        </row>
        <row r="17473">
          <cell r="B17473">
            <v>28154</v>
          </cell>
          <cell r="C17473" t="str">
            <v>171212</v>
          </cell>
        </row>
        <row r="17474">
          <cell r="B17474">
            <v>28155</v>
          </cell>
          <cell r="C17474" t="str">
            <v>171213</v>
          </cell>
        </row>
        <row r="17475">
          <cell r="B17475">
            <v>28157</v>
          </cell>
          <cell r="C17475" t="str">
            <v>171215</v>
          </cell>
        </row>
        <row r="17476">
          <cell r="B17476">
            <v>28158</v>
          </cell>
          <cell r="C17476" t="str">
            <v>171216</v>
          </cell>
        </row>
        <row r="17477">
          <cell r="B17477">
            <v>28159</v>
          </cell>
          <cell r="C17477" t="str">
            <v>171217</v>
          </cell>
        </row>
        <row r="17478">
          <cell r="B17478">
            <v>28160</v>
          </cell>
          <cell r="C17478" t="str">
            <v>171218</v>
          </cell>
        </row>
        <row r="17479">
          <cell r="B17479">
            <v>28161</v>
          </cell>
          <cell r="C17479" t="str">
            <v>171220</v>
          </cell>
        </row>
        <row r="17480">
          <cell r="B17480">
            <v>28162</v>
          </cell>
          <cell r="C17480" t="str">
            <v>171221</v>
          </cell>
        </row>
        <row r="17481">
          <cell r="B17481">
            <v>28163</v>
          </cell>
          <cell r="C17481" t="str">
            <v>171222</v>
          </cell>
        </row>
        <row r="17482">
          <cell r="B17482">
            <v>28164</v>
          </cell>
          <cell r="C17482" t="str">
            <v>171223</v>
          </cell>
        </row>
        <row r="17483">
          <cell r="B17483">
            <v>28165</v>
          </cell>
          <cell r="C17483" t="str">
            <v>171224</v>
          </cell>
        </row>
        <row r="17484">
          <cell r="B17484">
            <v>28166</v>
          </cell>
          <cell r="C17484" t="str">
            <v>171225</v>
          </cell>
        </row>
        <row r="17485">
          <cell r="B17485">
            <v>28167</v>
          </cell>
          <cell r="C17485" t="str">
            <v>171226</v>
          </cell>
        </row>
        <row r="17486">
          <cell r="B17486">
            <v>28168</v>
          </cell>
          <cell r="C17486" t="str">
            <v>171227</v>
          </cell>
        </row>
        <row r="17487">
          <cell r="B17487">
            <v>28169</v>
          </cell>
          <cell r="C17487" t="str">
            <v>171228</v>
          </cell>
        </row>
        <row r="17488">
          <cell r="B17488">
            <v>28170</v>
          </cell>
          <cell r="C17488" t="str">
            <v>171229</v>
          </cell>
        </row>
        <row r="17489">
          <cell r="B17489">
            <v>28171</v>
          </cell>
          <cell r="C17489" t="str">
            <v>171230</v>
          </cell>
        </row>
        <row r="17490">
          <cell r="B17490">
            <v>28172</v>
          </cell>
          <cell r="C17490" t="str">
            <v>171231</v>
          </cell>
        </row>
        <row r="17491">
          <cell r="B17491">
            <v>28173</v>
          </cell>
          <cell r="C17491" t="str">
            <v>171232</v>
          </cell>
        </row>
        <row r="17492">
          <cell r="B17492">
            <v>28174</v>
          </cell>
          <cell r="C17492" t="str">
            <v>171233</v>
          </cell>
        </row>
        <row r="17493">
          <cell r="B17493">
            <v>28175</v>
          </cell>
          <cell r="C17493" t="str">
            <v>171234</v>
          </cell>
        </row>
        <row r="17494">
          <cell r="B17494">
            <v>28176</v>
          </cell>
          <cell r="C17494" t="str">
            <v>171235</v>
          </cell>
        </row>
        <row r="17495">
          <cell r="B17495">
            <v>28177</v>
          </cell>
          <cell r="C17495" t="str">
            <v>171236</v>
          </cell>
        </row>
        <row r="17496">
          <cell r="B17496">
            <v>28179</v>
          </cell>
          <cell r="C17496" t="str">
            <v>171238</v>
          </cell>
        </row>
        <row r="17497">
          <cell r="B17497">
            <v>28180</v>
          </cell>
          <cell r="C17497" t="str">
            <v>171239</v>
          </cell>
        </row>
        <row r="17498">
          <cell r="B17498">
            <v>28181</v>
          </cell>
          <cell r="C17498" t="str">
            <v>171240</v>
          </cell>
        </row>
        <row r="17499">
          <cell r="B17499">
            <v>28182</v>
          </cell>
          <cell r="C17499" t="str">
            <v>171241</v>
          </cell>
        </row>
        <row r="17500">
          <cell r="B17500">
            <v>28183</v>
          </cell>
          <cell r="C17500" t="str">
            <v>171242</v>
          </cell>
        </row>
        <row r="17501">
          <cell r="B17501">
            <v>28184</v>
          </cell>
          <cell r="C17501" t="str">
            <v>171243</v>
          </cell>
        </row>
        <row r="17502">
          <cell r="B17502">
            <v>28185</v>
          </cell>
          <cell r="C17502" t="str">
            <v>171244</v>
          </cell>
        </row>
        <row r="17503">
          <cell r="B17503">
            <v>28186</v>
          </cell>
          <cell r="C17503" t="str">
            <v>171245</v>
          </cell>
        </row>
        <row r="17504">
          <cell r="B17504">
            <v>28187</v>
          </cell>
          <cell r="C17504" t="str">
            <v>171246</v>
          </cell>
        </row>
        <row r="17505">
          <cell r="B17505">
            <v>28188</v>
          </cell>
          <cell r="C17505" t="str">
            <v>171247</v>
          </cell>
        </row>
        <row r="17506">
          <cell r="B17506">
            <v>28189</v>
          </cell>
          <cell r="C17506" t="str">
            <v>171248</v>
          </cell>
        </row>
        <row r="17507">
          <cell r="B17507">
            <v>28190</v>
          </cell>
          <cell r="C17507" t="str">
            <v>171249</v>
          </cell>
        </row>
        <row r="17508">
          <cell r="B17508">
            <v>28191</v>
          </cell>
          <cell r="C17508" t="str">
            <v>171250</v>
          </cell>
        </row>
        <row r="17509">
          <cell r="B17509">
            <v>28192</v>
          </cell>
          <cell r="C17509" t="str">
            <v>171251</v>
          </cell>
        </row>
        <row r="17510">
          <cell r="B17510">
            <v>28193</v>
          </cell>
          <cell r="C17510" t="str">
            <v>171252</v>
          </cell>
        </row>
        <row r="17511">
          <cell r="B17511">
            <v>28194</v>
          </cell>
          <cell r="C17511" t="str">
            <v>171253</v>
          </cell>
        </row>
        <row r="17512">
          <cell r="B17512">
            <v>28195</v>
          </cell>
          <cell r="C17512" t="str">
            <v>171254</v>
          </cell>
        </row>
        <row r="17513">
          <cell r="B17513">
            <v>28196</v>
          </cell>
          <cell r="C17513" t="str">
            <v>171255</v>
          </cell>
        </row>
        <row r="17514">
          <cell r="B17514">
            <v>28197</v>
          </cell>
          <cell r="C17514" t="str">
            <v>171256</v>
          </cell>
        </row>
        <row r="17515">
          <cell r="B17515">
            <v>28198</v>
          </cell>
          <cell r="C17515" t="str">
            <v>171257</v>
          </cell>
        </row>
        <row r="17516">
          <cell r="B17516">
            <v>28199</v>
          </cell>
          <cell r="C17516" t="str">
            <v>171258</v>
          </cell>
        </row>
        <row r="17517">
          <cell r="B17517">
            <v>28200</v>
          </cell>
          <cell r="C17517" t="str">
            <v>171259</v>
          </cell>
        </row>
        <row r="17518">
          <cell r="B17518">
            <v>28201</v>
          </cell>
          <cell r="C17518" t="str">
            <v>171260</v>
          </cell>
        </row>
        <row r="17519">
          <cell r="B17519">
            <v>28202</v>
          </cell>
          <cell r="C17519" t="str">
            <v>171261</v>
          </cell>
        </row>
        <row r="17520">
          <cell r="B17520">
            <v>28203</v>
          </cell>
          <cell r="C17520" t="str">
            <v>171262</v>
          </cell>
        </row>
        <row r="17521">
          <cell r="B17521">
            <v>28204</v>
          </cell>
          <cell r="C17521" t="str">
            <v>171263</v>
          </cell>
        </row>
        <row r="17522">
          <cell r="B17522">
            <v>28205</v>
          </cell>
          <cell r="C17522" t="str">
            <v>171264</v>
          </cell>
        </row>
        <row r="17523">
          <cell r="B17523">
            <v>28206</v>
          </cell>
          <cell r="C17523" t="str">
            <v>171265</v>
          </cell>
        </row>
        <row r="17524">
          <cell r="B17524">
            <v>28207</v>
          </cell>
          <cell r="C17524" t="str">
            <v>171266</v>
          </cell>
        </row>
        <row r="17525">
          <cell r="B17525">
            <v>28208</v>
          </cell>
          <cell r="C17525" t="str">
            <v>171267</v>
          </cell>
        </row>
        <row r="17526">
          <cell r="B17526">
            <v>28209</v>
          </cell>
          <cell r="C17526" t="str">
            <v>171268</v>
          </cell>
        </row>
        <row r="17527">
          <cell r="B17527">
            <v>28210</v>
          </cell>
          <cell r="C17527" t="str">
            <v>171269</v>
          </cell>
        </row>
        <row r="17528">
          <cell r="B17528">
            <v>28211</v>
          </cell>
          <cell r="C17528" t="str">
            <v>171270</v>
          </cell>
        </row>
        <row r="17529">
          <cell r="B17529">
            <v>28212</v>
          </cell>
          <cell r="C17529" t="str">
            <v>171271</v>
          </cell>
        </row>
        <row r="17530">
          <cell r="B17530">
            <v>28213</v>
          </cell>
          <cell r="C17530" t="str">
            <v>171272</v>
          </cell>
        </row>
        <row r="17531">
          <cell r="B17531">
            <v>28214</v>
          </cell>
          <cell r="C17531" t="str">
            <v>171273</v>
          </cell>
        </row>
        <row r="17532">
          <cell r="B17532">
            <v>28215</v>
          </cell>
          <cell r="C17532" t="str">
            <v>171274</v>
          </cell>
        </row>
        <row r="17533">
          <cell r="B17533">
            <v>28216</v>
          </cell>
          <cell r="C17533" t="str">
            <v>171275</v>
          </cell>
        </row>
        <row r="17534">
          <cell r="B17534">
            <v>28217</v>
          </cell>
          <cell r="C17534" t="str">
            <v>171276</v>
          </cell>
        </row>
        <row r="17535">
          <cell r="B17535">
            <v>28218</v>
          </cell>
          <cell r="C17535" t="str">
            <v>171277</v>
          </cell>
        </row>
        <row r="17536">
          <cell r="B17536">
            <v>28219</v>
          </cell>
          <cell r="C17536" t="str">
            <v>171278</v>
          </cell>
        </row>
        <row r="17537">
          <cell r="B17537">
            <v>28220</v>
          </cell>
          <cell r="C17537" t="str">
            <v>171279</v>
          </cell>
        </row>
        <row r="17538">
          <cell r="B17538">
            <v>28221</v>
          </cell>
          <cell r="C17538" t="str">
            <v>171280</v>
          </cell>
        </row>
        <row r="17539">
          <cell r="B17539">
            <v>28222</v>
          </cell>
          <cell r="C17539" t="str">
            <v>171281</v>
          </cell>
        </row>
        <row r="17540">
          <cell r="B17540">
            <v>28223</v>
          </cell>
          <cell r="C17540" t="str">
            <v>171282</v>
          </cell>
        </row>
        <row r="17541">
          <cell r="B17541">
            <v>28224</v>
          </cell>
          <cell r="C17541" t="str">
            <v>171283</v>
          </cell>
        </row>
        <row r="17542">
          <cell r="B17542">
            <v>28225</v>
          </cell>
          <cell r="C17542" t="str">
            <v>171284</v>
          </cell>
        </row>
        <row r="17543">
          <cell r="B17543">
            <v>28226</v>
          </cell>
          <cell r="C17543" t="str">
            <v>171285</v>
          </cell>
        </row>
        <row r="17544">
          <cell r="B17544">
            <v>28227</v>
          </cell>
          <cell r="C17544" t="str">
            <v>171286</v>
          </cell>
        </row>
        <row r="17545">
          <cell r="B17545">
            <v>28228</v>
          </cell>
          <cell r="C17545" t="str">
            <v>171287</v>
          </cell>
        </row>
        <row r="17546">
          <cell r="B17546">
            <v>28229</v>
          </cell>
          <cell r="C17546" t="str">
            <v>171288</v>
          </cell>
        </row>
        <row r="17547">
          <cell r="B17547">
            <v>28230</v>
          </cell>
          <cell r="C17547" t="str">
            <v>171289</v>
          </cell>
        </row>
        <row r="17548">
          <cell r="B17548">
            <v>28231</v>
          </cell>
          <cell r="C17548" t="str">
            <v>171290</v>
          </cell>
        </row>
        <row r="17549">
          <cell r="B17549">
            <v>28232</v>
          </cell>
          <cell r="C17549" t="str">
            <v>171291</v>
          </cell>
        </row>
        <row r="17550">
          <cell r="B17550">
            <v>28233</v>
          </cell>
          <cell r="C17550" t="str">
            <v>171292</v>
          </cell>
        </row>
        <row r="17551">
          <cell r="B17551">
            <v>28234</v>
          </cell>
          <cell r="C17551" t="str">
            <v>171293</v>
          </cell>
        </row>
        <row r="17552">
          <cell r="B17552">
            <v>28235</v>
          </cell>
          <cell r="C17552" t="str">
            <v>171294</v>
          </cell>
        </row>
        <row r="17553">
          <cell r="B17553">
            <v>28236</v>
          </cell>
          <cell r="C17553" t="str">
            <v>171295</v>
          </cell>
        </row>
        <row r="17554">
          <cell r="B17554">
            <v>28237</v>
          </cell>
          <cell r="C17554" t="str">
            <v>171296</v>
          </cell>
        </row>
        <row r="17555">
          <cell r="B17555">
            <v>28238</v>
          </cell>
          <cell r="C17555" t="str">
            <v>171297</v>
          </cell>
        </row>
        <row r="17556">
          <cell r="B17556">
            <v>28239</v>
          </cell>
          <cell r="C17556" t="str">
            <v>171298</v>
          </cell>
        </row>
        <row r="17557">
          <cell r="B17557">
            <v>28240</v>
          </cell>
          <cell r="C17557" t="str">
            <v>171299</v>
          </cell>
        </row>
        <row r="17558">
          <cell r="B17558">
            <v>28241</v>
          </cell>
          <cell r="C17558" t="str">
            <v>171300</v>
          </cell>
        </row>
        <row r="17559">
          <cell r="B17559">
            <v>28242</v>
          </cell>
          <cell r="C17559" t="str">
            <v>171301</v>
          </cell>
        </row>
        <row r="17560">
          <cell r="B17560">
            <v>28243</v>
          </cell>
          <cell r="C17560" t="str">
            <v>171302</v>
          </cell>
        </row>
        <row r="17561">
          <cell r="B17561">
            <v>28244</v>
          </cell>
          <cell r="C17561" t="str">
            <v>171303</v>
          </cell>
        </row>
        <row r="17562">
          <cell r="B17562">
            <v>28245</v>
          </cell>
          <cell r="C17562" t="str">
            <v>171304</v>
          </cell>
        </row>
        <row r="17563">
          <cell r="B17563">
            <v>28246</v>
          </cell>
          <cell r="C17563" t="str">
            <v>171305</v>
          </cell>
        </row>
        <row r="17564">
          <cell r="B17564">
            <v>28247</v>
          </cell>
          <cell r="C17564" t="str">
            <v>171306</v>
          </cell>
        </row>
        <row r="17565">
          <cell r="B17565">
            <v>28248</v>
          </cell>
          <cell r="C17565" t="str">
            <v>171307</v>
          </cell>
        </row>
        <row r="17566">
          <cell r="B17566">
            <v>28249</v>
          </cell>
          <cell r="C17566" t="str">
            <v>171308</v>
          </cell>
        </row>
        <row r="17567">
          <cell r="B17567">
            <v>28251</v>
          </cell>
          <cell r="C17567" t="str">
            <v>171310</v>
          </cell>
        </row>
        <row r="17568">
          <cell r="B17568">
            <v>28252</v>
          </cell>
          <cell r="C17568" t="str">
            <v>171311</v>
          </cell>
        </row>
        <row r="17569">
          <cell r="B17569">
            <v>28253</v>
          </cell>
          <cell r="C17569" t="str">
            <v>171312</v>
          </cell>
        </row>
        <row r="17570">
          <cell r="B17570">
            <v>28254</v>
          </cell>
          <cell r="C17570" t="str">
            <v>171313</v>
          </cell>
        </row>
        <row r="17571">
          <cell r="B17571">
            <v>28255</v>
          </cell>
          <cell r="C17571" t="str">
            <v>171314</v>
          </cell>
        </row>
        <row r="17572">
          <cell r="B17572">
            <v>28256</v>
          </cell>
          <cell r="C17572" t="str">
            <v>171315</v>
          </cell>
        </row>
        <row r="17573">
          <cell r="B17573">
            <v>28257</v>
          </cell>
          <cell r="C17573" t="str">
            <v>171316</v>
          </cell>
        </row>
        <row r="17574">
          <cell r="B17574">
            <v>28258</v>
          </cell>
          <cell r="C17574" t="str">
            <v>171317</v>
          </cell>
        </row>
        <row r="17575">
          <cell r="B17575">
            <v>28259</v>
          </cell>
          <cell r="C17575" t="str">
            <v>171318</v>
          </cell>
        </row>
        <row r="17576">
          <cell r="B17576">
            <v>28260</v>
          </cell>
          <cell r="C17576" t="str">
            <v>171319</v>
          </cell>
        </row>
        <row r="17577">
          <cell r="B17577">
            <v>28261</v>
          </cell>
          <cell r="C17577" t="str">
            <v>171320</v>
          </cell>
        </row>
        <row r="17578">
          <cell r="B17578">
            <v>28262</v>
          </cell>
          <cell r="C17578" t="str">
            <v>171321</v>
          </cell>
        </row>
        <row r="17579">
          <cell r="B17579">
            <v>28263</v>
          </cell>
          <cell r="C17579" t="str">
            <v>171322</v>
          </cell>
        </row>
        <row r="17580">
          <cell r="B17580">
            <v>28264</v>
          </cell>
          <cell r="C17580" t="str">
            <v>171323</v>
          </cell>
        </row>
        <row r="17581">
          <cell r="B17581">
            <v>28265</v>
          </cell>
          <cell r="C17581" t="str">
            <v>171324</v>
          </cell>
        </row>
        <row r="17582">
          <cell r="B17582">
            <v>28266</v>
          </cell>
          <cell r="C17582" t="str">
            <v>171325</v>
          </cell>
        </row>
        <row r="17583">
          <cell r="B17583">
            <v>28267</v>
          </cell>
          <cell r="C17583" t="str">
            <v>171326</v>
          </cell>
        </row>
        <row r="17584">
          <cell r="B17584">
            <v>28268</v>
          </cell>
          <cell r="C17584" t="str">
            <v>171327</v>
          </cell>
        </row>
        <row r="17585">
          <cell r="B17585">
            <v>28269</v>
          </cell>
          <cell r="C17585" t="str">
            <v>171328</v>
          </cell>
        </row>
        <row r="17586">
          <cell r="B17586">
            <v>28270</v>
          </cell>
          <cell r="C17586" t="str">
            <v>171329</v>
          </cell>
        </row>
        <row r="17587">
          <cell r="B17587">
            <v>28271</v>
          </cell>
          <cell r="C17587" t="str">
            <v>171330</v>
          </cell>
        </row>
        <row r="17588">
          <cell r="B17588">
            <v>28272</v>
          </cell>
          <cell r="C17588" t="str">
            <v>171331</v>
          </cell>
        </row>
        <row r="17589">
          <cell r="B17589">
            <v>28274</v>
          </cell>
          <cell r="C17589" t="str">
            <v>171333</v>
          </cell>
        </row>
        <row r="17590">
          <cell r="B17590">
            <v>28275</v>
          </cell>
          <cell r="C17590" t="str">
            <v>171334</v>
          </cell>
        </row>
        <row r="17591">
          <cell r="B17591">
            <v>28276</v>
          </cell>
          <cell r="C17591" t="str">
            <v>171335</v>
          </cell>
        </row>
        <row r="17592">
          <cell r="B17592">
            <v>28277</v>
          </cell>
          <cell r="C17592" t="str">
            <v>171336</v>
          </cell>
        </row>
        <row r="17593">
          <cell r="B17593">
            <v>28278</v>
          </cell>
          <cell r="C17593" t="str">
            <v>171337</v>
          </cell>
        </row>
        <row r="17594">
          <cell r="B17594">
            <v>28279</v>
          </cell>
          <cell r="C17594" t="str">
            <v>171338</v>
          </cell>
        </row>
        <row r="17595">
          <cell r="B17595">
            <v>28280</v>
          </cell>
          <cell r="C17595" t="str">
            <v>171339</v>
          </cell>
        </row>
        <row r="17596">
          <cell r="B17596">
            <v>28281</v>
          </cell>
          <cell r="C17596" t="str">
            <v>171340</v>
          </cell>
        </row>
        <row r="17597">
          <cell r="B17597">
            <v>28282</v>
          </cell>
          <cell r="C17597" t="str">
            <v>171341</v>
          </cell>
        </row>
        <row r="17598">
          <cell r="B17598">
            <v>28283</v>
          </cell>
          <cell r="C17598" t="str">
            <v>171342</v>
          </cell>
        </row>
        <row r="17599">
          <cell r="B17599">
            <v>28284</v>
          </cell>
          <cell r="C17599" t="str">
            <v>171343</v>
          </cell>
        </row>
        <row r="17600">
          <cell r="B17600">
            <v>28285</v>
          </cell>
          <cell r="C17600" t="str">
            <v>171344</v>
          </cell>
        </row>
        <row r="17601">
          <cell r="B17601">
            <v>28286</v>
          </cell>
          <cell r="C17601" t="str">
            <v>171345</v>
          </cell>
        </row>
        <row r="17602">
          <cell r="B17602">
            <v>28287</v>
          </cell>
          <cell r="C17602" t="str">
            <v>171346</v>
          </cell>
        </row>
        <row r="17603">
          <cell r="B17603">
            <v>28288</v>
          </cell>
          <cell r="C17603" t="str">
            <v>171347</v>
          </cell>
        </row>
        <row r="17604">
          <cell r="B17604">
            <v>28289</v>
          </cell>
          <cell r="C17604" t="str">
            <v>171348</v>
          </cell>
        </row>
        <row r="17605">
          <cell r="B17605">
            <v>28290</v>
          </cell>
          <cell r="C17605" t="str">
            <v>171349</v>
          </cell>
        </row>
        <row r="17606">
          <cell r="B17606">
            <v>28291</v>
          </cell>
          <cell r="C17606" t="str">
            <v>171350</v>
          </cell>
        </row>
        <row r="17607">
          <cell r="B17607">
            <v>28293</v>
          </cell>
          <cell r="C17607" t="str">
            <v>171352</v>
          </cell>
        </row>
        <row r="17608">
          <cell r="B17608">
            <v>28294</v>
          </cell>
          <cell r="C17608" t="str">
            <v>171353</v>
          </cell>
        </row>
        <row r="17609">
          <cell r="B17609">
            <v>28295</v>
          </cell>
          <cell r="C17609" t="str">
            <v>171354</v>
          </cell>
        </row>
        <row r="17610">
          <cell r="B17610">
            <v>28296</v>
          </cell>
          <cell r="C17610" t="str">
            <v>171355</v>
          </cell>
        </row>
        <row r="17611">
          <cell r="B17611">
            <v>28297</v>
          </cell>
          <cell r="C17611" t="str">
            <v>171356</v>
          </cell>
        </row>
        <row r="17612">
          <cell r="B17612">
            <v>28298</v>
          </cell>
          <cell r="C17612" t="str">
            <v>171357</v>
          </cell>
        </row>
        <row r="17613">
          <cell r="B17613">
            <v>28299</v>
          </cell>
          <cell r="C17613" t="str">
            <v>171358</v>
          </cell>
        </row>
        <row r="17614">
          <cell r="B17614">
            <v>28300</v>
          </cell>
          <cell r="C17614" t="str">
            <v>171359</v>
          </cell>
        </row>
        <row r="17615">
          <cell r="B17615">
            <v>28301</v>
          </cell>
          <cell r="C17615" t="str">
            <v>171360</v>
          </cell>
        </row>
        <row r="17616">
          <cell r="B17616">
            <v>28302</v>
          </cell>
          <cell r="C17616" t="str">
            <v>171361</v>
          </cell>
        </row>
        <row r="17617">
          <cell r="B17617">
            <v>28303</v>
          </cell>
          <cell r="C17617" t="str">
            <v>171363</v>
          </cell>
        </row>
        <row r="17618">
          <cell r="B17618">
            <v>28304</v>
          </cell>
          <cell r="C17618" t="str">
            <v>171364</v>
          </cell>
        </row>
        <row r="17619">
          <cell r="B17619">
            <v>28305</v>
          </cell>
          <cell r="C17619" t="str">
            <v>171365</v>
          </cell>
        </row>
        <row r="17620">
          <cell r="B17620">
            <v>28306</v>
          </cell>
          <cell r="C17620" t="str">
            <v>171366</v>
          </cell>
        </row>
        <row r="17621">
          <cell r="B17621">
            <v>28307</v>
          </cell>
          <cell r="C17621" t="str">
            <v>171367</v>
          </cell>
        </row>
        <row r="17622">
          <cell r="B17622">
            <v>28308</v>
          </cell>
          <cell r="C17622" t="str">
            <v>171368</v>
          </cell>
        </row>
        <row r="17623">
          <cell r="B17623">
            <v>28309</v>
          </cell>
          <cell r="C17623" t="str">
            <v>171369</v>
          </cell>
        </row>
        <row r="17624">
          <cell r="B17624">
            <v>28310</v>
          </cell>
          <cell r="C17624" t="str">
            <v>171370</v>
          </cell>
        </row>
        <row r="17625">
          <cell r="B17625">
            <v>28311</v>
          </cell>
          <cell r="C17625" t="str">
            <v>171371</v>
          </cell>
        </row>
        <row r="17626">
          <cell r="B17626">
            <v>28312</v>
          </cell>
          <cell r="C17626" t="str">
            <v>171372</v>
          </cell>
        </row>
        <row r="17627">
          <cell r="B17627">
            <v>28313</v>
          </cell>
          <cell r="C17627" t="str">
            <v>171373</v>
          </cell>
        </row>
        <row r="17628">
          <cell r="B17628">
            <v>28314</v>
          </cell>
          <cell r="C17628" t="str">
            <v>171374</v>
          </cell>
        </row>
        <row r="17629">
          <cell r="B17629">
            <v>28315</v>
          </cell>
          <cell r="C17629" t="str">
            <v>171375</v>
          </cell>
        </row>
        <row r="17630">
          <cell r="B17630">
            <v>28316</v>
          </cell>
          <cell r="C17630" t="str">
            <v>171376</v>
          </cell>
        </row>
        <row r="17631">
          <cell r="B17631">
            <v>28317</v>
          </cell>
          <cell r="C17631" t="str">
            <v>171377</v>
          </cell>
        </row>
        <row r="17632">
          <cell r="B17632">
            <v>28318</v>
          </cell>
          <cell r="C17632" t="str">
            <v>171378</v>
          </cell>
        </row>
        <row r="17633">
          <cell r="B17633">
            <v>28319</v>
          </cell>
          <cell r="C17633" t="str">
            <v>171379</v>
          </cell>
        </row>
        <row r="17634">
          <cell r="B17634">
            <v>28320</v>
          </cell>
          <cell r="C17634" t="str">
            <v>171380</v>
          </cell>
        </row>
        <row r="17635">
          <cell r="B17635">
            <v>28321</v>
          </cell>
          <cell r="C17635" t="str">
            <v>171381</v>
          </cell>
        </row>
        <row r="17636">
          <cell r="B17636">
            <v>28322</v>
          </cell>
          <cell r="C17636" t="str">
            <v>171382</v>
          </cell>
        </row>
        <row r="17637">
          <cell r="B17637">
            <v>28323</v>
          </cell>
          <cell r="C17637" t="str">
            <v>171383</v>
          </cell>
        </row>
        <row r="17638">
          <cell r="B17638">
            <v>28324</v>
          </cell>
          <cell r="C17638" t="str">
            <v>171384</v>
          </cell>
        </row>
        <row r="17639">
          <cell r="B17639">
            <v>28325</v>
          </cell>
          <cell r="C17639" t="str">
            <v>171385</v>
          </cell>
        </row>
        <row r="17640">
          <cell r="B17640">
            <v>28326</v>
          </cell>
          <cell r="C17640" t="str">
            <v>171386</v>
          </cell>
        </row>
        <row r="17641">
          <cell r="B17641">
            <v>28327</v>
          </cell>
          <cell r="C17641" t="str">
            <v>171387</v>
          </cell>
        </row>
        <row r="17642">
          <cell r="B17642">
            <v>28328</v>
          </cell>
          <cell r="C17642" t="str">
            <v>171388</v>
          </cell>
        </row>
        <row r="17643">
          <cell r="B17643">
            <v>28329</v>
          </cell>
          <cell r="C17643" t="str">
            <v>171389</v>
          </cell>
        </row>
        <row r="17644">
          <cell r="B17644">
            <v>28330</v>
          </cell>
          <cell r="C17644" t="str">
            <v>171390</v>
          </cell>
        </row>
        <row r="17645">
          <cell r="B17645">
            <v>28331</v>
          </cell>
          <cell r="C17645" t="str">
            <v>171391</v>
          </cell>
        </row>
        <row r="17646">
          <cell r="B17646">
            <v>28332</v>
          </cell>
          <cell r="C17646" t="str">
            <v>171392</v>
          </cell>
        </row>
        <row r="17647">
          <cell r="B17647">
            <v>28333</v>
          </cell>
          <cell r="C17647" t="str">
            <v>171393</v>
          </cell>
        </row>
        <row r="17648">
          <cell r="B17648">
            <v>28334</v>
          </cell>
          <cell r="C17648" t="str">
            <v>171394</v>
          </cell>
        </row>
        <row r="17649">
          <cell r="B17649">
            <v>28335</v>
          </cell>
          <cell r="C17649" t="str">
            <v>171395</v>
          </cell>
        </row>
        <row r="17650">
          <cell r="B17650">
            <v>28338</v>
          </cell>
          <cell r="C17650" t="str">
            <v>171398</v>
          </cell>
        </row>
        <row r="17651">
          <cell r="B17651">
            <v>28339</v>
          </cell>
          <cell r="C17651" t="str">
            <v>171399</v>
          </cell>
        </row>
        <row r="17652">
          <cell r="B17652">
            <v>28340</v>
          </cell>
          <cell r="C17652" t="str">
            <v>171400</v>
          </cell>
        </row>
        <row r="17653">
          <cell r="B17653">
            <v>28341</v>
          </cell>
          <cell r="C17653" t="str">
            <v>171401</v>
          </cell>
        </row>
        <row r="17654">
          <cell r="B17654">
            <v>28342</v>
          </cell>
          <cell r="C17654" t="str">
            <v>171402</v>
          </cell>
        </row>
        <row r="17655">
          <cell r="B17655">
            <v>28343</v>
          </cell>
          <cell r="C17655" t="str">
            <v>171403</v>
          </cell>
        </row>
        <row r="17656">
          <cell r="B17656">
            <v>28344</v>
          </cell>
          <cell r="C17656" t="str">
            <v>171404</v>
          </cell>
        </row>
        <row r="17657">
          <cell r="B17657">
            <v>28345</v>
          </cell>
          <cell r="C17657" t="str">
            <v>171405</v>
          </cell>
        </row>
        <row r="17658">
          <cell r="B17658">
            <v>28346</v>
          </cell>
          <cell r="C17658" t="str">
            <v>171406</v>
          </cell>
        </row>
        <row r="17659">
          <cell r="B17659">
            <v>28347</v>
          </cell>
          <cell r="C17659" t="str">
            <v>171407</v>
          </cell>
        </row>
        <row r="17660">
          <cell r="B17660">
            <v>28348</v>
          </cell>
          <cell r="C17660" t="str">
            <v>171408</v>
          </cell>
        </row>
        <row r="17661">
          <cell r="B17661">
            <v>28349</v>
          </cell>
          <cell r="C17661" t="str">
            <v>171409</v>
          </cell>
        </row>
        <row r="17662">
          <cell r="B17662">
            <v>28350</v>
          </cell>
          <cell r="C17662" t="str">
            <v>171410</v>
          </cell>
        </row>
        <row r="17663">
          <cell r="B17663">
            <v>28351</v>
          </cell>
          <cell r="C17663" t="str">
            <v>171411</v>
          </cell>
        </row>
        <row r="17664">
          <cell r="B17664">
            <v>28352</v>
          </cell>
          <cell r="C17664" t="str">
            <v>171412</v>
          </cell>
        </row>
        <row r="17665">
          <cell r="B17665">
            <v>28353</v>
          </cell>
          <cell r="C17665" t="str">
            <v>171413</v>
          </cell>
        </row>
        <row r="17666">
          <cell r="B17666">
            <v>28354</v>
          </cell>
          <cell r="C17666" t="str">
            <v>171414</v>
          </cell>
        </row>
        <row r="17667">
          <cell r="B17667">
            <v>28355</v>
          </cell>
          <cell r="C17667" t="str">
            <v>171415</v>
          </cell>
        </row>
        <row r="17668">
          <cell r="B17668">
            <v>28356</v>
          </cell>
          <cell r="C17668" t="str">
            <v>171416</v>
          </cell>
        </row>
        <row r="17669">
          <cell r="B17669">
            <v>28357</v>
          </cell>
          <cell r="C17669" t="str">
            <v>171417</v>
          </cell>
        </row>
        <row r="17670">
          <cell r="B17670">
            <v>28358</v>
          </cell>
          <cell r="C17670" t="str">
            <v>171418</v>
          </cell>
        </row>
        <row r="17671">
          <cell r="B17671">
            <v>28359</v>
          </cell>
          <cell r="C17671" t="str">
            <v>171419</v>
          </cell>
        </row>
        <row r="17672">
          <cell r="B17672">
            <v>28360</v>
          </cell>
          <cell r="C17672" t="str">
            <v>171420</v>
          </cell>
        </row>
        <row r="17673">
          <cell r="B17673">
            <v>28361</v>
          </cell>
          <cell r="C17673" t="str">
            <v>171421</v>
          </cell>
        </row>
        <row r="17674">
          <cell r="B17674">
            <v>28362</v>
          </cell>
          <cell r="C17674" t="str">
            <v>171422</v>
          </cell>
        </row>
        <row r="17675">
          <cell r="B17675">
            <v>28363</v>
          </cell>
          <cell r="C17675" t="str">
            <v>171423</v>
          </cell>
        </row>
        <row r="17676">
          <cell r="B17676">
            <v>28364</v>
          </cell>
          <cell r="C17676" t="str">
            <v>171424</v>
          </cell>
        </row>
        <row r="17677">
          <cell r="B17677">
            <v>28365</v>
          </cell>
          <cell r="C17677" t="str">
            <v>171425</v>
          </cell>
        </row>
        <row r="17678">
          <cell r="B17678">
            <v>28366</v>
          </cell>
          <cell r="C17678" t="str">
            <v>171426</v>
          </cell>
        </row>
        <row r="17679">
          <cell r="B17679">
            <v>28367</v>
          </cell>
          <cell r="C17679" t="str">
            <v>171427</v>
          </cell>
        </row>
        <row r="17680">
          <cell r="B17680">
            <v>28368</v>
          </cell>
          <cell r="C17680" t="str">
            <v>171428</v>
          </cell>
        </row>
        <row r="17681">
          <cell r="B17681">
            <v>28369</v>
          </cell>
          <cell r="C17681" t="str">
            <v>171429</v>
          </cell>
        </row>
        <row r="17682">
          <cell r="B17682">
            <v>28370</v>
          </cell>
          <cell r="C17682" t="str">
            <v>171430</v>
          </cell>
        </row>
        <row r="17683">
          <cell r="B17683">
            <v>28371</v>
          </cell>
          <cell r="C17683" t="str">
            <v>171431</v>
          </cell>
        </row>
        <row r="17684">
          <cell r="B17684">
            <v>28372</v>
          </cell>
          <cell r="C17684" t="str">
            <v>171432</v>
          </cell>
        </row>
        <row r="17685">
          <cell r="B17685">
            <v>28374</v>
          </cell>
          <cell r="C17685" t="str">
            <v>171434</v>
          </cell>
        </row>
        <row r="17686">
          <cell r="B17686">
            <v>28376</v>
          </cell>
          <cell r="C17686" t="str">
            <v>171436</v>
          </cell>
        </row>
        <row r="17687">
          <cell r="B17687">
            <v>28377</v>
          </cell>
          <cell r="C17687" t="str">
            <v>171437</v>
          </cell>
        </row>
        <row r="17688">
          <cell r="B17688">
            <v>28378</v>
          </cell>
          <cell r="C17688" t="str">
            <v>171438</v>
          </cell>
        </row>
        <row r="17689">
          <cell r="B17689">
            <v>28379</v>
          </cell>
          <cell r="C17689" t="str">
            <v>171439</v>
          </cell>
        </row>
        <row r="17690">
          <cell r="B17690">
            <v>28380</v>
          </cell>
          <cell r="C17690" t="str">
            <v>171440</v>
          </cell>
        </row>
        <row r="17691">
          <cell r="B17691">
            <v>28381</v>
          </cell>
          <cell r="C17691" t="str">
            <v>171441</v>
          </cell>
        </row>
        <row r="17692">
          <cell r="B17692">
            <v>28382</v>
          </cell>
          <cell r="C17692" t="str">
            <v>171442</v>
          </cell>
        </row>
        <row r="17693">
          <cell r="B17693">
            <v>28383</v>
          </cell>
          <cell r="C17693" t="str">
            <v>171443</v>
          </cell>
        </row>
        <row r="17694">
          <cell r="B17694">
            <v>28384</v>
          </cell>
          <cell r="C17694" t="str">
            <v>171444</v>
          </cell>
        </row>
        <row r="17695">
          <cell r="B17695">
            <v>28385</v>
          </cell>
          <cell r="C17695" t="str">
            <v>171445</v>
          </cell>
        </row>
        <row r="17696">
          <cell r="B17696">
            <v>28386</v>
          </cell>
          <cell r="C17696" t="str">
            <v>171446</v>
          </cell>
        </row>
        <row r="17697">
          <cell r="B17697">
            <v>28387</v>
          </cell>
          <cell r="C17697" t="str">
            <v>171447</v>
          </cell>
        </row>
        <row r="17698">
          <cell r="B17698">
            <v>28388</v>
          </cell>
          <cell r="C17698" t="str">
            <v>171448</v>
          </cell>
        </row>
        <row r="17699">
          <cell r="B17699">
            <v>28389</v>
          </cell>
          <cell r="C17699" t="str">
            <v>171449</v>
          </cell>
        </row>
        <row r="17700">
          <cell r="B17700">
            <v>28390</v>
          </cell>
          <cell r="C17700" t="str">
            <v>171450</v>
          </cell>
        </row>
        <row r="17701">
          <cell r="B17701">
            <v>28391</v>
          </cell>
          <cell r="C17701" t="str">
            <v>171451</v>
          </cell>
        </row>
        <row r="17702">
          <cell r="B17702">
            <v>28392</v>
          </cell>
          <cell r="C17702" t="str">
            <v>171452</v>
          </cell>
        </row>
        <row r="17703">
          <cell r="B17703">
            <v>28393</v>
          </cell>
          <cell r="C17703" t="str">
            <v>171453</v>
          </cell>
        </row>
        <row r="17704">
          <cell r="B17704">
            <v>28394</v>
          </cell>
          <cell r="C17704" t="str">
            <v>171454</v>
          </cell>
        </row>
        <row r="17705">
          <cell r="B17705">
            <v>28395</v>
          </cell>
          <cell r="C17705" t="str">
            <v>171455</v>
          </cell>
        </row>
        <row r="17706">
          <cell r="B17706">
            <v>28397</v>
          </cell>
          <cell r="C17706" t="str">
            <v>171457</v>
          </cell>
        </row>
        <row r="17707">
          <cell r="B17707">
            <v>28398</v>
          </cell>
          <cell r="C17707" t="str">
            <v>171458</v>
          </cell>
        </row>
        <row r="17708">
          <cell r="B17708">
            <v>28400</v>
          </cell>
          <cell r="C17708" t="str">
            <v>171460</v>
          </cell>
        </row>
        <row r="17709">
          <cell r="B17709">
            <v>28401</v>
          </cell>
          <cell r="C17709" t="str">
            <v>171461</v>
          </cell>
        </row>
        <row r="17710">
          <cell r="B17710">
            <v>28402</v>
          </cell>
          <cell r="C17710" t="str">
            <v>171462</v>
          </cell>
        </row>
        <row r="17711">
          <cell r="B17711">
            <v>28403</v>
          </cell>
          <cell r="C17711" t="str">
            <v>171463</v>
          </cell>
        </row>
        <row r="17712">
          <cell r="B17712">
            <v>28404</v>
          </cell>
          <cell r="C17712" t="str">
            <v>171464</v>
          </cell>
        </row>
        <row r="17713">
          <cell r="B17713">
            <v>28405</v>
          </cell>
          <cell r="C17713" t="str">
            <v>171465</v>
          </cell>
        </row>
        <row r="17714">
          <cell r="B17714">
            <v>28406</v>
          </cell>
          <cell r="C17714" t="str">
            <v>171466</v>
          </cell>
        </row>
        <row r="17715">
          <cell r="B17715">
            <v>28407</v>
          </cell>
          <cell r="C17715" t="str">
            <v>171467</v>
          </cell>
        </row>
        <row r="17716">
          <cell r="B17716">
            <v>28408</v>
          </cell>
          <cell r="C17716" t="str">
            <v>171468</v>
          </cell>
        </row>
        <row r="17717">
          <cell r="B17717">
            <v>28409</v>
          </cell>
          <cell r="C17717" t="str">
            <v>171469</v>
          </cell>
        </row>
        <row r="17718">
          <cell r="B17718">
            <v>28410</v>
          </cell>
          <cell r="C17718" t="str">
            <v>171470</v>
          </cell>
        </row>
        <row r="17719">
          <cell r="B17719">
            <v>28411</v>
          </cell>
          <cell r="C17719" t="str">
            <v>171471</v>
          </cell>
        </row>
        <row r="17720">
          <cell r="B17720">
            <v>28414</v>
          </cell>
          <cell r="C17720" t="str">
            <v>171474</v>
          </cell>
        </row>
        <row r="17721">
          <cell r="B17721">
            <v>28415</v>
          </cell>
          <cell r="C17721" t="str">
            <v>171475</v>
          </cell>
        </row>
        <row r="17722">
          <cell r="B17722">
            <v>28416</v>
          </cell>
          <cell r="C17722" t="str">
            <v>171477</v>
          </cell>
        </row>
        <row r="17723">
          <cell r="B17723">
            <v>28417</v>
          </cell>
          <cell r="C17723" t="str">
            <v>171478</v>
          </cell>
        </row>
        <row r="17724">
          <cell r="B17724">
            <v>28418</v>
          </cell>
          <cell r="C17724" t="str">
            <v>171479</v>
          </cell>
        </row>
        <row r="17725">
          <cell r="B17725">
            <v>28420</v>
          </cell>
          <cell r="C17725" t="str">
            <v>171481</v>
          </cell>
        </row>
        <row r="17726">
          <cell r="B17726">
            <v>28422</v>
          </cell>
          <cell r="C17726" t="str">
            <v>171483</v>
          </cell>
        </row>
        <row r="17727">
          <cell r="B17727">
            <v>28423</v>
          </cell>
          <cell r="C17727" t="str">
            <v>171484</v>
          </cell>
        </row>
        <row r="17728">
          <cell r="B17728">
            <v>28424</v>
          </cell>
          <cell r="C17728" t="str">
            <v>171485</v>
          </cell>
        </row>
        <row r="17729">
          <cell r="B17729">
            <v>28425</v>
          </cell>
          <cell r="C17729" t="str">
            <v>171486</v>
          </cell>
        </row>
        <row r="17730">
          <cell r="B17730">
            <v>28426</v>
          </cell>
          <cell r="C17730" t="str">
            <v>171487</v>
          </cell>
        </row>
        <row r="17731">
          <cell r="B17731">
            <v>28427</v>
          </cell>
          <cell r="C17731" t="str">
            <v>171488</v>
          </cell>
        </row>
        <row r="17732">
          <cell r="B17732">
            <v>28428</v>
          </cell>
          <cell r="C17732" t="str">
            <v>171489</v>
          </cell>
        </row>
        <row r="17733">
          <cell r="B17733">
            <v>28429</v>
          </cell>
          <cell r="C17733" t="str">
            <v>171490</v>
          </cell>
        </row>
        <row r="17734">
          <cell r="B17734">
            <v>28430</v>
          </cell>
          <cell r="C17734" t="str">
            <v>171491</v>
          </cell>
        </row>
        <row r="17735">
          <cell r="B17735">
            <v>28432</v>
          </cell>
          <cell r="C17735" t="str">
            <v>171493</v>
          </cell>
        </row>
        <row r="17736">
          <cell r="B17736">
            <v>28433</v>
          </cell>
          <cell r="C17736" t="str">
            <v>171494</v>
          </cell>
        </row>
        <row r="17737">
          <cell r="B17737">
            <v>28434</v>
          </cell>
          <cell r="C17737" t="str">
            <v>171495</v>
          </cell>
        </row>
        <row r="17738">
          <cell r="B17738">
            <v>28435</v>
          </cell>
          <cell r="C17738" t="str">
            <v>171496</v>
          </cell>
        </row>
        <row r="17739">
          <cell r="B17739">
            <v>28436</v>
          </cell>
          <cell r="C17739" t="str">
            <v>171497</v>
          </cell>
        </row>
        <row r="17740">
          <cell r="B17740">
            <v>28437</v>
          </cell>
          <cell r="C17740" t="str">
            <v>171498</v>
          </cell>
        </row>
        <row r="17741">
          <cell r="B17741">
            <v>28438</v>
          </cell>
          <cell r="C17741" t="str">
            <v>171499</v>
          </cell>
        </row>
        <row r="17742">
          <cell r="B17742">
            <v>28439</v>
          </cell>
          <cell r="C17742" t="str">
            <v>171500</v>
          </cell>
        </row>
        <row r="17743">
          <cell r="B17743">
            <v>28440</v>
          </cell>
          <cell r="C17743" t="str">
            <v>171501</v>
          </cell>
        </row>
        <row r="17744">
          <cell r="B17744">
            <v>28441</v>
          </cell>
          <cell r="C17744" t="str">
            <v>171502</v>
          </cell>
        </row>
        <row r="17745">
          <cell r="B17745">
            <v>28443</v>
          </cell>
          <cell r="C17745" t="str">
            <v>171504</v>
          </cell>
        </row>
        <row r="17746">
          <cell r="B17746">
            <v>28445</v>
          </cell>
          <cell r="C17746" t="str">
            <v>171506</v>
          </cell>
        </row>
        <row r="17747">
          <cell r="B17747">
            <v>28446</v>
          </cell>
          <cell r="C17747" t="str">
            <v>171507</v>
          </cell>
        </row>
        <row r="17748">
          <cell r="B17748">
            <v>28447</v>
          </cell>
          <cell r="C17748" t="str">
            <v>171508</v>
          </cell>
        </row>
        <row r="17749">
          <cell r="B17749">
            <v>28448</v>
          </cell>
          <cell r="C17749" t="str">
            <v>171509</v>
          </cell>
        </row>
        <row r="17750">
          <cell r="B17750">
            <v>28449</v>
          </cell>
          <cell r="C17750" t="str">
            <v>171510</v>
          </cell>
        </row>
        <row r="17751">
          <cell r="B17751">
            <v>28450</v>
          </cell>
          <cell r="C17751" t="str">
            <v>171511</v>
          </cell>
        </row>
        <row r="17752">
          <cell r="B17752">
            <v>28451</v>
          </cell>
          <cell r="C17752" t="str">
            <v>171512</v>
          </cell>
        </row>
        <row r="17753">
          <cell r="B17753">
            <v>28452</v>
          </cell>
          <cell r="C17753" t="str">
            <v>171513</v>
          </cell>
        </row>
        <row r="17754">
          <cell r="B17754">
            <v>28453</v>
          </cell>
          <cell r="C17754" t="str">
            <v>171514</v>
          </cell>
        </row>
        <row r="17755">
          <cell r="B17755">
            <v>28454</v>
          </cell>
          <cell r="C17755" t="str">
            <v>171515</v>
          </cell>
        </row>
        <row r="17756">
          <cell r="B17756">
            <v>28455</v>
          </cell>
          <cell r="C17756" t="str">
            <v>171516</v>
          </cell>
        </row>
        <row r="17757">
          <cell r="B17757">
            <v>28456</v>
          </cell>
          <cell r="C17757" t="str">
            <v>171517</v>
          </cell>
        </row>
        <row r="17758">
          <cell r="B17758">
            <v>28457</v>
          </cell>
          <cell r="C17758" t="str">
            <v>171518</v>
          </cell>
        </row>
        <row r="17759">
          <cell r="B17759">
            <v>28458</v>
          </cell>
          <cell r="C17759" t="str">
            <v>171519</v>
          </cell>
        </row>
        <row r="17760">
          <cell r="B17760">
            <v>28459</v>
          </cell>
          <cell r="C17760" t="str">
            <v>171520</v>
          </cell>
        </row>
        <row r="17761">
          <cell r="B17761">
            <v>28460</v>
          </cell>
          <cell r="C17761" t="str">
            <v>171521</v>
          </cell>
        </row>
        <row r="17762">
          <cell r="B17762">
            <v>28461</v>
          </cell>
          <cell r="C17762" t="str">
            <v>171522</v>
          </cell>
        </row>
        <row r="17763">
          <cell r="B17763">
            <v>28462</v>
          </cell>
          <cell r="C17763" t="str">
            <v>171523</v>
          </cell>
        </row>
        <row r="17764">
          <cell r="B17764">
            <v>28464</v>
          </cell>
          <cell r="C17764" t="str">
            <v>171525</v>
          </cell>
        </row>
        <row r="17765">
          <cell r="B17765">
            <v>28465</v>
          </cell>
          <cell r="C17765" t="str">
            <v>171526</v>
          </cell>
        </row>
        <row r="17766">
          <cell r="B17766">
            <v>28466</v>
          </cell>
          <cell r="C17766" t="str">
            <v>171527</v>
          </cell>
        </row>
        <row r="17767">
          <cell r="B17767">
            <v>28467</v>
          </cell>
          <cell r="C17767" t="str">
            <v>171528</v>
          </cell>
        </row>
        <row r="17768">
          <cell r="B17768">
            <v>28468</v>
          </cell>
          <cell r="C17768" t="str">
            <v>171529</v>
          </cell>
        </row>
        <row r="17769">
          <cell r="B17769">
            <v>28470</v>
          </cell>
          <cell r="C17769" t="str">
            <v>171531</v>
          </cell>
        </row>
        <row r="17770">
          <cell r="B17770">
            <v>28471</v>
          </cell>
          <cell r="C17770" t="str">
            <v>171532</v>
          </cell>
        </row>
        <row r="17771">
          <cell r="B17771">
            <v>28472</v>
          </cell>
          <cell r="C17771" t="str">
            <v>171533</v>
          </cell>
        </row>
        <row r="17772">
          <cell r="B17772">
            <v>28473</v>
          </cell>
          <cell r="C17772" t="str">
            <v>171534</v>
          </cell>
        </row>
        <row r="17773">
          <cell r="B17773">
            <v>28474</v>
          </cell>
          <cell r="C17773" t="str">
            <v>171535</v>
          </cell>
        </row>
        <row r="17774">
          <cell r="B17774">
            <v>28475</v>
          </cell>
          <cell r="C17774" t="str">
            <v>171536</v>
          </cell>
        </row>
        <row r="17775">
          <cell r="B17775">
            <v>28476</v>
          </cell>
          <cell r="C17775" t="str">
            <v>171537</v>
          </cell>
        </row>
        <row r="17776">
          <cell r="B17776">
            <v>28477</v>
          </cell>
          <cell r="C17776" t="str">
            <v>171538</v>
          </cell>
        </row>
        <row r="17777">
          <cell r="B17777">
            <v>28478</v>
          </cell>
          <cell r="C17777" t="str">
            <v>171539</v>
          </cell>
        </row>
        <row r="17778">
          <cell r="B17778">
            <v>28479</v>
          </cell>
          <cell r="C17778" t="str">
            <v>171540</v>
          </cell>
        </row>
        <row r="17779">
          <cell r="B17779">
            <v>28481</v>
          </cell>
          <cell r="C17779" t="str">
            <v>171542</v>
          </cell>
        </row>
        <row r="17780">
          <cell r="B17780">
            <v>28482</v>
          </cell>
          <cell r="C17780" t="str">
            <v>171543</v>
          </cell>
        </row>
        <row r="17781">
          <cell r="B17781">
            <v>28483</v>
          </cell>
          <cell r="C17781" t="str">
            <v>171544</v>
          </cell>
        </row>
        <row r="17782">
          <cell r="B17782">
            <v>28484</v>
          </cell>
          <cell r="C17782" t="str">
            <v>171545</v>
          </cell>
        </row>
        <row r="17783">
          <cell r="B17783">
            <v>28485</v>
          </cell>
          <cell r="C17783" t="str">
            <v>171546</v>
          </cell>
        </row>
        <row r="17784">
          <cell r="B17784">
            <v>28486</v>
          </cell>
          <cell r="C17784" t="str">
            <v>171547</v>
          </cell>
        </row>
        <row r="17785">
          <cell r="B17785">
            <v>28487</v>
          </cell>
          <cell r="C17785" t="str">
            <v>171548</v>
          </cell>
        </row>
        <row r="17786">
          <cell r="B17786">
            <v>28488</v>
          </cell>
          <cell r="C17786" t="str">
            <v>171549</v>
          </cell>
        </row>
        <row r="17787">
          <cell r="B17787">
            <v>28489</v>
          </cell>
          <cell r="C17787" t="str">
            <v>171550</v>
          </cell>
        </row>
        <row r="17788">
          <cell r="B17788">
            <v>28490</v>
          </cell>
          <cell r="C17788" t="str">
            <v>171551</v>
          </cell>
        </row>
        <row r="17789">
          <cell r="B17789">
            <v>28491</v>
          </cell>
          <cell r="C17789" t="str">
            <v>171552</v>
          </cell>
        </row>
        <row r="17790">
          <cell r="B17790">
            <v>28492</v>
          </cell>
          <cell r="C17790" t="str">
            <v>171553</v>
          </cell>
        </row>
        <row r="17791">
          <cell r="B17791">
            <v>28493</v>
          </cell>
          <cell r="C17791" t="str">
            <v>171554</v>
          </cell>
        </row>
        <row r="17792">
          <cell r="B17792">
            <v>28494</v>
          </cell>
          <cell r="C17792" t="str">
            <v>171555</v>
          </cell>
        </row>
        <row r="17793">
          <cell r="B17793">
            <v>28495</v>
          </cell>
          <cell r="C17793" t="str">
            <v>171556</v>
          </cell>
        </row>
        <row r="17794">
          <cell r="B17794">
            <v>28496</v>
          </cell>
          <cell r="C17794" t="str">
            <v>171557</v>
          </cell>
        </row>
        <row r="17795">
          <cell r="B17795">
            <v>28497</v>
          </cell>
          <cell r="C17795" t="str">
            <v>171558</v>
          </cell>
        </row>
        <row r="17796">
          <cell r="B17796">
            <v>28498</v>
          </cell>
          <cell r="C17796" t="str">
            <v>171559</v>
          </cell>
        </row>
        <row r="17797">
          <cell r="B17797">
            <v>28499</v>
          </cell>
          <cell r="C17797" t="str">
            <v>171560</v>
          </cell>
        </row>
        <row r="17798">
          <cell r="B17798">
            <v>28500</v>
          </cell>
          <cell r="C17798" t="str">
            <v>171561</v>
          </cell>
        </row>
        <row r="17799">
          <cell r="B17799">
            <v>28501</v>
          </cell>
          <cell r="C17799" t="str">
            <v>171562</v>
          </cell>
        </row>
        <row r="17800">
          <cell r="B17800">
            <v>28502</v>
          </cell>
          <cell r="C17800" t="str">
            <v>171563</v>
          </cell>
        </row>
        <row r="17801">
          <cell r="B17801">
            <v>28503</v>
          </cell>
          <cell r="C17801" t="str">
            <v>171564</v>
          </cell>
        </row>
        <row r="17802">
          <cell r="B17802">
            <v>28504</v>
          </cell>
          <cell r="C17802" t="str">
            <v>171565</v>
          </cell>
        </row>
        <row r="17803">
          <cell r="B17803">
            <v>28505</v>
          </cell>
          <cell r="C17803" t="str">
            <v>171566</v>
          </cell>
        </row>
        <row r="17804">
          <cell r="B17804">
            <v>28506</v>
          </cell>
          <cell r="C17804" t="str">
            <v>171567</v>
          </cell>
        </row>
        <row r="17805">
          <cell r="B17805">
            <v>28507</v>
          </cell>
          <cell r="C17805" t="str">
            <v>171568</v>
          </cell>
        </row>
        <row r="17806">
          <cell r="B17806">
            <v>28508</v>
          </cell>
          <cell r="C17806" t="str">
            <v>171569</v>
          </cell>
        </row>
        <row r="17807">
          <cell r="B17807">
            <v>28509</v>
          </cell>
          <cell r="C17807" t="str">
            <v>171570</v>
          </cell>
        </row>
        <row r="17808">
          <cell r="B17808">
            <v>28510</v>
          </cell>
          <cell r="C17808" t="str">
            <v>171571</v>
          </cell>
        </row>
        <row r="17809">
          <cell r="B17809">
            <v>28512</v>
          </cell>
          <cell r="C17809" t="str">
            <v>171573</v>
          </cell>
        </row>
        <row r="17810">
          <cell r="B17810">
            <v>28513</v>
          </cell>
          <cell r="C17810" t="str">
            <v>171574</v>
          </cell>
        </row>
        <row r="17811">
          <cell r="B17811">
            <v>28514</v>
          </cell>
          <cell r="C17811" t="str">
            <v>171575</v>
          </cell>
        </row>
        <row r="17812">
          <cell r="B17812">
            <v>28515</v>
          </cell>
          <cell r="C17812" t="str">
            <v>171576</v>
          </cell>
        </row>
        <row r="17813">
          <cell r="B17813">
            <v>28517</v>
          </cell>
          <cell r="C17813" t="str">
            <v>171578</v>
          </cell>
        </row>
        <row r="17814">
          <cell r="B17814">
            <v>28518</v>
          </cell>
          <cell r="C17814" t="str">
            <v>171579</v>
          </cell>
        </row>
        <row r="17815">
          <cell r="B17815">
            <v>28519</v>
          </cell>
          <cell r="C17815" t="str">
            <v>171580</v>
          </cell>
        </row>
        <row r="17816">
          <cell r="B17816">
            <v>28521</v>
          </cell>
          <cell r="C17816" t="str">
            <v>171582</v>
          </cell>
        </row>
        <row r="17817">
          <cell r="B17817">
            <v>28522</v>
          </cell>
          <cell r="C17817" t="str">
            <v>171583</v>
          </cell>
        </row>
        <row r="17818">
          <cell r="B17818">
            <v>28523</v>
          </cell>
          <cell r="C17818" t="str">
            <v>171584</v>
          </cell>
        </row>
        <row r="17819">
          <cell r="B17819">
            <v>28524</v>
          </cell>
          <cell r="C17819" t="str">
            <v>171585</v>
          </cell>
        </row>
        <row r="17820">
          <cell r="B17820">
            <v>28525</v>
          </cell>
          <cell r="C17820" t="str">
            <v>171586</v>
          </cell>
        </row>
        <row r="17821">
          <cell r="B17821">
            <v>28526</v>
          </cell>
          <cell r="C17821" t="str">
            <v>171587</v>
          </cell>
        </row>
        <row r="17822">
          <cell r="B17822">
            <v>28527</v>
          </cell>
          <cell r="C17822" t="str">
            <v>171588</v>
          </cell>
        </row>
        <row r="17823">
          <cell r="B17823">
            <v>28528</v>
          </cell>
          <cell r="C17823" t="str">
            <v>171589</v>
          </cell>
        </row>
        <row r="17824">
          <cell r="B17824">
            <v>28529</v>
          </cell>
          <cell r="C17824" t="str">
            <v>171590</v>
          </cell>
        </row>
        <row r="17825">
          <cell r="B17825">
            <v>28530</v>
          </cell>
          <cell r="C17825" t="str">
            <v>171591</v>
          </cell>
        </row>
        <row r="17826">
          <cell r="B17826">
            <v>28531</v>
          </cell>
          <cell r="C17826" t="str">
            <v>171593</v>
          </cell>
        </row>
        <row r="17827">
          <cell r="B17827">
            <v>28532</v>
          </cell>
          <cell r="C17827" t="str">
            <v>171594</v>
          </cell>
        </row>
        <row r="17828">
          <cell r="B17828">
            <v>28534</v>
          </cell>
          <cell r="C17828" t="str">
            <v>171596</v>
          </cell>
        </row>
        <row r="17829">
          <cell r="B17829">
            <v>28535</v>
          </cell>
          <cell r="C17829" t="str">
            <v>171598</v>
          </cell>
        </row>
        <row r="17830">
          <cell r="B17830">
            <v>28536</v>
          </cell>
          <cell r="C17830" t="str">
            <v>171599</v>
          </cell>
        </row>
        <row r="17831">
          <cell r="B17831">
            <v>28537</v>
          </cell>
          <cell r="C17831" t="str">
            <v>171600</v>
          </cell>
        </row>
        <row r="17832">
          <cell r="B17832">
            <v>28538</v>
          </cell>
          <cell r="C17832" t="str">
            <v>171601</v>
          </cell>
        </row>
        <row r="17833">
          <cell r="B17833">
            <v>28540</v>
          </cell>
          <cell r="C17833" t="str">
            <v>171603</v>
          </cell>
        </row>
        <row r="17834">
          <cell r="B17834">
            <v>28541</v>
          </cell>
          <cell r="C17834" t="str">
            <v>171604</v>
          </cell>
        </row>
        <row r="17835">
          <cell r="B17835">
            <v>28542</v>
          </cell>
          <cell r="C17835" t="str">
            <v>171605</v>
          </cell>
        </row>
        <row r="17836">
          <cell r="B17836">
            <v>28543</v>
          </cell>
          <cell r="C17836" t="str">
            <v>171606</v>
          </cell>
        </row>
        <row r="17837">
          <cell r="B17837">
            <v>28544</v>
          </cell>
          <cell r="C17837" t="str">
            <v>171607</v>
          </cell>
        </row>
        <row r="17838">
          <cell r="B17838">
            <v>28545</v>
          </cell>
          <cell r="C17838" t="str">
            <v>171608</v>
          </cell>
        </row>
        <row r="17839">
          <cell r="B17839">
            <v>28546</v>
          </cell>
          <cell r="C17839" t="str">
            <v>171609</v>
          </cell>
        </row>
        <row r="17840">
          <cell r="B17840">
            <v>28547</v>
          </cell>
          <cell r="C17840" t="str">
            <v>171610</v>
          </cell>
        </row>
        <row r="17841">
          <cell r="B17841">
            <v>28548</v>
          </cell>
          <cell r="C17841" t="str">
            <v>171611</v>
          </cell>
        </row>
        <row r="17842">
          <cell r="B17842">
            <v>28549</v>
          </cell>
          <cell r="C17842" t="str">
            <v>171613</v>
          </cell>
        </row>
        <row r="17843">
          <cell r="B17843">
            <v>28550</v>
          </cell>
          <cell r="C17843" t="str">
            <v>171614</v>
          </cell>
        </row>
        <row r="17844">
          <cell r="B17844">
            <v>28551</v>
          </cell>
          <cell r="C17844" t="str">
            <v>171615</v>
          </cell>
        </row>
        <row r="17845">
          <cell r="B17845">
            <v>28552</v>
          </cell>
          <cell r="C17845" t="str">
            <v>171616</v>
          </cell>
        </row>
        <row r="17846">
          <cell r="B17846">
            <v>28553</v>
          </cell>
          <cell r="C17846" t="str">
            <v>171617</v>
          </cell>
        </row>
        <row r="17847">
          <cell r="B17847">
            <v>28554</v>
          </cell>
          <cell r="C17847" t="str">
            <v>171618</v>
          </cell>
        </row>
        <row r="17848">
          <cell r="B17848">
            <v>28555</v>
          </cell>
          <cell r="C17848" t="str">
            <v>171619</v>
          </cell>
        </row>
        <row r="17849">
          <cell r="B17849">
            <v>28556</v>
          </cell>
          <cell r="C17849" t="str">
            <v>171621</v>
          </cell>
        </row>
        <row r="17850">
          <cell r="B17850">
            <v>28558</v>
          </cell>
          <cell r="C17850" t="str">
            <v>171623</v>
          </cell>
        </row>
        <row r="17851">
          <cell r="B17851">
            <v>28560</v>
          </cell>
          <cell r="C17851" t="str">
            <v>171626</v>
          </cell>
        </row>
        <row r="17852">
          <cell r="B17852">
            <v>28561</v>
          </cell>
          <cell r="C17852" t="str">
            <v>171627</v>
          </cell>
        </row>
        <row r="17853">
          <cell r="B17853">
            <v>28563</v>
          </cell>
          <cell r="C17853" t="str">
            <v>171629</v>
          </cell>
        </row>
        <row r="17854">
          <cell r="B17854">
            <v>28564</v>
          </cell>
          <cell r="C17854" t="str">
            <v>171630</v>
          </cell>
        </row>
        <row r="17855">
          <cell r="B17855">
            <v>28565</v>
          </cell>
          <cell r="C17855" t="str">
            <v>171631</v>
          </cell>
        </row>
        <row r="17856">
          <cell r="B17856">
            <v>28566</v>
          </cell>
          <cell r="C17856" t="str">
            <v>171632</v>
          </cell>
        </row>
        <row r="17857">
          <cell r="B17857">
            <v>28567</v>
          </cell>
          <cell r="C17857" t="str">
            <v>171634</v>
          </cell>
        </row>
        <row r="17858">
          <cell r="B17858">
            <v>28568</v>
          </cell>
          <cell r="C17858" t="str">
            <v>171635</v>
          </cell>
        </row>
        <row r="17859">
          <cell r="B17859">
            <v>28569</v>
          </cell>
          <cell r="C17859" t="str">
            <v>171636</v>
          </cell>
        </row>
        <row r="17860">
          <cell r="B17860">
            <v>28570</v>
          </cell>
          <cell r="C17860" t="str">
            <v>171638</v>
          </cell>
        </row>
        <row r="17861">
          <cell r="B17861">
            <v>28571</v>
          </cell>
          <cell r="C17861" t="str">
            <v>171639</v>
          </cell>
        </row>
        <row r="17862">
          <cell r="B17862">
            <v>28572</v>
          </cell>
          <cell r="C17862" t="str">
            <v>171640</v>
          </cell>
        </row>
        <row r="17863">
          <cell r="B17863">
            <v>28573</v>
          </cell>
          <cell r="C17863" t="str">
            <v>171641</v>
          </cell>
        </row>
        <row r="17864">
          <cell r="B17864">
            <v>28574</v>
          </cell>
          <cell r="C17864" t="str">
            <v>171642</v>
          </cell>
        </row>
        <row r="17865">
          <cell r="B17865">
            <v>28575</v>
          </cell>
          <cell r="C17865" t="str">
            <v>171643</v>
          </cell>
        </row>
        <row r="17866">
          <cell r="B17866">
            <v>28576</v>
          </cell>
          <cell r="C17866" t="str">
            <v>171644</v>
          </cell>
        </row>
        <row r="17867">
          <cell r="B17867">
            <v>28577</v>
          </cell>
          <cell r="C17867" t="str">
            <v>171645</v>
          </cell>
        </row>
        <row r="17868">
          <cell r="B17868">
            <v>28578</v>
          </cell>
          <cell r="C17868" t="str">
            <v>171646</v>
          </cell>
        </row>
        <row r="17869">
          <cell r="B17869">
            <v>28579</v>
          </cell>
          <cell r="C17869" t="str">
            <v>171647</v>
          </cell>
        </row>
        <row r="17870">
          <cell r="B17870">
            <v>28580</v>
          </cell>
          <cell r="C17870" t="str">
            <v>171649</v>
          </cell>
        </row>
        <row r="17871">
          <cell r="B17871">
            <v>28581</v>
          </cell>
          <cell r="C17871" t="str">
            <v>171650</v>
          </cell>
        </row>
        <row r="17872">
          <cell r="B17872">
            <v>28582</v>
          </cell>
          <cell r="C17872" t="str">
            <v>171651</v>
          </cell>
        </row>
        <row r="17873">
          <cell r="B17873">
            <v>28583</v>
          </cell>
          <cell r="C17873" t="str">
            <v>171652</v>
          </cell>
        </row>
        <row r="17874">
          <cell r="B17874">
            <v>28584</v>
          </cell>
          <cell r="C17874" t="str">
            <v>171653</v>
          </cell>
        </row>
        <row r="17875">
          <cell r="B17875">
            <v>28585</v>
          </cell>
          <cell r="C17875" t="str">
            <v>171654</v>
          </cell>
        </row>
        <row r="17876">
          <cell r="B17876">
            <v>28586</v>
          </cell>
          <cell r="C17876" t="str">
            <v>171655</v>
          </cell>
        </row>
        <row r="17877">
          <cell r="B17877">
            <v>28587</v>
          </cell>
          <cell r="C17877" t="str">
            <v>171656</v>
          </cell>
        </row>
        <row r="17878">
          <cell r="B17878">
            <v>28588</v>
          </cell>
          <cell r="C17878" t="str">
            <v>171657</v>
          </cell>
        </row>
        <row r="17879">
          <cell r="B17879">
            <v>28589</v>
          </cell>
          <cell r="C17879" t="str">
            <v>171658</v>
          </cell>
        </row>
        <row r="17880">
          <cell r="B17880">
            <v>28590</v>
          </cell>
          <cell r="C17880" t="str">
            <v>171659</v>
          </cell>
        </row>
        <row r="17881">
          <cell r="B17881">
            <v>28591</v>
          </cell>
          <cell r="C17881" t="str">
            <v>171660</v>
          </cell>
        </row>
        <row r="17882">
          <cell r="B17882">
            <v>28592</v>
          </cell>
          <cell r="C17882" t="str">
            <v>171661</v>
          </cell>
        </row>
        <row r="17883">
          <cell r="B17883">
            <v>28593</v>
          </cell>
          <cell r="C17883" t="str">
            <v>171662</v>
          </cell>
        </row>
        <row r="17884">
          <cell r="B17884">
            <v>28594</v>
          </cell>
          <cell r="C17884" t="str">
            <v>171663</v>
          </cell>
        </row>
        <row r="17885">
          <cell r="B17885">
            <v>28595</v>
          </cell>
          <cell r="C17885" t="str">
            <v>171664</v>
          </cell>
        </row>
        <row r="17886">
          <cell r="B17886">
            <v>28596</v>
          </cell>
          <cell r="C17886" t="str">
            <v>171665</v>
          </cell>
        </row>
        <row r="17887">
          <cell r="B17887">
            <v>28597</v>
          </cell>
          <cell r="C17887" t="str">
            <v>171666</v>
          </cell>
        </row>
        <row r="17888">
          <cell r="B17888">
            <v>28598</v>
          </cell>
          <cell r="C17888" t="str">
            <v>171667</v>
          </cell>
        </row>
        <row r="17889">
          <cell r="B17889">
            <v>28599</v>
          </cell>
          <cell r="C17889" t="str">
            <v>171668</v>
          </cell>
        </row>
        <row r="17890">
          <cell r="B17890">
            <v>28600</v>
          </cell>
          <cell r="C17890" t="str">
            <v>171670</v>
          </cell>
        </row>
        <row r="17891">
          <cell r="B17891">
            <v>28601</v>
          </cell>
          <cell r="C17891" t="str">
            <v>171671</v>
          </cell>
        </row>
        <row r="17892">
          <cell r="B17892">
            <v>28602</v>
          </cell>
          <cell r="C17892" t="str">
            <v>171672</v>
          </cell>
        </row>
        <row r="17893">
          <cell r="B17893">
            <v>28603</v>
          </cell>
          <cell r="C17893" t="str">
            <v>171673</v>
          </cell>
        </row>
        <row r="17894">
          <cell r="B17894">
            <v>28604</v>
          </cell>
          <cell r="C17894" t="str">
            <v>171674</v>
          </cell>
        </row>
        <row r="17895">
          <cell r="B17895">
            <v>28605</v>
          </cell>
          <cell r="C17895" t="str">
            <v>171675</v>
          </cell>
        </row>
        <row r="17896">
          <cell r="B17896">
            <v>28606</v>
          </cell>
          <cell r="C17896" t="str">
            <v>171676</v>
          </cell>
        </row>
        <row r="17897">
          <cell r="B17897">
            <v>28607</v>
          </cell>
          <cell r="C17897" t="str">
            <v>171677</v>
          </cell>
        </row>
        <row r="17898">
          <cell r="B17898">
            <v>28608</v>
          </cell>
          <cell r="C17898" t="str">
            <v>171678</v>
          </cell>
        </row>
        <row r="17899">
          <cell r="B17899">
            <v>28609</v>
          </cell>
          <cell r="C17899" t="str">
            <v>171679</v>
          </cell>
        </row>
        <row r="17900">
          <cell r="B17900">
            <v>28610</v>
          </cell>
          <cell r="C17900" t="str">
            <v>171680</v>
          </cell>
        </row>
        <row r="17901">
          <cell r="B17901">
            <v>28611</v>
          </cell>
          <cell r="C17901" t="str">
            <v>171681</v>
          </cell>
        </row>
        <row r="17902">
          <cell r="B17902">
            <v>28612</v>
          </cell>
          <cell r="C17902" t="str">
            <v>171682</v>
          </cell>
        </row>
        <row r="17903">
          <cell r="B17903">
            <v>28614</v>
          </cell>
          <cell r="C17903" t="str">
            <v>171684</v>
          </cell>
        </row>
        <row r="17904">
          <cell r="B17904">
            <v>28615</v>
          </cell>
          <cell r="C17904" t="str">
            <v>171685</v>
          </cell>
        </row>
        <row r="17905">
          <cell r="B17905">
            <v>28616</v>
          </cell>
          <cell r="C17905" t="str">
            <v>171686</v>
          </cell>
        </row>
        <row r="17906">
          <cell r="B17906">
            <v>28617</v>
          </cell>
          <cell r="C17906" t="str">
            <v>171687</v>
          </cell>
        </row>
        <row r="17907">
          <cell r="B17907">
            <v>28618</v>
          </cell>
          <cell r="C17907" t="str">
            <v>171689</v>
          </cell>
        </row>
        <row r="17908">
          <cell r="B17908">
            <v>28619</v>
          </cell>
          <cell r="C17908" t="str">
            <v>171690</v>
          </cell>
        </row>
        <row r="17909">
          <cell r="B17909">
            <v>28620</v>
          </cell>
          <cell r="C17909" t="str">
            <v>171691</v>
          </cell>
        </row>
        <row r="17910">
          <cell r="B17910">
            <v>28621</v>
          </cell>
          <cell r="C17910" t="str">
            <v>177777</v>
          </cell>
        </row>
        <row r="17911">
          <cell r="B17911">
            <v>28622</v>
          </cell>
          <cell r="C17911" t="str">
            <v>179999</v>
          </cell>
        </row>
        <row r="17912">
          <cell r="B17912">
            <v>28623</v>
          </cell>
          <cell r="C17912" t="str">
            <v>190001</v>
          </cell>
        </row>
        <row r="17913">
          <cell r="B17913">
            <v>28624</v>
          </cell>
          <cell r="C17913" t="str">
            <v>190002</v>
          </cell>
        </row>
        <row r="17914">
          <cell r="B17914">
            <v>28625</v>
          </cell>
          <cell r="C17914" t="str">
            <v>190003</v>
          </cell>
        </row>
        <row r="17915">
          <cell r="B17915">
            <v>28626</v>
          </cell>
          <cell r="C17915" t="str">
            <v>190004</v>
          </cell>
        </row>
        <row r="17916">
          <cell r="B17916">
            <v>28627</v>
          </cell>
          <cell r="C17916" t="str">
            <v>190005</v>
          </cell>
        </row>
        <row r="17917">
          <cell r="B17917">
            <v>28628</v>
          </cell>
          <cell r="C17917" t="str">
            <v>190006</v>
          </cell>
        </row>
        <row r="17918">
          <cell r="B17918">
            <v>28629</v>
          </cell>
          <cell r="C17918" t="str">
            <v>190007</v>
          </cell>
        </row>
        <row r="17919">
          <cell r="B17919">
            <v>28630</v>
          </cell>
          <cell r="C17919" t="str">
            <v>190008</v>
          </cell>
        </row>
        <row r="17920">
          <cell r="B17920">
            <v>28631</v>
          </cell>
          <cell r="C17920" t="str">
            <v>190009</v>
          </cell>
        </row>
        <row r="17921">
          <cell r="B17921">
            <v>28632</v>
          </cell>
          <cell r="C17921" t="str">
            <v>190010</v>
          </cell>
        </row>
        <row r="17922">
          <cell r="B17922">
            <v>28633</v>
          </cell>
          <cell r="C17922" t="str">
            <v>190011</v>
          </cell>
        </row>
        <row r="17923">
          <cell r="B17923">
            <v>28634</v>
          </cell>
          <cell r="C17923" t="str">
            <v>190012</v>
          </cell>
        </row>
        <row r="17924">
          <cell r="B17924">
            <v>28635</v>
          </cell>
          <cell r="C17924" t="str">
            <v>190013</v>
          </cell>
        </row>
        <row r="17925">
          <cell r="B17925">
            <v>28636</v>
          </cell>
          <cell r="C17925" t="str">
            <v>190014</v>
          </cell>
        </row>
        <row r="17926">
          <cell r="B17926">
            <v>28637</v>
          </cell>
          <cell r="C17926" t="str">
            <v>190015</v>
          </cell>
        </row>
        <row r="17927">
          <cell r="B17927">
            <v>28638</v>
          </cell>
          <cell r="C17927" t="str">
            <v>190016</v>
          </cell>
        </row>
        <row r="17928">
          <cell r="B17928">
            <v>28639</v>
          </cell>
          <cell r="C17928" t="str">
            <v>190017</v>
          </cell>
        </row>
        <row r="17929">
          <cell r="B17929">
            <v>28640</v>
          </cell>
          <cell r="C17929" t="str">
            <v>190018</v>
          </cell>
        </row>
        <row r="17930">
          <cell r="B17930">
            <v>28641</v>
          </cell>
          <cell r="C17930" t="str">
            <v>190019</v>
          </cell>
        </row>
        <row r="17931">
          <cell r="B17931">
            <v>28642</v>
          </cell>
          <cell r="C17931" t="str">
            <v>190020</v>
          </cell>
        </row>
        <row r="17932">
          <cell r="B17932">
            <v>28643</v>
          </cell>
          <cell r="C17932" t="str">
            <v>190021</v>
          </cell>
        </row>
        <row r="17933">
          <cell r="B17933">
            <v>28644</v>
          </cell>
          <cell r="C17933" t="str">
            <v>190022</v>
          </cell>
        </row>
        <row r="17934">
          <cell r="B17934">
            <v>28645</v>
          </cell>
          <cell r="C17934" t="str">
            <v>190023</v>
          </cell>
        </row>
        <row r="17935">
          <cell r="B17935">
            <v>28646</v>
          </cell>
          <cell r="C17935" t="str">
            <v>190024</v>
          </cell>
        </row>
        <row r="17936">
          <cell r="B17936">
            <v>28647</v>
          </cell>
          <cell r="C17936" t="str">
            <v>190025</v>
          </cell>
        </row>
        <row r="17937">
          <cell r="B17937">
            <v>28648</v>
          </cell>
          <cell r="C17937" t="str">
            <v>190026</v>
          </cell>
        </row>
        <row r="17938">
          <cell r="B17938">
            <v>28649</v>
          </cell>
          <cell r="C17938" t="str">
            <v>190027</v>
          </cell>
        </row>
        <row r="17939">
          <cell r="B17939">
            <v>28650</v>
          </cell>
          <cell r="C17939" t="str">
            <v>190028</v>
          </cell>
        </row>
        <row r="17940">
          <cell r="B17940">
            <v>28651</v>
          </cell>
          <cell r="C17940" t="str">
            <v>190029</v>
          </cell>
        </row>
        <row r="17941">
          <cell r="B17941">
            <v>28652</v>
          </cell>
          <cell r="C17941" t="str">
            <v>190030</v>
          </cell>
        </row>
        <row r="17942">
          <cell r="B17942">
            <v>28653</v>
          </cell>
          <cell r="C17942" t="str">
            <v>190031</v>
          </cell>
        </row>
        <row r="17943">
          <cell r="B17943">
            <v>28654</v>
          </cell>
          <cell r="C17943" t="str">
            <v>190032</v>
          </cell>
        </row>
        <row r="17944">
          <cell r="B17944">
            <v>28655</v>
          </cell>
          <cell r="C17944" t="str">
            <v>190033</v>
          </cell>
        </row>
        <row r="17945">
          <cell r="B17945">
            <v>28656</v>
          </cell>
          <cell r="C17945" t="str">
            <v>190034</v>
          </cell>
        </row>
        <row r="17946">
          <cell r="B17946">
            <v>28657</v>
          </cell>
          <cell r="C17946" t="str">
            <v>190035</v>
          </cell>
        </row>
        <row r="17947">
          <cell r="B17947">
            <v>28658</v>
          </cell>
          <cell r="C17947" t="str">
            <v>190036</v>
          </cell>
        </row>
        <row r="17948">
          <cell r="B17948">
            <v>28659</v>
          </cell>
          <cell r="C17948" t="str">
            <v>190037</v>
          </cell>
        </row>
        <row r="17949">
          <cell r="B17949">
            <v>28660</v>
          </cell>
          <cell r="C17949" t="str">
            <v>190038</v>
          </cell>
        </row>
        <row r="17950">
          <cell r="B17950">
            <v>28661</v>
          </cell>
          <cell r="C17950" t="str">
            <v>190039</v>
          </cell>
        </row>
        <row r="17951">
          <cell r="B17951">
            <v>28662</v>
          </cell>
          <cell r="C17951" t="str">
            <v>190040</v>
          </cell>
        </row>
        <row r="17952">
          <cell r="B17952">
            <v>28663</v>
          </cell>
          <cell r="C17952" t="str">
            <v>190041</v>
          </cell>
        </row>
        <row r="17953">
          <cell r="B17953">
            <v>28664</v>
          </cell>
          <cell r="C17953" t="str">
            <v>190042</v>
          </cell>
        </row>
        <row r="17954">
          <cell r="B17954">
            <v>28665</v>
          </cell>
          <cell r="C17954" t="str">
            <v>190043</v>
          </cell>
        </row>
        <row r="17955">
          <cell r="B17955">
            <v>28666</v>
          </cell>
          <cell r="C17955" t="str">
            <v>190044</v>
          </cell>
        </row>
        <row r="17956">
          <cell r="B17956">
            <v>28667</v>
          </cell>
          <cell r="C17956" t="str">
            <v>190045</v>
          </cell>
        </row>
        <row r="17957">
          <cell r="B17957">
            <v>28668</v>
          </cell>
          <cell r="C17957" t="str">
            <v>190046</v>
          </cell>
        </row>
        <row r="17958">
          <cell r="B17958">
            <v>28669</v>
          </cell>
          <cell r="C17958" t="str">
            <v>190047</v>
          </cell>
        </row>
        <row r="17959">
          <cell r="B17959">
            <v>28670</v>
          </cell>
          <cell r="C17959" t="str">
            <v>190048</v>
          </cell>
        </row>
        <row r="17960">
          <cell r="B17960">
            <v>28671</v>
          </cell>
          <cell r="C17960" t="str">
            <v>190049</v>
          </cell>
        </row>
        <row r="17961">
          <cell r="B17961">
            <v>28672</v>
          </cell>
          <cell r="C17961" t="str">
            <v>190050</v>
          </cell>
        </row>
        <row r="17962">
          <cell r="B17962">
            <v>28673</v>
          </cell>
          <cell r="C17962" t="str">
            <v>190051</v>
          </cell>
        </row>
        <row r="17963">
          <cell r="B17963">
            <v>28674</v>
          </cell>
          <cell r="C17963" t="str">
            <v>190052</v>
          </cell>
        </row>
        <row r="17964">
          <cell r="B17964">
            <v>28675</v>
          </cell>
          <cell r="C17964" t="str">
            <v>190053</v>
          </cell>
        </row>
        <row r="17965">
          <cell r="B17965">
            <v>28676</v>
          </cell>
          <cell r="C17965" t="str">
            <v>190054</v>
          </cell>
        </row>
        <row r="17966">
          <cell r="B17966">
            <v>28677</v>
          </cell>
          <cell r="C17966" t="str">
            <v>190055</v>
          </cell>
        </row>
        <row r="17967">
          <cell r="B17967">
            <v>28678</v>
          </cell>
          <cell r="C17967" t="str">
            <v>190056</v>
          </cell>
        </row>
        <row r="17968">
          <cell r="B17968">
            <v>28679</v>
          </cell>
          <cell r="C17968" t="str">
            <v>190057</v>
          </cell>
        </row>
        <row r="17969">
          <cell r="B17969">
            <v>28680</v>
          </cell>
          <cell r="C17969" t="str">
            <v>190058</v>
          </cell>
        </row>
        <row r="17970">
          <cell r="B17970">
            <v>28681</v>
          </cell>
          <cell r="C17970" t="str">
            <v>190059</v>
          </cell>
        </row>
        <row r="17971">
          <cell r="B17971">
            <v>28682</v>
          </cell>
          <cell r="C17971" t="str">
            <v>190060</v>
          </cell>
        </row>
        <row r="17972">
          <cell r="B17972">
            <v>28683</v>
          </cell>
          <cell r="C17972" t="str">
            <v>190061</v>
          </cell>
        </row>
        <row r="17973">
          <cell r="B17973">
            <v>28684</v>
          </cell>
          <cell r="C17973" t="str">
            <v>190062</v>
          </cell>
        </row>
        <row r="17974">
          <cell r="B17974">
            <v>28685</v>
          </cell>
          <cell r="C17974" t="str">
            <v>190063</v>
          </cell>
        </row>
        <row r="17975">
          <cell r="B17975">
            <v>28686</v>
          </cell>
          <cell r="C17975" t="str">
            <v>190064</v>
          </cell>
        </row>
        <row r="17976">
          <cell r="B17976">
            <v>28687</v>
          </cell>
          <cell r="C17976" t="str">
            <v>190065</v>
          </cell>
        </row>
        <row r="17977">
          <cell r="B17977">
            <v>28688</v>
          </cell>
          <cell r="C17977" t="str">
            <v>190066</v>
          </cell>
        </row>
        <row r="17978">
          <cell r="B17978">
            <v>28689</v>
          </cell>
          <cell r="C17978" t="str">
            <v>190067</v>
          </cell>
        </row>
        <row r="17979">
          <cell r="B17979">
            <v>28690</v>
          </cell>
          <cell r="C17979" t="str">
            <v>190068</v>
          </cell>
        </row>
        <row r="17980">
          <cell r="B17980">
            <v>28691</v>
          </cell>
          <cell r="C17980" t="str">
            <v>190069</v>
          </cell>
        </row>
        <row r="17981">
          <cell r="B17981">
            <v>28692</v>
          </cell>
          <cell r="C17981" t="str">
            <v>190070</v>
          </cell>
        </row>
        <row r="17982">
          <cell r="B17982">
            <v>28693</v>
          </cell>
          <cell r="C17982" t="str">
            <v>190071</v>
          </cell>
        </row>
        <row r="17983">
          <cell r="B17983">
            <v>28694</v>
          </cell>
          <cell r="C17983" t="str">
            <v>190072</v>
          </cell>
        </row>
        <row r="17984">
          <cell r="B17984">
            <v>28695</v>
          </cell>
          <cell r="C17984" t="str">
            <v>190073</v>
          </cell>
        </row>
        <row r="17985">
          <cell r="B17985">
            <v>28696</v>
          </cell>
          <cell r="C17985" t="str">
            <v>190074</v>
          </cell>
        </row>
        <row r="17986">
          <cell r="B17986">
            <v>28697</v>
          </cell>
          <cell r="C17986" t="str">
            <v>190075</v>
          </cell>
        </row>
        <row r="17987">
          <cell r="B17987">
            <v>28698</v>
          </cell>
          <cell r="C17987" t="str">
            <v>190076</v>
          </cell>
        </row>
        <row r="17988">
          <cell r="B17988">
            <v>28699</v>
          </cell>
          <cell r="C17988" t="str">
            <v>190077</v>
          </cell>
        </row>
        <row r="17989">
          <cell r="B17989">
            <v>28700</v>
          </cell>
          <cell r="C17989" t="str">
            <v>190078</v>
          </cell>
        </row>
        <row r="17990">
          <cell r="B17990">
            <v>28701</v>
          </cell>
          <cell r="C17990" t="str">
            <v>190079</v>
          </cell>
        </row>
        <row r="17991">
          <cell r="B17991">
            <v>28702</v>
          </cell>
          <cell r="C17991" t="str">
            <v>190080</v>
          </cell>
        </row>
        <row r="17992">
          <cell r="B17992">
            <v>28703</v>
          </cell>
          <cell r="C17992" t="str">
            <v>190081</v>
          </cell>
        </row>
        <row r="17993">
          <cell r="B17993">
            <v>28704</v>
          </cell>
          <cell r="C17993" t="str">
            <v>190082</v>
          </cell>
        </row>
        <row r="17994">
          <cell r="B17994">
            <v>28705</v>
          </cell>
          <cell r="C17994" t="str">
            <v>190083</v>
          </cell>
        </row>
        <row r="17995">
          <cell r="B17995">
            <v>28706</v>
          </cell>
          <cell r="C17995" t="str">
            <v>190084</v>
          </cell>
        </row>
        <row r="17996">
          <cell r="B17996">
            <v>28707</v>
          </cell>
          <cell r="C17996" t="str">
            <v>190085</v>
          </cell>
        </row>
        <row r="17997">
          <cell r="B17997">
            <v>28708</v>
          </cell>
          <cell r="C17997" t="str">
            <v>190086</v>
          </cell>
        </row>
        <row r="17998">
          <cell r="B17998">
            <v>28709</v>
          </cell>
          <cell r="C17998" t="str">
            <v>190087</v>
          </cell>
        </row>
        <row r="17999">
          <cell r="B17999">
            <v>28710</v>
          </cell>
          <cell r="C17999" t="str">
            <v>190088</v>
          </cell>
        </row>
        <row r="18000">
          <cell r="B18000">
            <v>28711</v>
          </cell>
          <cell r="C18000" t="str">
            <v>190089</v>
          </cell>
        </row>
        <row r="18001">
          <cell r="B18001">
            <v>28712</v>
          </cell>
          <cell r="C18001" t="str">
            <v>190090</v>
          </cell>
        </row>
        <row r="18002">
          <cell r="B18002">
            <v>28713</v>
          </cell>
          <cell r="C18002" t="str">
            <v>190091</v>
          </cell>
        </row>
        <row r="18003">
          <cell r="B18003">
            <v>28714</v>
          </cell>
          <cell r="C18003" t="str">
            <v>190092</v>
          </cell>
        </row>
        <row r="18004">
          <cell r="B18004">
            <v>28715</v>
          </cell>
          <cell r="C18004" t="str">
            <v>190093</v>
          </cell>
        </row>
        <row r="18005">
          <cell r="B18005">
            <v>28716</v>
          </cell>
          <cell r="C18005" t="str">
            <v>190094</v>
          </cell>
        </row>
        <row r="18006">
          <cell r="B18006">
            <v>28717</v>
          </cell>
          <cell r="C18006" t="str">
            <v>190095</v>
          </cell>
        </row>
        <row r="18007">
          <cell r="B18007">
            <v>28718</v>
          </cell>
          <cell r="C18007" t="str">
            <v>190096</v>
          </cell>
        </row>
        <row r="18008">
          <cell r="B18008">
            <v>28719</v>
          </cell>
          <cell r="C18008" t="str">
            <v>190097</v>
          </cell>
        </row>
        <row r="18009">
          <cell r="B18009">
            <v>28720</v>
          </cell>
          <cell r="C18009" t="str">
            <v>190098</v>
          </cell>
        </row>
        <row r="18010">
          <cell r="B18010">
            <v>28721</v>
          </cell>
          <cell r="C18010" t="str">
            <v>190099</v>
          </cell>
        </row>
        <row r="18011">
          <cell r="B18011">
            <v>28722</v>
          </cell>
          <cell r="C18011" t="str">
            <v>190100</v>
          </cell>
        </row>
        <row r="18012">
          <cell r="B18012">
            <v>28723</v>
          </cell>
          <cell r="C18012" t="str">
            <v>190101</v>
          </cell>
        </row>
        <row r="18013">
          <cell r="B18013">
            <v>28724</v>
          </cell>
          <cell r="C18013" t="str">
            <v>190102</v>
          </cell>
        </row>
        <row r="18014">
          <cell r="B18014">
            <v>28725</v>
          </cell>
          <cell r="C18014" t="str">
            <v>190103</v>
          </cell>
        </row>
        <row r="18015">
          <cell r="B18015">
            <v>28726</v>
          </cell>
          <cell r="C18015" t="str">
            <v>190104</v>
          </cell>
        </row>
        <row r="18016">
          <cell r="B18016">
            <v>28727</v>
          </cell>
          <cell r="C18016" t="str">
            <v>190105</v>
          </cell>
        </row>
        <row r="18017">
          <cell r="B18017">
            <v>28728</v>
          </cell>
          <cell r="C18017" t="str">
            <v>190106</v>
          </cell>
        </row>
        <row r="18018">
          <cell r="B18018">
            <v>28729</v>
          </cell>
          <cell r="C18018" t="str">
            <v>190107</v>
          </cell>
        </row>
        <row r="18019">
          <cell r="B18019">
            <v>28730</v>
          </cell>
          <cell r="C18019" t="str">
            <v>190108</v>
          </cell>
        </row>
        <row r="18020">
          <cell r="B18020">
            <v>28731</v>
          </cell>
          <cell r="C18020" t="str">
            <v>190109</v>
          </cell>
        </row>
        <row r="18021">
          <cell r="B18021">
            <v>28732</v>
          </cell>
          <cell r="C18021" t="str">
            <v>190110</v>
          </cell>
        </row>
        <row r="18022">
          <cell r="B18022">
            <v>28733</v>
          </cell>
          <cell r="C18022" t="str">
            <v>190111</v>
          </cell>
        </row>
        <row r="18023">
          <cell r="B18023">
            <v>28734</v>
          </cell>
          <cell r="C18023" t="str">
            <v>190112</v>
          </cell>
        </row>
        <row r="18024">
          <cell r="B18024">
            <v>28735</v>
          </cell>
          <cell r="C18024" t="str">
            <v>190113</v>
          </cell>
        </row>
        <row r="18025">
          <cell r="B18025">
            <v>28736</v>
          </cell>
          <cell r="C18025" t="str">
            <v>190114</v>
          </cell>
        </row>
        <row r="18026">
          <cell r="B18026">
            <v>28737</v>
          </cell>
          <cell r="C18026" t="str">
            <v>190115</v>
          </cell>
        </row>
        <row r="18027">
          <cell r="B18027">
            <v>28738</v>
          </cell>
          <cell r="C18027" t="str">
            <v>190116</v>
          </cell>
        </row>
        <row r="18028">
          <cell r="B18028">
            <v>28739</v>
          </cell>
          <cell r="C18028" t="str">
            <v>190117</v>
          </cell>
        </row>
        <row r="18029">
          <cell r="B18029">
            <v>28740</v>
          </cell>
          <cell r="C18029" t="str">
            <v>190118</v>
          </cell>
        </row>
        <row r="18030">
          <cell r="B18030">
            <v>28741</v>
          </cell>
          <cell r="C18030" t="str">
            <v>190119</v>
          </cell>
        </row>
        <row r="18031">
          <cell r="B18031">
            <v>28742</v>
          </cell>
          <cell r="C18031" t="str">
            <v>190120</v>
          </cell>
        </row>
        <row r="18032">
          <cell r="B18032">
            <v>28743</v>
          </cell>
          <cell r="C18032" t="str">
            <v>190121</v>
          </cell>
        </row>
        <row r="18033">
          <cell r="B18033">
            <v>28744</v>
          </cell>
          <cell r="C18033" t="str">
            <v>190122</v>
          </cell>
        </row>
        <row r="18034">
          <cell r="B18034">
            <v>28745</v>
          </cell>
          <cell r="C18034" t="str">
            <v>190123</v>
          </cell>
        </row>
        <row r="18035">
          <cell r="B18035">
            <v>28746</v>
          </cell>
          <cell r="C18035" t="str">
            <v>190124</v>
          </cell>
        </row>
        <row r="18036">
          <cell r="B18036">
            <v>28747</v>
          </cell>
          <cell r="C18036" t="str">
            <v>190125</v>
          </cell>
        </row>
        <row r="18037">
          <cell r="B18037">
            <v>28748</v>
          </cell>
          <cell r="C18037" t="str">
            <v>190126</v>
          </cell>
        </row>
        <row r="18038">
          <cell r="B18038">
            <v>28749</v>
          </cell>
          <cell r="C18038" t="str">
            <v>190127</v>
          </cell>
        </row>
        <row r="18039">
          <cell r="B18039">
            <v>28750</v>
          </cell>
          <cell r="C18039" t="str">
            <v>190128</v>
          </cell>
        </row>
        <row r="18040">
          <cell r="B18040">
            <v>28751</v>
          </cell>
          <cell r="C18040" t="str">
            <v>190129</v>
          </cell>
        </row>
        <row r="18041">
          <cell r="B18041">
            <v>28752</v>
          </cell>
          <cell r="C18041" t="str">
            <v>190130</v>
          </cell>
        </row>
        <row r="18042">
          <cell r="B18042">
            <v>28753</v>
          </cell>
          <cell r="C18042" t="str">
            <v>190131</v>
          </cell>
        </row>
        <row r="18043">
          <cell r="B18043">
            <v>28754</v>
          </cell>
          <cell r="C18043" t="str">
            <v>190132</v>
          </cell>
        </row>
        <row r="18044">
          <cell r="B18044">
            <v>28755</v>
          </cell>
          <cell r="C18044" t="str">
            <v>190133</v>
          </cell>
        </row>
        <row r="18045">
          <cell r="B18045">
            <v>28756</v>
          </cell>
          <cell r="C18045" t="str">
            <v>190134</v>
          </cell>
        </row>
        <row r="18046">
          <cell r="B18046">
            <v>28757</v>
          </cell>
          <cell r="C18046" t="str">
            <v>190135</v>
          </cell>
        </row>
        <row r="18047">
          <cell r="B18047">
            <v>28758</v>
          </cell>
          <cell r="C18047" t="str">
            <v>190136</v>
          </cell>
        </row>
        <row r="18048">
          <cell r="B18048">
            <v>28759</v>
          </cell>
          <cell r="C18048" t="str">
            <v>190137</v>
          </cell>
        </row>
        <row r="18049">
          <cell r="B18049">
            <v>28760</v>
          </cell>
          <cell r="C18049" t="str">
            <v>190138</v>
          </cell>
        </row>
        <row r="18050">
          <cell r="B18050">
            <v>28761</v>
          </cell>
          <cell r="C18050" t="str">
            <v>190139</v>
          </cell>
        </row>
        <row r="18051">
          <cell r="B18051">
            <v>28762</v>
          </cell>
          <cell r="C18051" t="str">
            <v>190140</v>
          </cell>
        </row>
        <row r="18052">
          <cell r="B18052">
            <v>28763</v>
          </cell>
          <cell r="C18052" t="str">
            <v>190141</v>
          </cell>
        </row>
        <row r="18053">
          <cell r="B18053">
            <v>28764</v>
          </cell>
          <cell r="C18053" t="str">
            <v>190142</v>
          </cell>
        </row>
        <row r="18054">
          <cell r="B18054">
            <v>28765</v>
          </cell>
          <cell r="C18054" t="str">
            <v>190143</v>
          </cell>
        </row>
        <row r="18055">
          <cell r="B18055">
            <v>28766</v>
          </cell>
          <cell r="C18055" t="str">
            <v>190144</v>
          </cell>
        </row>
        <row r="18056">
          <cell r="B18056">
            <v>28767</v>
          </cell>
          <cell r="C18056" t="str">
            <v>190145</v>
          </cell>
        </row>
        <row r="18057">
          <cell r="B18057">
            <v>28768</v>
          </cell>
          <cell r="C18057" t="str">
            <v>190146</v>
          </cell>
        </row>
        <row r="18058">
          <cell r="B18058">
            <v>28769</v>
          </cell>
          <cell r="C18058" t="str">
            <v>190147</v>
          </cell>
        </row>
        <row r="18059">
          <cell r="B18059">
            <v>28770</v>
          </cell>
          <cell r="C18059" t="str">
            <v>190148</v>
          </cell>
        </row>
        <row r="18060">
          <cell r="B18060">
            <v>28771</v>
          </cell>
          <cell r="C18060" t="str">
            <v>190150</v>
          </cell>
        </row>
        <row r="18061">
          <cell r="B18061">
            <v>28772</v>
          </cell>
          <cell r="C18061" t="str">
            <v>190151</v>
          </cell>
        </row>
        <row r="18062">
          <cell r="B18062">
            <v>28773</v>
          </cell>
          <cell r="C18062" t="str">
            <v>190152</v>
          </cell>
        </row>
        <row r="18063">
          <cell r="B18063">
            <v>28774</v>
          </cell>
          <cell r="C18063" t="str">
            <v>190153</v>
          </cell>
        </row>
        <row r="18064">
          <cell r="B18064">
            <v>28775</v>
          </cell>
          <cell r="C18064" t="str">
            <v>190154</v>
          </cell>
        </row>
        <row r="18065">
          <cell r="B18065">
            <v>28776</v>
          </cell>
          <cell r="C18065" t="str">
            <v>190155</v>
          </cell>
        </row>
        <row r="18066">
          <cell r="B18066">
            <v>28777</v>
          </cell>
          <cell r="C18066" t="str">
            <v>190156</v>
          </cell>
        </row>
        <row r="18067">
          <cell r="B18067">
            <v>28778</v>
          </cell>
          <cell r="C18067" t="str">
            <v>190157</v>
          </cell>
        </row>
        <row r="18068">
          <cell r="B18068">
            <v>28779</v>
          </cell>
          <cell r="C18068" t="str">
            <v>190158</v>
          </cell>
        </row>
        <row r="18069">
          <cell r="B18069">
            <v>28780</v>
          </cell>
          <cell r="C18069" t="str">
            <v>190159</v>
          </cell>
        </row>
        <row r="18070">
          <cell r="B18070">
            <v>28781</v>
          </cell>
          <cell r="C18070" t="str">
            <v>190160</v>
          </cell>
        </row>
        <row r="18071">
          <cell r="B18071">
            <v>28782</v>
          </cell>
          <cell r="C18071" t="str">
            <v>190161</v>
          </cell>
        </row>
        <row r="18072">
          <cell r="B18072">
            <v>28783</v>
          </cell>
          <cell r="C18072" t="str">
            <v>190162</v>
          </cell>
        </row>
        <row r="18073">
          <cell r="B18073">
            <v>28784</v>
          </cell>
          <cell r="C18073" t="str">
            <v>190163</v>
          </cell>
        </row>
        <row r="18074">
          <cell r="B18074">
            <v>28785</v>
          </cell>
          <cell r="C18074" t="str">
            <v>190164</v>
          </cell>
        </row>
        <row r="18075">
          <cell r="B18075">
            <v>28786</v>
          </cell>
          <cell r="C18075" t="str">
            <v>190165</v>
          </cell>
        </row>
        <row r="18076">
          <cell r="B18076">
            <v>28787</v>
          </cell>
          <cell r="C18076" t="str">
            <v>190166</v>
          </cell>
        </row>
        <row r="18077">
          <cell r="B18077">
            <v>28788</v>
          </cell>
          <cell r="C18077" t="str">
            <v>190167</v>
          </cell>
        </row>
        <row r="18078">
          <cell r="B18078">
            <v>28789</v>
          </cell>
          <cell r="C18078" t="str">
            <v>190168</v>
          </cell>
        </row>
        <row r="18079">
          <cell r="B18079">
            <v>28790</v>
          </cell>
          <cell r="C18079" t="str">
            <v>190169</v>
          </cell>
        </row>
        <row r="18080">
          <cell r="B18080">
            <v>28791</v>
          </cell>
          <cell r="C18080" t="str">
            <v>190170</v>
          </cell>
        </row>
        <row r="18081">
          <cell r="B18081">
            <v>28792</v>
          </cell>
          <cell r="C18081" t="str">
            <v>190171</v>
          </cell>
        </row>
        <row r="18082">
          <cell r="B18082">
            <v>28793</v>
          </cell>
          <cell r="C18082" t="str">
            <v>190172</v>
          </cell>
        </row>
        <row r="18083">
          <cell r="B18083">
            <v>28794</v>
          </cell>
          <cell r="C18083" t="str">
            <v>190173</v>
          </cell>
        </row>
        <row r="18084">
          <cell r="B18084">
            <v>28795</v>
          </cell>
          <cell r="C18084" t="str">
            <v>190174</v>
          </cell>
        </row>
        <row r="18085">
          <cell r="B18085">
            <v>28796</v>
          </cell>
          <cell r="C18085" t="str">
            <v>190175</v>
          </cell>
        </row>
        <row r="18086">
          <cell r="B18086">
            <v>28797</v>
          </cell>
          <cell r="C18086" t="str">
            <v>190176</v>
          </cell>
        </row>
        <row r="18087">
          <cell r="B18087">
            <v>28798</v>
          </cell>
          <cell r="C18087" t="str">
            <v>190177</v>
          </cell>
        </row>
        <row r="18088">
          <cell r="B18088">
            <v>28799</v>
          </cell>
          <cell r="C18088" t="str">
            <v>190178</v>
          </cell>
        </row>
        <row r="18089">
          <cell r="B18089">
            <v>28800</v>
          </cell>
          <cell r="C18089" t="str">
            <v>190179</v>
          </cell>
        </row>
        <row r="18090">
          <cell r="B18090">
            <v>28801</v>
          </cell>
          <cell r="C18090" t="str">
            <v>190180</v>
          </cell>
        </row>
        <row r="18091">
          <cell r="B18091">
            <v>28802</v>
          </cell>
          <cell r="C18091" t="str">
            <v>190181</v>
          </cell>
        </row>
        <row r="18092">
          <cell r="B18092">
            <v>28803</v>
          </cell>
          <cell r="C18092" t="str">
            <v>190182</v>
          </cell>
        </row>
        <row r="18093">
          <cell r="B18093">
            <v>28804</v>
          </cell>
          <cell r="C18093" t="str">
            <v>190183</v>
          </cell>
        </row>
        <row r="18094">
          <cell r="B18094">
            <v>28805</v>
          </cell>
          <cell r="C18094" t="str">
            <v>190184</v>
          </cell>
        </row>
        <row r="18095">
          <cell r="B18095">
            <v>28806</v>
          </cell>
          <cell r="C18095" t="str">
            <v>190185</v>
          </cell>
        </row>
        <row r="18096">
          <cell r="B18096">
            <v>28807</v>
          </cell>
          <cell r="C18096" t="str">
            <v>190186</v>
          </cell>
        </row>
        <row r="18097">
          <cell r="B18097">
            <v>28808</v>
          </cell>
          <cell r="C18097" t="str">
            <v>190187</v>
          </cell>
        </row>
        <row r="18098">
          <cell r="B18098">
            <v>28809</v>
          </cell>
          <cell r="C18098" t="str">
            <v>190188</v>
          </cell>
        </row>
        <row r="18099">
          <cell r="B18099">
            <v>28810</v>
          </cell>
          <cell r="C18099" t="str">
            <v>190189</v>
          </cell>
        </row>
        <row r="18100">
          <cell r="B18100">
            <v>28811</v>
          </cell>
          <cell r="C18100" t="str">
            <v>190190</v>
          </cell>
        </row>
        <row r="18101">
          <cell r="B18101">
            <v>28812</v>
          </cell>
          <cell r="C18101" t="str">
            <v>190191</v>
          </cell>
        </row>
        <row r="18102">
          <cell r="B18102">
            <v>28813</v>
          </cell>
          <cell r="C18102" t="str">
            <v>190192</v>
          </cell>
        </row>
        <row r="18103">
          <cell r="B18103">
            <v>28814</v>
          </cell>
          <cell r="C18103" t="str">
            <v>190193</v>
          </cell>
        </row>
        <row r="18104">
          <cell r="B18104">
            <v>28815</v>
          </cell>
          <cell r="C18104" t="str">
            <v>190194</v>
          </cell>
        </row>
        <row r="18105">
          <cell r="B18105">
            <v>28816</v>
          </cell>
          <cell r="C18105" t="str">
            <v>190195</v>
          </cell>
        </row>
        <row r="18106">
          <cell r="B18106">
            <v>28817</v>
          </cell>
          <cell r="C18106" t="str">
            <v>190196</v>
          </cell>
        </row>
        <row r="18107">
          <cell r="B18107">
            <v>28818</v>
          </cell>
          <cell r="C18107" t="str">
            <v>190197</v>
          </cell>
        </row>
        <row r="18108">
          <cell r="B18108">
            <v>28819</v>
          </cell>
          <cell r="C18108" t="str">
            <v>190198</v>
          </cell>
        </row>
        <row r="18109">
          <cell r="B18109">
            <v>28820</v>
          </cell>
          <cell r="C18109" t="str">
            <v>190199</v>
          </cell>
        </row>
        <row r="18110">
          <cell r="B18110">
            <v>28821</v>
          </cell>
          <cell r="C18110" t="str">
            <v>190200</v>
          </cell>
        </row>
        <row r="18111">
          <cell r="B18111">
            <v>28822</v>
          </cell>
          <cell r="C18111" t="str">
            <v>190201</v>
          </cell>
        </row>
        <row r="18112">
          <cell r="B18112">
            <v>28823</v>
          </cell>
          <cell r="C18112" t="str">
            <v>190202</v>
          </cell>
        </row>
        <row r="18113">
          <cell r="B18113">
            <v>28824</v>
          </cell>
          <cell r="C18113" t="str">
            <v>190203</v>
          </cell>
        </row>
        <row r="18114">
          <cell r="B18114">
            <v>28825</v>
          </cell>
          <cell r="C18114" t="str">
            <v>190204</v>
          </cell>
        </row>
        <row r="18115">
          <cell r="B18115">
            <v>28826</v>
          </cell>
          <cell r="C18115" t="str">
            <v>190205</v>
          </cell>
        </row>
        <row r="18116">
          <cell r="B18116">
            <v>28827</v>
          </cell>
          <cell r="C18116" t="str">
            <v>190206</v>
          </cell>
        </row>
        <row r="18117">
          <cell r="B18117">
            <v>28828</v>
          </cell>
          <cell r="C18117" t="str">
            <v>190207</v>
          </cell>
        </row>
        <row r="18118">
          <cell r="B18118">
            <v>28829</v>
          </cell>
          <cell r="C18118" t="str">
            <v>190208</v>
          </cell>
        </row>
        <row r="18119">
          <cell r="B18119">
            <v>28830</v>
          </cell>
          <cell r="C18119" t="str">
            <v>190209</v>
          </cell>
        </row>
        <row r="18120">
          <cell r="B18120">
            <v>28831</v>
          </cell>
          <cell r="C18120" t="str">
            <v>190210</v>
          </cell>
        </row>
        <row r="18121">
          <cell r="B18121">
            <v>28832</v>
          </cell>
          <cell r="C18121" t="str">
            <v>190211</v>
          </cell>
        </row>
        <row r="18122">
          <cell r="B18122">
            <v>28833</v>
          </cell>
          <cell r="C18122" t="str">
            <v>190212</v>
          </cell>
        </row>
        <row r="18123">
          <cell r="B18123">
            <v>28834</v>
          </cell>
          <cell r="C18123" t="str">
            <v>190213</v>
          </cell>
        </row>
        <row r="18124">
          <cell r="B18124">
            <v>28835</v>
          </cell>
          <cell r="C18124" t="str">
            <v>190214</v>
          </cell>
        </row>
        <row r="18125">
          <cell r="B18125">
            <v>28836</v>
          </cell>
          <cell r="C18125" t="str">
            <v>190215</v>
          </cell>
        </row>
        <row r="18126">
          <cell r="B18126">
            <v>28837</v>
          </cell>
          <cell r="C18126" t="str">
            <v>190216</v>
          </cell>
        </row>
        <row r="18127">
          <cell r="B18127">
            <v>28838</v>
          </cell>
          <cell r="C18127" t="str">
            <v>190217</v>
          </cell>
        </row>
        <row r="18128">
          <cell r="B18128">
            <v>28839</v>
          </cell>
          <cell r="C18128" t="str">
            <v>190218</v>
          </cell>
        </row>
        <row r="18129">
          <cell r="B18129">
            <v>28840</v>
          </cell>
          <cell r="C18129" t="str">
            <v>190219</v>
          </cell>
        </row>
        <row r="18130">
          <cell r="B18130">
            <v>28841</v>
          </cell>
          <cell r="C18130" t="str">
            <v>190220</v>
          </cell>
        </row>
        <row r="18131">
          <cell r="B18131">
            <v>28842</v>
          </cell>
          <cell r="C18131" t="str">
            <v>190221</v>
          </cell>
        </row>
        <row r="18132">
          <cell r="B18132">
            <v>28843</v>
          </cell>
          <cell r="C18132" t="str">
            <v>190222</v>
          </cell>
        </row>
        <row r="18133">
          <cell r="B18133">
            <v>28844</v>
          </cell>
          <cell r="C18133" t="str">
            <v>190223</v>
          </cell>
        </row>
        <row r="18134">
          <cell r="B18134">
            <v>28845</v>
          </cell>
          <cell r="C18134" t="str">
            <v>190224</v>
          </cell>
        </row>
        <row r="18135">
          <cell r="B18135">
            <v>28846</v>
          </cell>
          <cell r="C18135" t="str">
            <v>190225</v>
          </cell>
        </row>
        <row r="18136">
          <cell r="B18136">
            <v>28847</v>
          </cell>
          <cell r="C18136" t="str">
            <v>190226</v>
          </cell>
        </row>
        <row r="18137">
          <cell r="B18137">
            <v>28848</v>
          </cell>
          <cell r="C18137" t="str">
            <v>190227</v>
          </cell>
        </row>
        <row r="18138">
          <cell r="B18138">
            <v>28849</v>
          </cell>
          <cell r="C18138" t="str">
            <v>190228</v>
          </cell>
        </row>
        <row r="18139">
          <cell r="B18139">
            <v>28851</v>
          </cell>
          <cell r="C18139" t="str">
            <v>190230</v>
          </cell>
        </row>
        <row r="18140">
          <cell r="B18140">
            <v>28852</v>
          </cell>
          <cell r="C18140" t="str">
            <v>190231</v>
          </cell>
        </row>
        <row r="18141">
          <cell r="B18141">
            <v>28853</v>
          </cell>
          <cell r="C18141" t="str">
            <v>190232</v>
          </cell>
        </row>
        <row r="18142">
          <cell r="B18142">
            <v>28854</v>
          </cell>
          <cell r="C18142" t="str">
            <v>190233</v>
          </cell>
        </row>
        <row r="18143">
          <cell r="B18143">
            <v>28855</v>
          </cell>
          <cell r="C18143" t="str">
            <v>190234</v>
          </cell>
        </row>
        <row r="18144">
          <cell r="B18144">
            <v>28856</v>
          </cell>
          <cell r="C18144" t="str">
            <v>190235</v>
          </cell>
        </row>
        <row r="18145">
          <cell r="B18145">
            <v>28857</v>
          </cell>
          <cell r="C18145" t="str">
            <v>190236</v>
          </cell>
        </row>
        <row r="18146">
          <cell r="B18146">
            <v>28858</v>
          </cell>
          <cell r="C18146" t="str">
            <v>190237</v>
          </cell>
        </row>
        <row r="18147">
          <cell r="B18147">
            <v>28859</v>
          </cell>
          <cell r="C18147" t="str">
            <v>190238</v>
          </cell>
        </row>
        <row r="18148">
          <cell r="B18148">
            <v>28860</v>
          </cell>
          <cell r="C18148" t="str">
            <v>190239</v>
          </cell>
        </row>
        <row r="18149">
          <cell r="B18149">
            <v>28861</v>
          </cell>
          <cell r="C18149" t="str">
            <v>190240</v>
          </cell>
        </row>
        <row r="18150">
          <cell r="B18150">
            <v>28862</v>
          </cell>
          <cell r="C18150" t="str">
            <v>190241</v>
          </cell>
        </row>
        <row r="18151">
          <cell r="B18151">
            <v>28863</v>
          </cell>
          <cell r="C18151" t="str">
            <v>190242</v>
          </cell>
        </row>
        <row r="18152">
          <cell r="B18152">
            <v>28864</v>
          </cell>
          <cell r="C18152" t="str">
            <v>190243</v>
          </cell>
        </row>
        <row r="18153">
          <cell r="B18153">
            <v>28865</v>
          </cell>
          <cell r="C18153" t="str">
            <v>190244</v>
          </cell>
        </row>
        <row r="18154">
          <cell r="B18154">
            <v>28866</v>
          </cell>
          <cell r="C18154" t="str">
            <v>190245</v>
          </cell>
        </row>
        <row r="18155">
          <cell r="B18155">
            <v>28867</v>
          </cell>
          <cell r="C18155" t="str">
            <v>190246</v>
          </cell>
        </row>
        <row r="18156">
          <cell r="B18156">
            <v>28869</v>
          </cell>
          <cell r="C18156" t="str">
            <v>190248</v>
          </cell>
        </row>
        <row r="18157">
          <cell r="B18157">
            <v>28870</v>
          </cell>
          <cell r="C18157" t="str">
            <v>190249</v>
          </cell>
        </row>
        <row r="18158">
          <cell r="B18158">
            <v>28871</v>
          </cell>
          <cell r="C18158" t="str">
            <v>190250</v>
          </cell>
        </row>
        <row r="18159">
          <cell r="B18159">
            <v>28872</v>
          </cell>
          <cell r="C18159" t="str">
            <v>190251</v>
          </cell>
        </row>
        <row r="18160">
          <cell r="B18160">
            <v>28873</v>
          </cell>
          <cell r="C18160" t="str">
            <v>190252</v>
          </cell>
        </row>
        <row r="18161">
          <cell r="B18161">
            <v>28874</v>
          </cell>
          <cell r="C18161" t="str">
            <v>190253</v>
          </cell>
        </row>
        <row r="18162">
          <cell r="B18162">
            <v>28875</v>
          </cell>
          <cell r="C18162" t="str">
            <v>190254</v>
          </cell>
        </row>
        <row r="18163">
          <cell r="B18163">
            <v>28876</v>
          </cell>
          <cell r="C18163" t="str">
            <v>190255</v>
          </cell>
        </row>
        <row r="18164">
          <cell r="B18164">
            <v>28877</v>
          </cell>
          <cell r="C18164" t="str">
            <v>190256</v>
          </cell>
        </row>
        <row r="18165">
          <cell r="B18165">
            <v>28878</v>
          </cell>
          <cell r="C18165" t="str">
            <v>190257</v>
          </cell>
        </row>
        <row r="18166">
          <cell r="B18166">
            <v>28879</v>
          </cell>
          <cell r="C18166" t="str">
            <v>190258</v>
          </cell>
        </row>
        <row r="18167">
          <cell r="B18167">
            <v>28880</v>
          </cell>
          <cell r="C18167" t="str">
            <v>190259</v>
          </cell>
        </row>
        <row r="18168">
          <cell r="B18168">
            <v>28881</v>
          </cell>
          <cell r="C18168" t="str">
            <v>190260</v>
          </cell>
        </row>
        <row r="18169">
          <cell r="B18169">
            <v>28882</v>
          </cell>
          <cell r="C18169" t="str">
            <v>190261</v>
          </cell>
        </row>
        <row r="18170">
          <cell r="B18170">
            <v>28883</v>
          </cell>
          <cell r="C18170" t="str">
            <v>190262</v>
          </cell>
        </row>
        <row r="18171">
          <cell r="B18171">
            <v>28884</v>
          </cell>
          <cell r="C18171" t="str">
            <v>190263</v>
          </cell>
        </row>
        <row r="18172">
          <cell r="B18172">
            <v>28885</v>
          </cell>
          <cell r="C18172" t="str">
            <v>190264</v>
          </cell>
        </row>
        <row r="18173">
          <cell r="B18173">
            <v>28886</v>
          </cell>
          <cell r="C18173" t="str">
            <v>190265</v>
          </cell>
        </row>
        <row r="18174">
          <cell r="B18174">
            <v>28887</v>
          </cell>
          <cell r="C18174" t="str">
            <v>190266</v>
          </cell>
        </row>
        <row r="18175">
          <cell r="B18175">
            <v>28888</v>
          </cell>
          <cell r="C18175" t="str">
            <v>190267</v>
          </cell>
        </row>
        <row r="18176">
          <cell r="B18176">
            <v>28889</v>
          </cell>
          <cell r="C18176" t="str">
            <v>190268</v>
          </cell>
        </row>
        <row r="18177">
          <cell r="B18177">
            <v>28890</v>
          </cell>
          <cell r="C18177" t="str">
            <v>190269</v>
          </cell>
        </row>
        <row r="18178">
          <cell r="B18178">
            <v>28891</v>
          </cell>
          <cell r="C18178" t="str">
            <v>190270</v>
          </cell>
        </row>
        <row r="18179">
          <cell r="B18179">
            <v>28892</v>
          </cell>
          <cell r="C18179" t="str">
            <v>190271</v>
          </cell>
        </row>
        <row r="18180">
          <cell r="B18180">
            <v>28893</v>
          </cell>
          <cell r="C18180" t="str">
            <v>190272</v>
          </cell>
        </row>
        <row r="18181">
          <cell r="B18181">
            <v>28894</v>
          </cell>
          <cell r="C18181" t="str">
            <v>190273</v>
          </cell>
        </row>
        <row r="18182">
          <cell r="B18182">
            <v>28895</v>
          </cell>
          <cell r="C18182" t="str">
            <v>190274</v>
          </cell>
        </row>
        <row r="18183">
          <cell r="B18183">
            <v>28896</v>
          </cell>
          <cell r="C18183" t="str">
            <v>190275</v>
          </cell>
        </row>
        <row r="18184">
          <cell r="B18184">
            <v>28897</v>
          </cell>
          <cell r="C18184" t="str">
            <v>190276</v>
          </cell>
        </row>
        <row r="18185">
          <cell r="B18185">
            <v>28898</v>
          </cell>
          <cell r="C18185" t="str">
            <v>190277</v>
          </cell>
        </row>
        <row r="18186">
          <cell r="B18186">
            <v>28899</v>
          </cell>
          <cell r="C18186" t="str">
            <v>190278</v>
          </cell>
        </row>
        <row r="18187">
          <cell r="B18187">
            <v>28900</v>
          </cell>
          <cell r="C18187" t="str">
            <v>190279</v>
          </cell>
        </row>
        <row r="18188">
          <cell r="B18188">
            <v>28901</v>
          </cell>
          <cell r="C18188" t="str">
            <v>190280</v>
          </cell>
        </row>
        <row r="18189">
          <cell r="B18189">
            <v>28902</v>
          </cell>
          <cell r="C18189" t="str">
            <v>190281</v>
          </cell>
        </row>
        <row r="18190">
          <cell r="B18190">
            <v>28903</v>
          </cell>
          <cell r="C18190" t="str">
            <v>190282</v>
          </cell>
        </row>
        <row r="18191">
          <cell r="B18191">
            <v>28904</v>
          </cell>
          <cell r="C18191" t="str">
            <v>190283</v>
          </cell>
        </row>
        <row r="18192">
          <cell r="B18192">
            <v>28905</v>
          </cell>
          <cell r="C18192" t="str">
            <v>190284</v>
          </cell>
        </row>
        <row r="18193">
          <cell r="B18193">
            <v>28906</v>
          </cell>
          <cell r="C18193" t="str">
            <v>190285</v>
          </cell>
        </row>
        <row r="18194">
          <cell r="B18194">
            <v>28907</v>
          </cell>
          <cell r="C18194" t="str">
            <v>190286</v>
          </cell>
        </row>
        <row r="18195">
          <cell r="B18195">
            <v>28908</v>
          </cell>
          <cell r="C18195" t="str">
            <v>190287</v>
          </cell>
        </row>
        <row r="18196">
          <cell r="B18196">
            <v>28909</v>
          </cell>
          <cell r="C18196" t="str">
            <v>190288</v>
          </cell>
        </row>
        <row r="18197">
          <cell r="B18197">
            <v>28910</v>
          </cell>
          <cell r="C18197" t="str">
            <v>190289</v>
          </cell>
        </row>
        <row r="18198">
          <cell r="B18198">
            <v>28911</v>
          </cell>
          <cell r="C18198" t="str">
            <v>190290</v>
          </cell>
        </row>
        <row r="18199">
          <cell r="B18199">
            <v>28912</v>
          </cell>
          <cell r="C18199" t="str">
            <v>190291</v>
          </cell>
        </row>
        <row r="18200">
          <cell r="B18200">
            <v>28913</v>
          </cell>
          <cell r="C18200" t="str">
            <v>190292</v>
          </cell>
        </row>
        <row r="18201">
          <cell r="B18201">
            <v>28914</v>
          </cell>
          <cell r="C18201" t="str">
            <v>190293</v>
          </cell>
        </row>
        <row r="18202">
          <cell r="B18202">
            <v>28915</v>
          </cell>
          <cell r="C18202" t="str">
            <v>190294</v>
          </cell>
        </row>
        <row r="18203">
          <cell r="B18203">
            <v>28916</v>
          </cell>
          <cell r="C18203" t="str">
            <v>190295</v>
          </cell>
        </row>
        <row r="18204">
          <cell r="B18204">
            <v>28917</v>
          </cell>
          <cell r="C18204" t="str">
            <v>190296</v>
          </cell>
        </row>
        <row r="18205">
          <cell r="B18205">
            <v>28918</v>
          </cell>
          <cell r="C18205" t="str">
            <v>190297</v>
          </cell>
        </row>
        <row r="18206">
          <cell r="B18206">
            <v>28919</v>
          </cell>
          <cell r="C18206" t="str">
            <v>190298</v>
          </cell>
        </row>
        <row r="18207">
          <cell r="B18207">
            <v>28920</v>
          </cell>
          <cell r="C18207" t="str">
            <v>190299</v>
          </cell>
        </row>
        <row r="18208">
          <cell r="B18208">
            <v>28921</v>
          </cell>
          <cell r="C18208" t="str">
            <v>190300</v>
          </cell>
        </row>
        <row r="18209">
          <cell r="B18209">
            <v>28922</v>
          </cell>
          <cell r="C18209" t="str">
            <v>190301</v>
          </cell>
        </row>
        <row r="18210">
          <cell r="B18210">
            <v>28923</v>
          </cell>
          <cell r="C18210" t="str">
            <v>190302</v>
          </cell>
        </row>
        <row r="18211">
          <cell r="B18211">
            <v>28924</v>
          </cell>
          <cell r="C18211" t="str">
            <v>190303</v>
          </cell>
        </row>
        <row r="18212">
          <cell r="B18212">
            <v>28925</v>
          </cell>
          <cell r="C18212" t="str">
            <v>190304</v>
          </cell>
        </row>
        <row r="18213">
          <cell r="B18213">
            <v>28926</v>
          </cell>
          <cell r="C18213" t="str">
            <v>190305</v>
          </cell>
        </row>
        <row r="18214">
          <cell r="B18214">
            <v>28927</v>
          </cell>
          <cell r="C18214" t="str">
            <v>190306</v>
          </cell>
        </row>
        <row r="18215">
          <cell r="B18215">
            <v>28928</v>
          </cell>
          <cell r="C18215" t="str">
            <v>190307</v>
          </cell>
        </row>
        <row r="18216">
          <cell r="B18216">
            <v>28929</v>
          </cell>
          <cell r="C18216" t="str">
            <v>190308</v>
          </cell>
        </row>
        <row r="18217">
          <cell r="B18217">
            <v>28930</v>
          </cell>
          <cell r="C18217" t="str">
            <v>190309</v>
          </cell>
        </row>
        <row r="18218">
          <cell r="B18218">
            <v>28931</v>
          </cell>
          <cell r="C18218" t="str">
            <v>190310</v>
          </cell>
        </row>
        <row r="18219">
          <cell r="B18219">
            <v>28932</v>
          </cell>
          <cell r="C18219" t="str">
            <v>190311</v>
          </cell>
        </row>
        <row r="18220">
          <cell r="B18220">
            <v>28933</v>
          </cell>
          <cell r="C18220" t="str">
            <v>190312</v>
          </cell>
        </row>
        <row r="18221">
          <cell r="B18221">
            <v>28934</v>
          </cell>
          <cell r="C18221" t="str">
            <v>190313</v>
          </cell>
        </row>
        <row r="18222">
          <cell r="B18222">
            <v>28935</v>
          </cell>
          <cell r="C18222" t="str">
            <v>190314</v>
          </cell>
        </row>
        <row r="18223">
          <cell r="B18223">
            <v>28936</v>
          </cell>
          <cell r="C18223" t="str">
            <v>190315</v>
          </cell>
        </row>
        <row r="18224">
          <cell r="B18224">
            <v>28937</v>
          </cell>
          <cell r="C18224" t="str">
            <v>190316</v>
          </cell>
        </row>
        <row r="18225">
          <cell r="B18225">
            <v>28938</v>
          </cell>
          <cell r="C18225" t="str">
            <v>190317</v>
          </cell>
        </row>
        <row r="18226">
          <cell r="B18226">
            <v>28939</v>
          </cell>
          <cell r="C18226" t="str">
            <v>190318</v>
          </cell>
        </row>
        <row r="18227">
          <cell r="B18227">
            <v>28940</v>
          </cell>
          <cell r="C18227" t="str">
            <v>190319</v>
          </cell>
        </row>
        <row r="18228">
          <cell r="B18228">
            <v>28941</v>
          </cell>
          <cell r="C18228" t="str">
            <v>190320</v>
          </cell>
        </row>
        <row r="18229">
          <cell r="B18229">
            <v>28942</v>
          </cell>
          <cell r="C18229" t="str">
            <v>190321</v>
          </cell>
        </row>
        <row r="18230">
          <cell r="B18230">
            <v>28943</v>
          </cell>
          <cell r="C18230" t="str">
            <v>190322</v>
          </cell>
        </row>
        <row r="18231">
          <cell r="B18231">
            <v>28944</v>
          </cell>
          <cell r="C18231" t="str">
            <v>190323</v>
          </cell>
        </row>
        <row r="18232">
          <cell r="B18232">
            <v>28945</v>
          </cell>
          <cell r="C18232" t="str">
            <v>190324</v>
          </cell>
        </row>
        <row r="18233">
          <cell r="B18233">
            <v>28946</v>
          </cell>
          <cell r="C18233" t="str">
            <v>190325</v>
          </cell>
        </row>
        <row r="18234">
          <cell r="B18234">
            <v>28947</v>
          </cell>
          <cell r="C18234" t="str">
            <v>190326</v>
          </cell>
        </row>
        <row r="18235">
          <cell r="B18235">
            <v>28948</v>
          </cell>
          <cell r="C18235" t="str">
            <v>190327</v>
          </cell>
        </row>
        <row r="18236">
          <cell r="B18236">
            <v>28949</v>
          </cell>
          <cell r="C18236" t="str">
            <v>190328</v>
          </cell>
        </row>
        <row r="18237">
          <cell r="B18237">
            <v>28950</v>
          </cell>
          <cell r="C18237" t="str">
            <v>190329</v>
          </cell>
        </row>
        <row r="18238">
          <cell r="B18238">
            <v>28951</v>
          </cell>
          <cell r="C18238" t="str">
            <v>190330</v>
          </cell>
        </row>
        <row r="18239">
          <cell r="B18239">
            <v>28952</v>
          </cell>
          <cell r="C18239" t="str">
            <v>190331</v>
          </cell>
        </row>
        <row r="18240">
          <cell r="B18240">
            <v>28953</v>
          </cell>
          <cell r="C18240" t="str">
            <v>190332</v>
          </cell>
        </row>
        <row r="18241">
          <cell r="B18241">
            <v>28954</v>
          </cell>
          <cell r="C18241" t="str">
            <v>190333</v>
          </cell>
        </row>
        <row r="18242">
          <cell r="B18242">
            <v>28955</v>
          </cell>
          <cell r="C18242" t="str">
            <v>190334</v>
          </cell>
        </row>
        <row r="18243">
          <cell r="B18243">
            <v>28956</v>
          </cell>
          <cell r="C18243" t="str">
            <v>190335</v>
          </cell>
        </row>
        <row r="18244">
          <cell r="B18244">
            <v>28957</v>
          </cell>
          <cell r="C18244" t="str">
            <v>190336</v>
          </cell>
        </row>
        <row r="18245">
          <cell r="B18245">
            <v>28958</v>
          </cell>
          <cell r="C18245" t="str">
            <v>190337</v>
          </cell>
        </row>
        <row r="18246">
          <cell r="B18246">
            <v>28959</v>
          </cell>
          <cell r="C18246" t="str">
            <v>190338</v>
          </cell>
        </row>
        <row r="18247">
          <cell r="B18247">
            <v>28960</v>
          </cell>
          <cell r="C18247" t="str">
            <v>190339</v>
          </cell>
        </row>
        <row r="18248">
          <cell r="B18248">
            <v>28961</v>
          </cell>
          <cell r="C18248" t="str">
            <v>190340</v>
          </cell>
        </row>
        <row r="18249">
          <cell r="B18249">
            <v>28962</v>
          </cell>
          <cell r="C18249" t="str">
            <v>190341</v>
          </cell>
        </row>
        <row r="18250">
          <cell r="B18250">
            <v>28963</v>
          </cell>
          <cell r="C18250" t="str">
            <v>190342</v>
          </cell>
        </row>
        <row r="18251">
          <cell r="B18251">
            <v>28964</v>
          </cell>
          <cell r="C18251" t="str">
            <v>190343</v>
          </cell>
        </row>
        <row r="18252">
          <cell r="B18252">
            <v>28966</v>
          </cell>
          <cell r="C18252" t="str">
            <v>190345</v>
          </cell>
        </row>
        <row r="18253">
          <cell r="B18253">
            <v>28967</v>
          </cell>
          <cell r="C18253" t="str">
            <v>190346</v>
          </cell>
        </row>
        <row r="18254">
          <cell r="B18254">
            <v>28968</v>
          </cell>
          <cell r="C18254" t="str">
            <v>190347</v>
          </cell>
        </row>
        <row r="18255">
          <cell r="B18255">
            <v>28969</v>
          </cell>
          <cell r="C18255" t="str">
            <v>190348</v>
          </cell>
        </row>
        <row r="18256">
          <cell r="B18256">
            <v>28970</v>
          </cell>
          <cell r="C18256" t="str">
            <v>190349</v>
          </cell>
        </row>
        <row r="18257">
          <cell r="B18257">
            <v>28971</v>
          </cell>
          <cell r="C18257" t="str">
            <v>190350</v>
          </cell>
        </row>
        <row r="18258">
          <cell r="B18258">
            <v>28972</v>
          </cell>
          <cell r="C18258" t="str">
            <v>190351</v>
          </cell>
        </row>
        <row r="18259">
          <cell r="B18259">
            <v>28973</v>
          </cell>
          <cell r="C18259" t="str">
            <v>190352</v>
          </cell>
        </row>
        <row r="18260">
          <cell r="B18260">
            <v>28975</v>
          </cell>
          <cell r="C18260" t="str">
            <v>190354</v>
          </cell>
        </row>
        <row r="18261">
          <cell r="B18261">
            <v>28977</v>
          </cell>
          <cell r="C18261" t="str">
            <v>190356</v>
          </cell>
        </row>
        <row r="18262">
          <cell r="B18262">
            <v>28978</v>
          </cell>
          <cell r="C18262" t="str">
            <v>190357</v>
          </cell>
        </row>
        <row r="18263">
          <cell r="B18263">
            <v>28979</v>
          </cell>
          <cell r="C18263" t="str">
            <v>190358</v>
          </cell>
        </row>
        <row r="18264">
          <cell r="B18264">
            <v>28980</v>
          </cell>
          <cell r="C18264" t="str">
            <v>190359</v>
          </cell>
        </row>
        <row r="18265">
          <cell r="B18265">
            <v>28981</v>
          </cell>
          <cell r="C18265" t="str">
            <v>190360</v>
          </cell>
        </row>
        <row r="18266">
          <cell r="B18266">
            <v>28982</v>
          </cell>
          <cell r="C18266" t="str">
            <v>190361</v>
          </cell>
        </row>
        <row r="18267">
          <cell r="B18267">
            <v>28983</v>
          </cell>
          <cell r="C18267" t="str">
            <v>190362</v>
          </cell>
        </row>
        <row r="18268">
          <cell r="B18268">
            <v>28984</v>
          </cell>
          <cell r="C18268" t="str">
            <v>190363</v>
          </cell>
        </row>
        <row r="18269">
          <cell r="B18269">
            <v>28985</v>
          </cell>
          <cell r="C18269" t="str">
            <v>190364</v>
          </cell>
        </row>
        <row r="18270">
          <cell r="B18270">
            <v>28986</v>
          </cell>
          <cell r="C18270" t="str">
            <v>190365</v>
          </cell>
        </row>
        <row r="18271">
          <cell r="B18271">
            <v>28987</v>
          </cell>
          <cell r="C18271" t="str">
            <v>190366</v>
          </cell>
        </row>
        <row r="18272">
          <cell r="B18272">
            <v>28988</v>
          </cell>
          <cell r="C18272" t="str">
            <v>190367</v>
          </cell>
        </row>
        <row r="18273">
          <cell r="B18273">
            <v>28989</v>
          </cell>
          <cell r="C18273" t="str">
            <v>190368</v>
          </cell>
        </row>
        <row r="18274">
          <cell r="B18274">
            <v>28990</v>
          </cell>
          <cell r="C18274" t="str">
            <v>190369</v>
          </cell>
        </row>
        <row r="18275">
          <cell r="B18275">
            <v>28991</v>
          </cell>
          <cell r="C18275" t="str">
            <v>190370</v>
          </cell>
        </row>
        <row r="18276">
          <cell r="B18276">
            <v>28992</v>
          </cell>
          <cell r="C18276" t="str">
            <v>190371</v>
          </cell>
        </row>
        <row r="18277">
          <cell r="B18277">
            <v>28993</v>
          </cell>
          <cell r="C18277" t="str">
            <v>190372</v>
          </cell>
        </row>
        <row r="18278">
          <cell r="B18278">
            <v>28994</v>
          </cell>
          <cell r="C18278" t="str">
            <v>190373</v>
          </cell>
        </row>
        <row r="18279">
          <cell r="B18279">
            <v>28995</v>
          </cell>
          <cell r="C18279" t="str">
            <v>190374</v>
          </cell>
        </row>
        <row r="18280">
          <cell r="B18280">
            <v>28996</v>
          </cell>
          <cell r="C18280" t="str">
            <v>190375</v>
          </cell>
        </row>
        <row r="18281">
          <cell r="B18281">
            <v>28997</v>
          </cell>
          <cell r="C18281" t="str">
            <v>190376</v>
          </cell>
        </row>
        <row r="18282">
          <cell r="B18282">
            <v>28998</v>
          </cell>
          <cell r="C18282" t="str">
            <v>190377</v>
          </cell>
        </row>
        <row r="18283">
          <cell r="B18283">
            <v>28999</v>
          </cell>
          <cell r="C18283" t="str">
            <v>190378</v>
          </cell>
        </row>
        <row r="18284">
          <cell r="B18284">
            <v>29000</v>
          </cell>
          <cell r="C18284" t="str">
            <v>190379</v>
          </cell>
        </row>
        <row r="18285">
          <cell r="B18285">
            <v>29001</v>
          </cell>
          <cell r="C18285" t="str">
            <v>190380</v>
          </cell>
        </row>
        <row r="18286">
          <cell r="B18286">
            <v>29002</v>
          </cell>
          <cell r="C18286" t="str">
            <v>190381</v>
          </cell>
        </row>
        <row r="18287">
          <cell r="B18287">
            <v>29003</v>
          </cell>
          <cell r="C18287" t="str">
            <v>190382</v>
          </cell>
        </row>
        <row r="18288">
          <cell r="B18288">
            <v>29004</v>
          </cell>
          <cell r="C18288" t="str">
            <v>190383</v>
          </cell>
        </row>
        <row r="18289">
          <cell r="B18289">
            <v>29005</v>
          </cell>
          <cell r="C18289" t="str">
            <v>190384</v>
          </cell>
        </row>
        <row r="18290">
          <cell r="B18290">
            <v>29006</v>
          </cell>
          <cell r="C18290" t="str">
            <v>190385</v>
          </cell>
        </row>
        <row r="18291">
          <cell r="B18291">
            <v>29007</v>
          </cell>
          <cell r="C18291" t="str">
            <v>190386</v>
          </cell>
        </row>
        <row r="18292">
          <cell r="B18292">
            <v>29008</v>
          </cell>
          <cell r="C18292" t="str">
            <v>190387</v>
          </cell>
        </row>
        <row r="18293">
          <cell r="B18293">
            <v>29009</v>
          </cell>
          <cell r="C18293" t="str">
            <v>190388</v>
          </cell>
        </row>
        <row r="18294">
          <cell r="B18294">
            <v>29010</v>
          </cell>
          <cell r="C18294" t="str">
            <v>190389</v>
          </cell>
        </row>
        <row r="18295">
          <cell r="B18295">
            <v>29011</v>
          </cell>
          <cell r="C18295" t="str">
            <v>190390</v>
          </cell>
        </row>
        <row r="18296">
          <cell r="B18296">
            <v>29012</v>
          </cell>
          <cell r="C18296" t="str">
            <v>190391</v>
          </cell>
        </row>
        <row r="18297">
          <cell r="B18297">
            <v>29013</v>
          </cell>
          <cell r="C18297" t="str">
            <v>190392</v>
          </cell>
        </row>
        <row r="18298">
          <cell r="B18298">
            <v>29014</v>
          </cell>
          <cell r="C18298" t="str">
            <v>190393</v>
          </cell>
        </row>
        <row r="18299">
          <cell r="B18299">
            <v>29015</v>
          </cell>
          <cell r="C18299" t="str">
            <v>190394</v>
          </cell>
        </row>
        <row r="18300">
          <cell r="B18300">
            <v>29016</v>
          </cell>
          <cell r="C18300" t="str">
            <v>190395</v>
          </cell>
        </row>
        <row r="18301">
          <cell r="B18301">
            <v>29017</v>
          </cell>
          <cell r="C18301" t="str">
            <v>190396</v>
          </cell>
        </row>
        <row r="18302">
          <cell r="B18302">
            <v>29018</v>
          </cell>
          <cell r="C18302" t="str">
            <v>190397</v>
          </cell>
        </row>
        <row r="18303">
          <cell r="B18303">
            <v>29019</v>
          </cell>
          <cell r="C18303" t="str">
            <v>190398</v>
          </cell>
        </row>
        <row r="18304">
          <cell r="B18304">
            <v>29020</v>
          </cell>
          <cell r="C18304" t="str">
            <v>190399</v>
          </cell>
        </row>
        <row r="18305">
          <cell r="B18305">
            <v>29021</v>
          </cell>
          <cell r="C18305" t="str">
            <v>190401</v>
          </cell>
        </row>
        <row r="18306">
          <cell r="B18306">
            <v>29022</v>
          </cell>
          <cell r="C18306" t="str">
            <v>190402</v>
          </cell>
        </row>
        <row r="18307">
          <cell r="B18307">
            <v>29023</v>
          </cell>
          <cell r="C18307" t="str">
            <v>190403</v>
          </cell>
        </row>
        <row r="18308">
          <cell r="B18308">
            <v>29024</v>
          </cell>
          <cell r="C18308" t="str">
            <v>190404</v>
          </cell>
        </row>
        <row r="18309">
          <cell r="B18309">
            <v>29025</v>
          </cell>
          <cell r="C18309" t="str">
            <v>190405</v>
          </cell>
        </row>
        <row r="18310">
          <cell r="B18310">
            <v>29026</v>
          </cell>
          <cell r="C18310" t="str">
            <v>190406</v>
          </cell>
        </row>
        <row r="18311">
          <cell r="B18311">
            <v>29027</v>
          </cell>
          <cell r="C18311" t="str">
            <v>190407</v>
          </cell>
        </row>
        <row r="18312">
          <cell r="B18312">
            <v>29028</v>
          </cell>
          <cell r="C18312" t="str">
            <v>190408</v>
          </cell>
        </row>
        <row r="18313">
          <cell r="B18313">
            <v>29029</v>
          </cell>
          <cell r="C18313" t="str">
            <v>190409</v>
          </cell>
        </row>
        <row r="18314">
          <cell r="B18314">
            <v>29030</v>
          </cell>
          <cell r="C18314" t="str">
            <v>190410</v>
          </cell>
        </row>
        <row r="18315">
          <cell r="B18315">
            <v>29031</v>
          </cell>
          <cell r="C18315" t="str">
            <v>190411</v>
          </cell>
        </row>
        <row r="18316">
          <cell r="B18316">
            <v>29032</v>
          </cell>
          <cell r="C18316" t="str">
            <v>190412</v>
          </cell>
        </row>
        <row r="18317">
          <cell r="B18317">
            <v>29033</v>
          </cell>
          <cell r="C18317" t="str">
            <v>190413</v>
          </cell>
        </row>
        <row r="18318">
          <cell r="B18318">
            <v>29034</v>
          </cell>
          <cell r="C18318" t="str">
            <v>190414</v>
          </cell>
        </row>
        <row r="18319">
          <cell r="B18319">
            <v>29035</v>
          </cell>
          <cell r="C18319" t="str">
            <v>190415</v>
          </cell>
        </row>
        <row r="18320">
          <cell r="B18320">
            <v>29036</v>
          </cell>
          <cell r="C18320" t="str">
            <v>190416</v>
          </cell>
        </row>
        <row r="18321">
          <cell r="B18321">
            <v>29037</v>
          </cell>
          <cell r="C18321" t="str">
            <v>190417</v>
          </cell>
        </row>
        <row r="18322">
          <cell r="B18322">
            <v>29038</v>
          </cell>
          <cell r="C18322" t="str">
            <v>190418</v>
          </cell>
        </row>
        <row r="18323">
          <cell r="B18323">
            <v>29039</v>
          </cell>
          <cell r="C18323" t="str">
            <v>190419</v>
          </cell>
        </row>
        <row r="18324">
          <cell r="B18324">
            <v>29040</v>
          </cell>
          <cell r="C18324" t="str">
            <v>190420</v>
          </cell>
        </row>
        <row r="18325">
          <cell r="B18325">
            <v>29041</v>
          </cell>
          <cell r="C18325" t="str">
            <v>190421</v>
          </cell>
        </row>
        <row r="18326">
          <cell r="B18326">
            <v>29042</v>
          </cell>
          <cell r="C18326" t="str">
            <v>190422</v>
          </cell>
        </row>
        <row r="18327">
          <cell r="B18327">
            <v>29043</v>
          </cell>
          <cell r="C18327" t="str">
            <v>190423</v>
          </cell>
        </row>
        <row r="18328">
          <cell r="B18328">
            <v>29044</v>
          </cell>
          <cell r="C18328" t="str">
            <v>190424</v>
          </cell>
        </row>
        <row r="18329">
          <cell r="B18329">
            <v>29046</v>
          </cell>
          <cell r="C18329" t="str">
            <v>190426</v>
          </cell>
        </row>
        <row r="18330">
          <cell r="B18330">
            <v>29047</v>
          </cell>
          <cell r="C18330" t="str">
            <v>190427</v>
          </cell>
        </row>
        <row r="18331">
          <cell r="B18331">
            <v>29048</v>
          </cell>
          <cell r="C18331" t="str">
            <v>190428</v>
          </cell>
        </row>
        <row r="18332">
          <cell r="B18332">
            <v>29049</v>
          </cell>
          <cell r="C18332" t="str">
            <v>190429</v>
          </cell>
        </row>
        <row r="18333">
          <cell r="B18333">
            <v>29050</v>
          </cell>
          <cell r="C18333" t="str">
            <v>190430</v>
          </cell>
        </row>
        <row r="18334">
          <cell r="B18334">
            <v>29051</v>
          </cell>
          <cell r="C18334" t="str">
            <v>190431</v>
          </cell>
        </row>
        <row r="18335">
          <cell r="B18335">
            <v>29052</v>
          </cell>
          <cell r="C18335" t="str">
            <v>190432</v>
          </cell>
        </row>
        <row r="18336">
          <cell r="B18336">
            <v>29053</v>
          </cell>
          <cell r="C18336" t="str">
            <v>190433</v>
          </cell>
        </row>
        <row r="18337">
          <cell r="B18337">
            <v>29054</v>
          </cell>
          <cell r="C18337" t="str">
            <v>190434</v>
          </cell>
        </row>
        <row r="18338">
          <cell r="B18338">
            <v>29055</v>
          </cell>
          <cell r="C18338" t="str">
            <v>190435</v>
          </cell>
        </row>
        <row r="18339">
          <cell r="B18339">
            <v>29056</v>
          </cell>
          <cell r="C18339" t="str">
            <v>190436</v>
          </cell>
        </row>
        <row r="18340">
          <cell r="B18340">
            <v>29058</v>
          </cell>
          <cell r="C18340" t="str">
            <v>190438</v>
          </cell>
        </row>
        <row r="18341">
          <cell r="B18341">
            <v>29059</v>
          </cell>
          <cell r="C18341" t="str">
            <v>190439</v>
          </cell>
        </row>
        <row r="18342">
          <cell r="B18342">
            <v>29060</v>
          </cell>
          <cell r="C18342" t="str">
            <v>190440</v>
          </cell>
        </row>
        <row r="18343">
          <cell r="B18343">
            <v>29061</v>
          </cell>
          <cell r="C18343" t="str">
            <v>190441</v>
          </cell>
        </row>
        <row r="18344">
          <cell r="B18344">
            <v>29062</v>
          </cell>
          <cell r="C18344" t="str">
            <v>190442</v>
          </cell>
        </row>
        <row r="18345">
          <cell r="B18345">
            <v>29063</v>
          </cell>
          <cell r="C18345" t="str">
            <v>190443</v>
          </cell>
        </row>
        <row r="18346">
          <cell r="B18346">
            <v>29064</v>
          </cell>
          <cell r="C18346" t="str">
            <v>190444</v>
          </cell>
        </row>
        <row r="18347">
          <cell r="B18347">
            <v>29065</v>
          </cell>
          <cell r="C18347" t="str">
            <v>190445</v>
          </cell>
        </row>
        <row r="18348">
          <cell r="B18348">
            <v>29066</v>
          </cell>
          <cell r="C18348" t="str">
            <v>190446</v>
          </cell>
        </row>
        <row r="18349">
          <cell r="B18349">
            <v>29067</v>
          </cell>
          <cell r="C18349" t="str">
            <v>190447</v>
          </cell>
        </row>
        <row r="18350">
          <cell r="B18350">
            <v>29068</v>
          </cell>
          <cell r="C18350" t="str">
            <v>190448</v>
          </cell>
        </row>
        <row r="18351">
          <cell r="B18351">
            <v>29069</v>
          </cell>
          <cell r="C18351" t="str">
            <v>190449</v>
          </cell>
        </row>
        <row r="18352">
          <cell r="B18352">
            <v>29070</v>
          </cell>
          <cell r="C18352" t="str">
            <v>190450</v>
          </cell>
        </row>
        <row r="18353">
          <cell r="B18353">
            <v>29071</v>
          </cell>
          <cell r="C18353" t="str">
            <v>190451</v>
          </cell>
        </row>
        <row r="18354">
          <cell r="B18354">
            <v>29072</v>
          </cell>
          <cell r="C18354" t="str">
            <v>190452</v>
          </cell>
        </row>
        <row r="18355">
          <cell r="B18355">
            <v>29073</v>
          </cell>
          <cell r="C18355" t="str">
            <v>190453</v>
          </cell>
        </row>
        <row r="18356">
          <cell r="B18356">
            <v>29074</v>
          </cell>
          <cell r="C18356" t="str">
            <v>190454</v>
          </cell>
        </row>
        <row r="18357">
          <cell r="B18357">
            <v>29075</v>
          </cell>
          <cell r="C18357" t="str">
            <v>190455</v>
          </cell>
        </row>
        <row r="18358">
          <cell r="B18358">
            <v>29076</v>
          </cell>
          <cell r="C18358" t="str">
            <v>190456</v>
          </cell>
        </row>
        <row r="18359">
          <cell r="B18359">
            <v>29077</v>
          </cell>
          <cell r="C18359" t="str">
            <v>190457</v>
          </cell>
        </row>
        <row r="18360">
          <cell r="B18360">
            <v>29078</v>
          </cell>
          <cell r="C18360" t="str">
            <v>190458</v>
          </cell>
        </row>
        <row r="18361">
          <cell r="B18361">
            <v>29079</v>
          </cell>
          <cell r="C18361" t="str">
            <v>190459</v>
          </cell>
        </row>
        <row r="18362">
          <cell r="B18362">
            <v>29080</v>
          </cell>
          <cell r="C18362" t="str">
            <v>190460</v>
          </cell>
        </row>
        <row r="18363">
          <cell r="B18363">
            <v>29081</v>
          </cell>
          <cell r="C18363" t="str">
            <v>190461</v>
          </cell>
        </row>
        <row r="18364">
          <cell r="B18364">
            <v>29082</v>
          </cell>
          <cell r="C18364" t="str">
            <v>190462</v>
          </cell>
        </row>
        <row r="18365">
          <cell r="B18365">
            <v>29083</v>
          </cell>
          <cell r="C18365" t="str">
            <v>190463</v>
          </cell>
        </row>
        <row r="18366">
          <cell r="B18366">
            <v>29084</v>
          </cell>
          <cell r="C18366" t="str">
            <v>190464</v>
          </cell>
        </row>
        <row r="18367">
          <cell r="B18367">
            <v>29085</v>
          </cell>
          <cell r="C18367" t="str">
            <v>190465</v>
          </cell>
        </row>
        <row r="18368">
          <cell r="B18368">
            <v>29086</v>
          </cell>
          <cell r="C18368" t="str">
            <v>190466</v>
          </cell>
        </row>
        <row r="18369">
          <cell r="B18369">
            <v>29087</v>
          </cell>
          <cell r="C18369" t="str">
            <v>190467</v>
          </cell>
        </row>
        <row r="18370">
          <cell r="B18370">
            <v>29088</v>
          </cell>
          <cell r="C18370" t="str">
            <v>190468</v>
          </cell>
        </row>
        <row r="18371">
          <cell r="B18371">
            <v>29089</v>
          </cell>
          <cell r="C18371" t="str">
            <v>190469</v>
          </cell>
        </row>
        <row r="18372">
          <cell r="B18372">
            <v>29090</v>
          </cell>
          <cell r="C18372" t="str">
            <v>190470</v>
          </cell>
        </row>
        <row r="18373">
          <cell r="B18373">
            <v>29091</v>
          </cell>
          <cell r="C18373" t="str">
            <v>190471</v>
          </cell>
        </row>
        <row r="18374">
          <cell r="B18374">
            <v>29092</v>
          </cell>
          <cell r="C18374" t="str">
            <v>190472</v>
          </cell>
        </row>
        <row r="18375">
          <cell r="B18375">
            <v>29093</v>
          </cell>
          <cell r="C18375" t="str">
            <v>190473</v>
          </cell>
        </row>
        <row r="18376">
          <cell r="B18376">
            <v>29094</v>
          </cell>
          <cell r="C18376" t="str">
            <v>190474</v>
          </cell>
        </row>
        <row r="18377">
          <cell r="B18377">
            <v>29095</v>
          </cell>
          <cell r="C18377" t="str">
            <v>190475</v>
          </cell>
        </row>
        <row r="18378">
          <cell r="B18378">
            <v>29096</v>
          </cell>
          <cell r="C18378" t="str">
            <v>190476</v>
          </cell>
        </row>
        <row r="18379">
          <cell r="B18379">
            <v>29097</v>
          </cell>
          <cell r="C18379" t="str">
            <v>190477</v>
          </cell>
        </row>
        <row r="18380">
          <cell r="B18380">
            <v>29098</v>
          </cell>
          <cell r="C18380" t="str">
            <v>190478</v>
          </cell>
        </row>
        <row r="18381">
          <cell r="B18381">
            <v>29100</v>
          </cell>
          <cell r="C18381" t="str">
            <v>190480</v>
          </cell>
        </row>
        <row r="18382">
          <cell r="B18382">
            <v>29101</v>
          </cell>
          <cell r="C18382" t="str">
            <v>190481</v>
          </cell>
        </row>
        <row r="18383">
          <cell r="B18383">
            <v>29104</v>
          </cell>
          <cell r="C18383" t="str">
            <v>190484</v>
          </cell>
        </row>
        <row r="18384">
          <cell r="B18384">
            <v>29106</v>
          </cell>
          <cell r="C18384" t="str">
            <v>190486</v>
          </cell>
        </row>
        <row r="18385">
          <cell r="B18385">
            <v>29107</v>
          </cell>
          <cell r="C18385" t="str">
            <v>190487</v>
          </cell>
        </row>
        <row r="18386">
          <cell r="B18386">
            <v>29108</v>
          </cell>
          <cell r="C18386" t="str">
            <v>190488</v>
          </cell>
        </row>
        <row r="18387">
          <cell r="B18387">
            <v>29109</v>
          </cell>
          <cell r="C18387" t="str">
            <v>190489</v>
          </cell>
        </row>
        <row r="18388">
          <cell r="B18388">
            <v>29110</v>
          </cell>
          <cell r="C18388" t="str">
            <v>190490</v>
          </cell>
        </row>
        <row r="18389">
          <cell r="B18389">
            <v>29111</v>
          </cell>
          <cell r="C18389" t="str">
            <v>190491</v>
          </cell>
        </row>
        <row r="18390">
          <cell r="B18390">
            <v>29112</v>
          </cell>
          <cell r="C18390" t="str">
            <v>190492</v>
          </cell>
        </row>
        <row r="18391">
          <cell r="B18391">
            <v>29113</v>
          </cell>
          <cell r="C18391" t="str">
            <v>190493</v>
          </cell>
        </row>
        <row r="18392">
          <cell r="B18392">
            <v>29114</v>
          </cell>
          <cell r="C18392" t="str">
            <v>190494</v>
          </cell>
        </row>
        <row r="18393">
          <cell r="B18393">
            <v>29115</v>
          </cell>
          <cell r="C18393" t="str">
            <v>190495</v>
          </cell>
        </row>
        <row r="18394">
          <cell r="B18394">
            <v>29116</v>
          </cell>
          <cell r="C18394" t="str">
            <v>190496</v>
          </cell>
        </row>
        <row r="18395">
          <cell r="B18395">
            <v>29117</v>
          </cell>
          <cell r="C18395" t="str">
            <v>190497</v>
          </cell>
        </row>
        <row r="18396">
          <cell r="B18396">
            <v>29118</v>
          </cell>
          <cell r="C18396" t="str">
            <v>190498</v>
          </cell>
        </row>
        <row r="18397">
          <cell r="B18397">
            <v>29119</v>
          </cell>
          <cell r="C18397" t="str">
            <v>190499</v>
          </cell>
        </row>
        <row r="18398">
          <cell r="B18398">
            <v>29120</v>
          </cell>
          <cell r="C18398" t="str">
            <v>190500</v>
          </cell>
        </row>
        <row r="18399">
          <cell r="B18399">
            <v>29122</v>
          </cell>
          <cell r="C18399" t="str">
            <v>190502</v>
          </cell>
        </row>
        <row r="18400">
          <cell r="B18400">
            <v>29123</v>
          </cell>
          <cell r="C18400" t="str">
            <v>190503</v>
          </cell>
        </row>
        <row r="18401">
          <cell r="B18401">
            <v>29124</v>
          </cell>
          <cell r="C18401" t="str">
            <v>190504</v>
          </cell>
        </row>
        <row r="18402">
          <cell r="B18402">
            <v>29125</v>
          </cell>
          <cell r="C18402" t="str">
            <v>190505</v>
          </cell>
        </row>
        <row r="18403">
          <cell r="B18403">
            <v>29126</v>
          </cell>
          <cell r="C18403" t="str">
            <v>190506</v>
          </cell>
        </row>
        <row r="18404">
          <cell r="B18404">
            <v>29128</v>
          </cell>
          <cell r="C18404" t="str">
            <v>190508</v>
          </cell>
        </row>
        <row r="18405">
          <cell r="B18405">
            <v>29129</v>
          </cell>
          <cell r="C18405" t="str">
            <v>190509</v>
          </cell>
        </row>
        <row r="18406">
          <cell r="B18406">
            <v>29130</v>
          </cell>
          <cell r="C18406" t="str">
            <v>190510</v>
          </cell>
        </row>
        <row r="18407">
          <cell r="B18407">
            <v>29131</v>
          </cell>
          <cell r="C18407" t="str">
            <v>190511</v>
          </cell>
        </row>
        <row r="18408">
          <cell r="B18408">
            <v>29132</v>
          </cell>
          <cell r="C18408" t="str">
            <v>190512</v>
          </cell>
        </row>
        <row r="18409">
          <cell r="B18409">
            <v>29133</v>
          </cell>
          <cell r="C18409" t="str">
            <v>190513</v>
          </cell>
        </row>
        <row r="18410">
          <cell r="B18410">
            <v>29134</v>
          </cell>
          <cell r="C18410" t="str">
            <v>190514</v>
          </cell>
        </row>
        <row r="18411">
          <cell r="B18411">
            <v>29135</v>
          </cell>
          <cell r="C18411" t="str">
            <v>190515</v>
          </cell>
        </row>
        <row r="18412">
          <cell r="B18412">
            <v>29136</v>
          </cell>
          <cell r="C18412" t="str">
            <v>190516</v>
          </cell>
        </row>
        <row r="18413">
          <cell r="B18413">
            <v>29137</v>
          </cell>
          <cell r="C18413" t="str">
            <v>190517</v>
          </cell>
        </row>
        <row r="18414">
          <cell r="B18414">
            <v>29138</v>
          </cell>
          <cell r="C18414" t="str">
            <v>190519</v>
          </cell>
        </row>
        <row r="18415">
          <cell r="B18415">
            <v>29139</v>
          </cell>
          <cell r="C18415" t="str">
            <v>190520</v>
          </cell>
        </row>
        <row r="18416">
          <cell r="B18416">
            <v>29140</v>
          </cell>
          <cell r="C18416" t="str">
            <v>190521</v>
          </cell>
        </row>
        <row r="18417">
          <cell r="B18417">
            <v>29141</v>
          </cell>
          <cell r="C18417" t="str">
            <v>190522</v>
          </cell>
        </row>
        <row r="18418">
          <cell r="B18418">
            <v>29142</v>
          </cell>
          <cell r="C18418" t="str">
            <v>190523</v>
          </cell>
        </row>
        <row r="18419">
          <cell r="B18419">
            <v>29143</v>
          </cell>
          <cell r="C18419" t="str">
            <v>190526</v>
          </cell>
        </row>
        <row r="18420">
          <cell r="B18420">
            <v>29144</v>
          </cell>
          <cell r="C18420" t="str">
            <v>190527</v>
          </cell>
        </row>
        <row r="18421">
          <cell r="B18421">
            <v>29145</v>
          </cell>
          <cell r="C18421" t="str">
            <v>190528</v>
          </cell>
        </row>
        <row r="18422">
          <cell r="B18422">
            <v>29146</v>
          </cell>
          <cell r="C18422" t="str">
            <v>190530</v>
          </cell>
        </row>
        <row r="18423">
          <cell r="B18423">
            <v>29147</v>
          </cell>
          <cell r="C18423" t="str">
            <v>190531</v>
          </cell>
        </row>
        <row r="18424">
          <cell r="B18424">
            <v>29148</v>
          </cell>
          <cell r="C18424" t="str">
            <v>190532</v>
          </cell>
        </row>
        <row r="18425">
          <cell r="B18425">
            <v>29149</v>
          </cell>
          <cell r="C18425" t="str">
            <v>190533</v>
          </cell>
        </row>
        <row r="18426">
          <cell r="B18426">
            <v>29150</v>
          </cell>
          <cell r="C18426" t="str">
            <v>190534</v>
          </cell>
        </row>
        <row r="18427">
          <cell r="B18427">
            <v>29151</v>
          </cell>
          <cell r="C18427" t="str">
            <v>190535</v>
          </cell>
        </row>
        <row r="18428">
          <cell r="B18428">
            <v>29152</v>
          </cell>
          <cell r="C18428" t="str">
            <v>190538</v>
          </cell>
        </row>
        <row r="18429">
          <cell r="B18429">
            <v>29153</v>
          </cell>
          <cell r="C18429" t="str">
            <v>190539</v>
          </cell>
        </row>
        <row r="18430">
          <cell r="B18430">
            <v>29154</v>
          </cell>
          <cell r="C18430" t="str">
            <v>190540</v>
          </cell>
        </row>
        <row r="18431">
          <cell r="B18431">
            <v>29155</v>
          </cell>
          <cell r="C18431" t="str">
            <v>190541</v>
          </cell>
        </row>
        <row r="18432">
          <cell r="B18432">
            <v>29156</v>
          </cell>
          <cell r="C18432" t="str">
            <v>190542</v>
          </cell>
        </row>
        <row r="18433">
          <cell r="B18433">
            <v>29157</v>
          </cell>
          <cell r="C18433" t="str">
            <v>190543</v>
          </cell>
        </row>
        <row r="18434">
          <cell r="B18434">
            <v>29158</v>
          </cell>
          <cell r="C18434" t="str">
            <v>190544</v>
          </cell>
        </row>
        <row r="18435">
          <cell r="B18435">
            <v>29159</v>
          </cell>
          <cell r="C18435" t="str">
            <v>190545</v>
          </cell>
        </row>
        <row r="18436">
          <cell r="B18436">
            <v>29160</v>
          </cell>
          <cell r="C18436" t="str">
            <v>190546</v>
          </cell>
        </row>
        <row r="18437">
          <cell r="B18437">
            <v>29161</v>
          </cell>
          <cell r="C18437" t="str">
            <v>197777</v>
          </cell>
        </row>
        <row r="18438">
          <cell r="B18438">
            <v>29162</v>
          </cell>
          <cell r="C18438" t="str">
            <v>199999</v>
          </cell>
        </row>
        <row r="18439">
          <cell r="B18439">
            <v>29163</v>
          </cell>
          <cell r="C18439" t="str">
            <v>202049</v>
          </cell>
        </row>
        <row r="18440">
          <cell r="B18440">
            <v>29164</v>
          </cell>
          <cell r="C18440" t="str">
            <v>210001</v>
          </cell>
        </row>
        <row r="18441">
          <cell r="B18441">
            <v>29165</v>
          </cell>
          <cell r="C18441" t="str">
            <v>210002</v>
          </cell>
        </row>
        <row r="18442">
          <cell r="B18442">
            <v>29166</v>
          </cell>
          <cell r="C18442" t="str">
            <v>210003</v>
          </cell>
        </row>
        <row r="18443">
          <cell r="B18443">
            <v>29167</v>
          </cell>
          <cell r="C18443" t="str">
            <v>210004</v>
          </cell>
        </row>
        <row r="18444">
          <cell r="B18444">
            <v>29168</v>
          </cell>
          <cell r="C18444" t="str">
            <v>210005</v>
          </cell>
        </row>
        <row r="18445">
          <cell r="B18445">
            <v>29169</v>
          </cell>
          <cell r="C18445" t="str">
            <v>210006</v>
          </cell>
        </row>
        <row r="18446">
          <cell r="B18446">
            <v>29170</v>
          </cell>
          <cell r="C18446" t="str">
            <v>210007</v>
          </cell>
        </row>
        <row r="18447">
          <cell r="B18447">
            <v>29171</v>
          </cell>
          <cell r="C18447" t="str">
            <v>210008</v>
          </cell>
        </row>
        <row r="18448">
          <cell r="B18448">
            <v>29172</v>
          </cell>
          <cell r="C18448" t="str">
            <v>210009</v>
          </cell>
        </row>
        <row r="18449">
          <cell r="B18449">
            <v>29173</v>
          </cell>
          <cell r="C18449" t="str">
            <v>210010</v>
          </cell>
        </row>
        <row r="18450">
          <cell r="B18450">
            <v>29174</v>
          </cell>
          <cell r="C18450" t="str">
            <v>210011</v>
          </cell>
        </row>
        <row r="18451">
          <cell r="B18451">
            <v>29175</v>
          </cell>
          <cell r="C18451" t="str">
            <v>210012</v>
          </cell>
        </row>
        <row r="18452">
          <cell r="B18452">
            <v>29176</v>
          </cell>
          <cell r="C18452" t="str">
            <v>210013</v>
          </cell>
        </row>
        <row r="18453">
          <cell r="B18453">
            <v>29177</v>
          </cell>
          <cell r="C18453" t="str">
            <v>210014</v>
          </cell>
        </row>
        <row r="18454">
          <cell r="B18454">
            <v>29178</v>
          </cell>
          <cell r="C18454" t="str">
            <v>210015</v>
          </cell>
        </row>
        <row r="18455">
          <cell r="B18455">
            <v>29179</v>
          </cell>
          <cell r="C18455" t="str">
            <v>210016</v>
          </cell>
        </row>
        <row r="18456">
          <cell r="B18456">
            <v>29180</v>
          </cell>
          <cell r="C18456" t="str">
            <v>210017</v>
          </cell>
        </row>
        <row r="18457">
          <cell r="B18457">
            <v>29181</v>
          </cell>
          <cell r="C18457" t="str">
            <v>210018</v>
          </cell>
        </row>
        <row r="18458">
          <cell r="B18458">
            <v>29182</v>
          </cell>
          <cell r="C18458" t="str">
            <v>210019</v>
          </cell>
        </row>
        <row r="18459">
          <cell r="B18459">
            <v>29183</v>
          </cell>
          <cell r="C18459" t="str">
            <v>210020</v>
          </cell>
        </row>
        <row r="18460">
          <cell r="B18460">
            <v>29184</v>
          </cell>
          <cell r="C18460" t="str">
            <v>210021</v>
          </cell>
        </row>
        <row r="18461">
          <cell r="B18461">
            <v>29185</v>
          </cell>
          <cell r="C18461" t="str">
            <v>210022</v>
          </cell>
        </row>
        <row r="18462">
          <cell r="B18462">
            <v>29186</v>
          </cell>
          <cell r="C18462" t="str">
            <v>210023</v>
          </cell>
        </row>
        <row r="18463">
          <cell r="B18463">
            <v>29187</v>
          </cell>
          <cell r="C18463" t="str">
            <v>210024</v>
          </cell>
        </row>
        <row r="18464">
          <cell r="B18464">
            <v>29188</v>
          </cell>
          <cell r="C18464" t="str">
            <v>210025</v>
          </cell>
        </row>
        <row r="18465">
          <cell r="B18465">
            <v>29189</v>
          </cell>
          <cell r="C18465" t="str">
            <v>210026</v>
          </cell>
        </row>
        <row r="18466">
          <cell r="B18466">
            <v>29190</v>
          </cell>
          <cell r="C18466" t="str">
            <v>210027</v>
          </cell>
        </row>
        <row r="18467">
          <cell r="B18467">
            <v>29191</v>
          </cell>
          <cell r="C18467" t="str">
            <v>210028</v>
          </cell>
        </row>
        <row r="18468">
          <cell r="B18468">
            <v>29192</v>
          </cell>
          <cell r="C18468" t="str">
            <v>210029</v>
          </cell>
        </row>
        <row r="18469">
          <cell r="B18469">
            <v>29193</v>
          </cell>
          <cell r="C18469" t="str">
            <v>210030</v>
          </cell>
        </row>
        <row r="18470">
          <cell r="B18470">
            <v>29194</v>
          </cell>
          <cell r="C18470" t="str">
            <v>210031</v>
          </cell>
        </row>
        <row r="18471">
          <cell r="B18471">
            <v>29195</v>
          </cell>
          <cell r="C18471" t="str">
            <v>210032</v>
          </cell>
        </row>
        <row r="18472">
          <cell r="B18472">
            <v>29196</v>
          </cell>
          <cell r="C18472" t="str">
            <v>210033</v>
          </cell>
        </row>
        <row r="18473">
          <cell r="B18473">
            <v>29197</v>
          </cell>
          <cell r="C18473" t="str">
            <v>210034</v>
          </cell>
        </row>
        <row r="18474">
          <cell r="B18474">
            <v>29198</v>
          </cell>
          <cell r="C18474" t="str">
            <v>210035</v>
          </cell>
        </row>
        <row r="18475">
          <cell r="B18475">
            <v>29199</v>
          </cell>
          <cell r="C18475" t="str">
            <v>210036</v>
          </cell>
        </row>
        <row r="18476">
          <cell r="B18476">
            <v>29200</v>
          </cell>
          <cell r="C18476" t="str">
            <v>210037</v>
          </cell>
        </row>
        <row r="18477">
          <cell r="B18477">
            <v>29201</v>
          </cell>
          <cell r="C18477" t="str">
            <v>210038</v>
          </cell>
        </row>
        <row r="18478">
          <cell r="B18478">
            <v>29202</v>
          </cell>
          <cell r="C18478" t="str">
            <v>210039</v>
          </cell>
        </row>
        <row r="18479">
          <cell r="B18479">
            <v>29203</v>
          </cell>
          <cell r="C18479" t="str">
            <v>210040</v>
          </cell>
        </row>
        <row r="18480">
          <cell r="B18480">
            <v>29204</v>
          </cell>
          <cell r="C18480" t="str">
            <v>210041</v>
          </cell>
        </row>
        <row r="18481">
          <cell r="B18481">
            <v>29205</v>
          </cell>
          <cell r="C18481" t="str">
            <v>210042</v>
          </cell>
        </row>
        <row r="18482">
          <cell r="B18482">
            <v>29206</v>
          </cell>
          <cell r="C18482" t="str">
            <v>210043</v>
          </cell>
        </row>
        <row r="18483">
          <cell r="B18483">
            <v>29207</v>
          </cell>
          <cell r="C18483" t="str">
            <v>210044</v>
          </cell>
        </row>
        <row r="18484">
          <cell r="B18484">
            <v>29208</v>
          </cell>
          <cell r="C18484" t="str">
            <v>210045</v>
          </cell>
        </row>
        <row r="18485">
          <cell r="B18485">
            <v>29209</v>
          </cell>
          <cell r="C18485" t="str">
            <v>210046</v>
          </cell>
        </row>
        <row r="18486">
          <cell r="B18486">
            <v>29210</v>
          </cell>
          <cell r="C18486" t="str">
            <v>210047</v>
          </cell>
        </row>
        <row r="18487">
          <cell r="B18487">
            <v>29211</v>
          </cell>
          <cell r="C18487" t="str">
            <v>210048</v>
          </cell>
        </row>
        <row r="18488">
          <cell r="B18488">
            <v>29212</v>
          </cell>
          <cell r="C18488" t="str">
            <v>210049</v>
          </cell>
        </row>
        <row r="18489">
          <cell r="B18489">
            <v>29213</v>
          </cell>
          <cell r="C18489" t="str">
            <v>210050</v>
          </cell>
        </row>
        <row r="18490">
          <cell r="B18490">
            <v>29214</v>
          </cell>
          <cell r="C18490" t="str">
            <v>210051</v>
          </cell>
        </row>
        <row r="18491">
          <cell r="B18491">
            <v>29215</v>
          </cell>
          <cell r="C18491" t="str">
            <v>210052</v>
          </cell>
        </row>
        <row r="18492">
          <cell r="B18492">
            <v>29216</v>
          </cell>
          <cell r="C18492" t="str">
            <v>210053</v>
          </cell>
        </row>
        <row r="18493">
          <cell r="B18493">
            <v>29217</v>
          </cell>
          <cell r="C18493" t="str">
            <v>210054</v>
          </cell>
        </row>
        <row r="18494">
          <cell r="B18494">
            <v>29218</v>
          </cell>
          <cell r="C18494" t="str">
            <v>210055</v>
          </cell>
        </row>
        <row r="18495">
          <cell r="B18495">
            <v>29219</v>
          </cell>
          <cell r="C18495" t="str">
            <v>210056</v>
          </cell>
        </row>
        <row r="18496">
          <cell r="B18496">
            <v>29220</v>
          </cell>
          <cell r="C18496" t="str">
            <v>210057</v>
          </cell>
        </row>
        <row r="18497">
          <cell r="B18497">
            <v>29221</v>
          </cell>
          <cell r="C18497" t="str">
            <v>210058</v>
          </cell>
        </row>
        <row r="18498">
          <cell r="B18498">
            <v>29222</v>
          </cell>
          <cell r="C18498" t="str">
            <v>210059</v>
          </cell>
        </row>
        <row r="18499">
          <cell r="B18499">
            <v>29223</v>
          </cell>
          <cell r="C18499" t="str">
            <v>210060</v>
          </cell>
        </row>
        <row r="18500">
          <cell r="B18500">
            <v>29224</v>
          </cell>
          <cell r="C18500" t="str">
            <v>210061</v>
          </cell>
        </row>
        <row r="18501">
          <cell r="B18501">
            <v>29225</v>
          </cell>
          <cell r="C18501" t="str">
            <v>210062</v>
          </cell>
        </row>
        <row r="18502">
          <cell r="B18502">
            <v>29226</v>
          </cell>
          <cell r="C18502" t="str">
            <v>210063</v>
          </cell>
        </row>
        <row r="18503">
          <cell r="B18503">
            <v>29227</v>
          </cell>
          <cell r="C18503" t="str">
            <v>210064</v>
          </cell>
        </row>
        <row r="18504">
          <cell r="B18504">
            <v>29228</v>
          </cell>
          <cell r="C18504" t="str">
            <v>210065</v>
          </cell>
        </row>
        <row r="18505">
          <cell r="B18505">
            <v>29229</v>
          </cell>
          <cell r="C18505" t="str">
            <v>210066</v>
          </cell>
        </row>
        <row r="18506">
          <cell r="B18506">
            <v>29230</v>
          </cell>
          <cell r="C18506" t="str">
            <v>210067</v>
          </cell>
        </row>
        <row r="18507">
          <cell r="B18507">
            <v>29231</v>
          </cell>
          <cell r="C18507" t="str">
            <v>210068</v>
          </cell>
        </row>
        <row r="18508">
          <cell r="B18508">
            <v>29233</v>
          </cell>
          <cell r="C18508" t="str">
            <v>210070</v>
          </cell>
        </row>
        <row r="18509">
          <cell r="B18509">
            <v>29234</v>
          </cell>
          <cell r="C18509" t="str">
            <v>210071</v>
          </cell>
        </row>
        <row r="18510">
          <cell r="B18510">
            <v>29235</v>
          </cell>
          <cell r="C18510" t="str">
            <v>210072</v>
          </cell>
        </row>
        <row r="18511">
          <cell r="B18511">
            <v>29236</v>
          </cell>
          <cell r="C18511" t="str">
            <v>210073</v>
          </cell>
        </row>
        <row r="18512">
          <cell r="B18512">
            <v>29237</v>
          </cell>
          <cell r="C18512" t="str">
            <v>210074</v>
          </cell>
        </row>
        <row r="18513">
          <cell r="B18513">
            <v>29238</v>
          </cell>
          <cell r="C18513" t="str">
            <v>210075</v>
          </cell>
        </row>
        <row r="18514">
          <cell r="B18514">
            <v>29239</v>
          </cell>
          <cell r="C18514" t="str">
            <v>210076</v>
          </cell>
        </row>
        <row r="18515">
          <cell r="B18515">
            <v>29240</v>
          </cell>
          <cell r="C18515" t="str">
            <v>210077</v>
          </cell>
        </row>
        <row r="18516">
          <cell r="B18516">
            <v>29241</v>
          </cell>
          <cell r="C18516" t="str">
            <v>210078</v>
          </cell>
        </row>
        <row r="18517">
          <cell r="B18517">
            <v>29242</v>
          </cell>
          <cell r="C18517" t="str">
            <v>210079</v>
          </cell>
        </row>
        <row r="18518">
          <cell r="B18518">
            <v>29243</v>
          </cell>
          <cell r="C18518" t="str">
            <v>210081</v>
          </cell>
        </row>
        <row r="18519">
          <cell r="B18519">
            <v>29244</v>
          </cell>
          <cell r="C18519" t="str">
            <v>210083</v>
          </cell>
        </row>
        <row r="18520">
          <cell r="B18520">
            <v>29245</v>
          </cell>
          <cell r="C18520" t="str">
            <v>210084</v>
          </cell>
        </row>
        <row r="18521">
          <cell r="B18521">
            <v>29246</v>
          </cell>
          <cell r="C18521" t="str">
            <v>210085</v>
          </cell>
        </row>
        <row r="18522">
          <cell r="B18522">
            <v>29247</v>
          </cell>
          <cell r="C18522" t="str">
            <v>210086</v>
          </cell>
        </row>
        <row r="18523">
          <cell r="B18523">
            <v>29248</v>
          </cell>
          <cell r="C18523" t="str">
            <v>210087</v>
          </cell>
        </row>
        <row r="18524">
          <cell r="B18524">
            <v>29249</v>
          </cell>
          <cell r="C18524" t="str">
            <v>210088</v>
          </cell>
        </row>
        <row r="18525">
          <cell r="B18525">
            <v>29250</v>
          </cell>
          <cell r="C18525" t="str">
            <v>210089</v>
          </cell>
        </row>
        <row r="18526">
          <cell r="B18526">
            <v>29251</v>
          </cell>
          <cell r="C18526" t="str">
            <v>210090</v>
          </cell>
        </row>
        <row r="18527">
          <cell r="B18527">
            <v>29252</v>
          </cell>
          <cell r="C18527" t="str">
            <v>210091</v>
          </cell>
        </row>
        <row r="18528">
          <cell r="B18528">
            <v>29253</v>
          </cell>
          <cell r="C18528" t="str">
            <v>210092</v>
          </cell>
        </row>
        <row r="18529">
          <cell r="B18529">
            <v>29254</v>
          </cell>
          <cell r="C18529" t="str">
            <v>210093</v>
          </cell>
        </row>
        <row r="18530">
          <cell r="B18530">
            <v>29255</v>
          </cell>
          <cell r="C18530" t="str">
            <v>210094</v>
          </cell>
        </row>
        <row r="18531">
          <cell r="B18531">
            <v>29256</v>
          </cell>
          <cell r="C18531" t="str">
            <v>210095</v>
          </cell>
        </row>
        <row r="18532">
          <cell r="B18532">
            <v>29257</v>
          </cell>
          <cell r="C18532" t="str">
            <v>210096</v>
          </cell>
        </row>
        <row r="18533">
          <cell r="B18533">
            <v>29258</v>
          </cell>
          <cell r="C18533" t="str">
            <v>210097</v>
          </cell>
        </row>
        <row r="18534">
          <cell r="B18534">
            <v>29259</v>
          </cell>
          <cell r="C18534" t="str">
            <v>210098</v>
          </cell>
        </row>
        <row r="18535">
          <cell r="B18535">
            <v>29260</v>
          </cell>
          <cell r="C18535" t="str">
            <v>210099</v>
          </cell>
        </row>
        <row r="18536">
          <cell r="B18536">
            <v>29261</v>
          </cell>
          <cell r="C18536" t="str">
            <v>210100</v>
          </cell>
        </row>
        <row r="18537">
          <cell r="B18537">
            <v>29262</v>
          </cell>
          <cell r="C18537" t="str">
            <v>210101</v>
          </cell>
        </row>
        <row r="18538">
          <cell r="B18538">
            <v>29263</v>
          </cell>
          <cell r="C18538" t="str">
            <v>210102</v>
          </cell>
        </row>
        <row r="18539">
          <cell r="B18539">
            <v>29264</v>
          </cell>
          <cell r="C18539" t="str">
            <v>210103</v>
          </cell>
        </row>
        <row r="18540">
          <cell r="B18540">
            <v>29265</v>
          </cell>
          <cell r="C18540" t="str">
            <v>210104</v>
          </cell>
        </row>
        <row r="18541">
          <cell r="B18541">
            <v>29266</v>
          </cell>
          <cell r="C18541" t="str">
            <v>210105</v>
          </cell>
        </row>
        <row r="18542">
          <cell r="B18542">
            <v>29267</v>
          </cell>
          <cell r="C18542" t="str">
            <v>210106</v>
          </cell>
        </row>
        <row r="18543">
          <cell r="B18543">
            <v>29268</v>
          </cell>
          <cell r="C18543" t="str">
            <v>210107</v>
          </cell>
        </row>
        <row r="18544">
          <cell r="B18544">
            <v>29269</v>
          </cell>
          <cell r="C18544" t="str">
            <v>210108</v>
          </cell>
        </row>
        <row r="18545">
          <cell r="B18545">
            <v>29270</v>
          </cell>
          <cell r="C18545" t="str">
            <v>210109</v>
          </cell>
        </row>
        <row r="18546">
          <cell r="B18546">
            <v>29271</v>
          </cell>
          <cell r="C18546" t="str">
            <v>210110</v>
          </cell>
        </row>
        <row r="18547">
          <cell r="B18547">
            <v>29272</v>
          </cell>
          <cell r="C18547" t="str">
            <v>210111</v>
          </cell>
        </row>
        <row r="18548">
          <cell r="B18548">
            <v>29273</v>
          </cell>
          <cell r="C18548" t="str">
            <v>210112</v>
          </cell>
        </row>
        <row r="18549">
          <cell r="B18549">
            <v>29274</v>
          </cell>
          <cell r="C18549" t="str">
            <v>210113</v>
          </cell>
        </row>
        <row r="18550">
          <cell r="B18550">
            <v>29275</v>
          </cell>
          <cell r="C18550" t="str">
            <v>210114</v>
          </cell>
        </row>
        <row r="18551">
          <cell r="B18551">
            <v>29276</v>
          </cell>
          <cell r="C18551" t="str">
            <v>210115</v>
          </cell>
        </row>
        <row r="18552">
          <cell r="B18552">
            <v>29277</v>
          </cell>
          <cell r="C18552" t="str">
            <v>210116</v>
          </cell>
        </row>
        <row r="18553">
          <cell r="B18553">
            <v>29278</v>
          </cell>
          <cell r="C18553" t="str">
            <v>210117</v>
          </cell>
        </row>
        <row r="18554">
          <cell r="B18554">
            <v>29279</v>
          </cell>
          <cell r="C18554" t="str">
            <v>210118</v>
          </cell>
        </row>
        <row r="18555">
          <cell r="B18555">
            <v>29280</v>
          </cell>
          <cell r="C18555" t="str">
            <v>210119</v>
          </cell>
        </row>
        <row r="18556">
          <cell r="B18556">
            <v>29281</v>
          </cell>
          <cell r="C18556" t="str">
            <v>210120</v>
          </cell>
        </row>
        <row r="18557">
          <cell r="B18557">
            <v>29282</v>
          </cell>
          <cell r="C18557" t="str">
            <v>210121</v>
          </cell>
        </row>
        <row r="18558">
          <cell r="B18558">
            <v>29283</v>
          </cell>
          <cell r="C18558" t="str">
            <v>210122</v>
          </cell>
        </row>
        <row r="18559">
          <cell r="B18559">
            <v>29284</v>
          </cell>
          <cell r="C18559" t="str">
            <v>210123</v>
          </cell>
        </row>
        <row r="18560">
          <cell r="B18560">
            <v>29285</v>
          </cell>
          <cell r="C18560" t="str">
            <v>210124</v>
          </cell>
        </row>
        <row r="18561">
          <cell r="B18561">
            <v>29286</v>
          </cell>
          <cell r="C18561" t="str">
            <v>210125</v>
          </cell>
        </row>
        <row r="18562">
          <cell r="B18562">
            <v>29287</v>
          </cell>
          <cell r="C18562" t="str">
            <v>210126</v>
          </cell>
        </row>
        <row r="18563">
          <cell r="B18563">
            <v>29288</v>
          </cell>
          <cell r="C18563" t="str">
            <v>210127</v>
          </cell>
        </row>
        <row r="18564">
          <cell r="B18564">
            <v>29289</v>
          </cell>
          <cell r="C18564" t="str">
            <v>210128</v>
          </cell>
        </row>
        <row r="18565">
          <cell r="B18565">
            <v>29290</v>
          </cell>
          <cell r="C18565" t="str">
            <v>210129</v>
          </cell>
        </row>
        <row r="18566">
          <cell r="B18566">
            <v>29291</v>
          </cell>
          <cell r="C18566" t="str">
            <v>210130</v>
          </cell>
        </row>
        <row r="18567">
          <cell r="B18567">
            <v>29292</v>
          </cell>
          <cell r="C18567" t="str">
            <v>210131</v>
          </cell>
        </row>
        <row r="18568">
          <cell r="B18568">
            <v>29294</v>
          </cell>
          <cell r="C18568" t="str">
            <v>210133</v>
          </cell>
        </row>
        <row r="18569">
          <cell r="B18569">
            <v>29295</v>
          </cell>
          <cell r="C18569" t="str">
            <v>210134</v>
          </cell>
        </row>
        <row r="18570">
          <cell r="B18570">
            <v>29296</v>
          </cell>
          <cell r="C18570" t="str">
            <v>210135</v>
          </cell>
        </row>
        <row r="18571">
          <cell r="B18571">
            <v>29297</v>
          </cell>
          <cell r="C18571" t="str">
            <v>210136</v>
          </cell>
        </row>
        <row r="18572">
          <cell r="B18572">
            <v>29298</v>
          </cell>
          <cell r="C18572" t="str">
            <v>210137</v>
          </cell>
        </row>
        <row r="18573">
          <cell r="B18573">
            <v>29299</v>
          </cell>
          <cell r="C18573" t="str">
            <v>210138</v>
          </cell>
        </row>
        <row r="18574">
          <cell r="B18574">
            <v>29300</v>
          </cell>
          <cell r="C18574" t="str">
            <v>210139</v>
          </cell>
        </row>
        <row r="18575">
          <cell r="B18575">
            <v>29301</v>
          </cell>
          <cell r="C18575" t="str">
            <v>210140</v>
          </cell>
        </row>
        <row r="18576">
          <cell r="B18576">
            <v>29302</v>
          </cell>
          <cell r="C18576" t="str">
            <v>210141</v>
          </cell>
        </row>
        <row r="18577">
          <cell r="B18577">
            <v>29303</v>
          </cell>
          <cell r="C18577" t="str">
            <v>210142</v>
          </cell>
        </row>
        <row r="18578">
          <cell r="B18578">
            <v>29304</v>
          </cell>
          <cell r="C18578" t="str">
            <v>210143</v>
          </cell>
        </row>
        <row r="18579">
          <cell r="B18579">
            <v>29305</v>
          </cell>
          <cell r="C18579" t="str">
            <v>210144</v>
          </cell>
        </row>
        <row r="18580">
          <cell r="B18580">
            <v>29306</v>
          </cell>
          <cell r="C18580" t="str">
            <v>210145</v>
          </cell>
        </row>
        <row r="18581">
          <cell r="B18581">
            <v>29307</v>
          </cell>
          <cell r="C18581" t="str">
            <v>210146</v>
          </cell>
        </row>
        <row r="18582">
          <cell r="B18582">
            <v>29308</v>
          </cell>
          <cell r="C18582" t="str">
            <v>210147</v>
          </cell>
        </row>
        <row r="18583">
          <cell r="B18583">
            <v>29309</v>
          </cell>
          <cell r="C18583" t="str">
            <v>210148</v>
          </cell>
        </row>
        <row r="18584">
          <cell r="B18584">
            <v>29310</v>
          </cell>
          <cell r="C18584" t="str">
            <v>210149</v>
          </cell>
        </row>
        <row r="18585">
          <cell r="B18585">
            <v>29311</v>
          </cell>
          <cell r="C18585" t="str">
            <v>210150</v>
          </cell>
        </row>
        <row r="18586">
          <cell r="B18586">
            <v>29312</v>
          </cell>
          <cell r="C18586" t="str">
            <v>210151</v>
          </cell>
        </row>
        <row r="18587">
          <cell r="B18587">
            <v>29313</v>
          </cell>
          <cell r="C18587" t="str">
            <v>210152</v>
          </cell>
        </row>
        <row r="18588">
          <cell r="B18588">
            <v>29314</v>
          </cell>
          <cell r="C18588" t="str">
            <v>210153</v>
          </cell>
        </row>
        <row r="18589">
          <cell r="B18589">
            <v>29315</v>
          </cell>
          <cell r="C18589" t="str">
            <v>210154</v>
          </cell>
        </row>
        <row r="18590">
          <cell r="B18590">
            <v>29316</v>
          </cell>
          <cell r="C18590" t="str">
            <v>210155</v>
          </cell>
        </row>
        <row r="18591">
          <cell r="B18591">
            <v>29317</v>
          </cell>
          <cell r="C18591" t="str">
            <v>210156</v>
          </cell>
        </row>
        <row r="18592">
          <cell r="B18592">
            <v>29319</v>
          </cell>
          <cell r="C18592" t="str">
            <v>210158</v>
          </cell>
        </row>
        <row r="18593">
          <cell r="B18593">
            <v>29320</v>
          </cell>
          <cell r="C18593" t="str">
            <v>210159</v>
          </cell>
        </row>
        <row r="18594">
          <cell r="B18594">
            <v>29321</v>
          </cell>
          <cell r="C18594" t="str">
            <v>210160</v>
          </cell>
        </row>
        <row r="18595">
          <cell r="B18595">
            <v>29322</v>
          </cell>
          <cell r="C18595" t="str">
            <v>210161</v>
          </cell>
        </row>
        <row r="18596">
          <cell r="B18596">
            <v>29323</v>
          </cell>
          <cell r="C18596" t="str">
            <v>210162</v>
          </cell>
        </row>
        <row r="18597">
          <cell r="B18597">
            <v>29324</v>
          </cell>
          <cell r="C18597" t="str">
            <v>210163</v>
          </cell>
        </row>
        <row r="18598">
          <cell r="B18598">
            <v>29325</v>
          </cell>
          <cell r="C18598" t="str">
            <v>210164</v>
          </cell>
        </row>
        <row r="18599">
          <cell r="B18599">
            <v>29326</v>
          </cell>
          <cell r="C18599" t="str">
            <v>210165</v>
          </cell>
        </row>
        <row r="18600">
          <cell r="B18600">
            <v>29327</v>
          </cell>
          <cell r="C18600" t="str">
            <v>210166</v>
          </cell>
        </row>
        <row r="18601">
          <cell r="B18601">
            <v>29328</v>
          </cell>
          <cell r="C18601" t="str">
            <v>210167</v>
          </cell>
        </row>
        <row r="18602">
          <cell r="B18602">
            <v>29329</v>
          </cell>
          <cell r="C18602" t="str">
            <v>210168</v>
          </cell>
        </row>
        <row r="18603">
          <cell r="B18603">
            <v>29330</v>
          </cell>
          <cell r="C18603" t="str">
            <v>210169</v>
          </cell>
        </row>
        <row r="18604">
          <cell r="B18604">
            <v>29331</v>
          </cell>
          <cell r="C18604" t="str">
            <v>210170</v>
          </cell>
        </row>
        <row r="18605">
          <cell r="B18605">
            <v>29332</v>
          </cell>
          <cell r="C18605" t="str">
            <v>210171</v>
          </cell>
        </row>
        <row r="18606">
          <cell r="B18606">
            <v>29333</v>
          </cell>
          <cell r="C18606" t="str">
            <v>210172</v>
          </cell>
        </row>
        <row r="18607">
          <cell r="B18607">
            <v>29334</v>
          </cell>
          <cell r="C18607" t="str">
            <v>210173</v>
          </cell>
        </row>
        <row r="18608">
          <cell r="B18608">
            <v>29335</v>
          </cell>
          <cell r="C18608" t="str">
            <v>210174</v>
          </cell>
        </row>
        <row r="18609">
          <cell r="B18609">
            <v>29336</v>
          </cell>
          <cell r="C18609" t="str">
            <v>210175</v>
          </cell>
        </row>
        <row r="18610">
          <cell r="B18610">
            <v>29337</v>
          </cell>
          <cell r="C18610" t="str">
            <v>210176</v>
          </cell>
        </row>
        <row r="18611">
          <cell r="B18611">
            <v>29338</v>
          </cell>
          <cell r="C18611" t="str">
            <v>210177</v>
          </cell>
        </row>
        <row r="18612">
          <cell r="B18612">
            <v>29339</v>
          </cell>
          <cell r="C18612" t="str">
            <v>210178</v>
          </cell>
        </row>
        <row r="18613">
          <cell r="B18613">
            <v>29340</v>
          </cell>
          <cell r="C18613" t="str">
            <v>210179</v>
          </cell>
        </row>
        <row r="18614">
          <cell r="B18614">
            <v>29341</v>
          </cell>
          <cell r="C18614" t="str">
            <v>210180</v>
          </cell>
        </row>
        <row r="18615">
          <cell r="B18615">
            <v>29342</v>
          </cell>
          <cell r="C18615" t="str">
            <v>210181</v>
          </cell>
        </row>
        <row r="18616">
          <cell r="B18616">
            <v>29343</v>
          </cell>
          <cell r="C18616" t="str">
            <v>210182</v>
          </cell>
        </row>
        <row r="18617">
          <cell r="B18617">
            <v>29344</v>
          </cell>
          <cell r="C18617" t="str">
            <v>210183</v>
          </cell>
        </row>
        <row r="18618">
          <cell r="B18618">
            <v>29345</v>
          </cell>
          <cell r="C18618" t="str">
            <v>210184</v>
          </cell>
        </row>
        <row r="18619">
          <cell r="B18619">
            <v>29346</v>
          </cell>
          <cell r="C18619" t="str">
            <v>210185</v>
          </cell>
        </row>
        <row r="18620">
          <cell r="B18620">
            <v>29347</v>
          </cell>
          <cell r="C18620" t="str">
            <v>210186</v>
          </cell>
        </row>
        <row r="18621">
          <cell r="B18621">
            <v>29348</v>
          </cell>
          <cell r="C18621" t="str">
            <v>210187</v>
          </cell>
        </row>
        <row r="18622">
          <cell r="B18622">
            <v>29349</v>
          </cell>
          <cell r="C18622" t="str">
            <v>210188</v>
          </cell>
        </row>
        <row r="18623">
          <cell r="B18623">
            <v>29350</v>
          </cell>
          <cell r="C18623" t="str">
            <v>210189</v>
          </cell>
        </row>
        <row r="18624">
          <cell r="B18624">
            <v>29351</v>
          </cell>
          <cell r="C18624" t="str">
            <v>210190</v>
          </cell>
        </row>
        <row r="18625">
          <cell r="B18625">
            <v>29352</v>
          </cell>
          <cell r="C18625" t="str">
            <v>210191</v>
          </cell>
        </row>
        <row r="18626">
          <cell r="B18626">
            <v>29353</v>
          </cell>
          <cell r="C18626" t="str">
            <v>210192</v>
          </cell>
        </row>
        <row r="18627">
          <cell r="B18627">
            <v>29354</v>
          </cell>
          <cell r="C18627" t="str">
            <v>210193</v>
          </cell>
        </row>
        <row r="18628">
          <cell r="B18628">
            <v>29355</v>
          </cell>
          <cell r="C18628" t="str">
            <v>210194</v>
          </cell>
        </row>
        <row r="18629">
          <cell r="B18629">
            <v>29356</v>
          </cell>
          <cell r="C18629" t="str">
            <v>210195</v>
          </cell>
        </row>
        <row r="18630">
          <cell r="B18630">
            <v>29357</v>
          </cell>
          <cell r="C18630" t="str">
            <v>210196</v>
          </cell>
        </row>
        <row r="18631">
          <cell r="B18631">
            <v>29358</v>
          </cell>
          <cell r="C18631" t="str">
            <v>210197</v>
          </cell>
        </row>
        <row r="18632">
          <cell r="B18632">
            <v>29359</v>
          </cell>
          <cell r="C18632" t="str">
            <v>210198</v>
          </cell>
        </row>
        <row r="18633">
          <cell r="B18633">
            <v>29360</v>
          </cell>
          <cell r="C18633" t="str">
            <v>210199</v>
          </cell>
        </row>
        <row r="18634">
          <cell r="B18634">
            <v>29362</v>
          </cell>
          <cell r="C18634" t="str">
            <v>210201</v>
          </cell>
        </row>
        <row r="18635">
          <cell r="B18635">
            <v>29363</v>
          </cell>
          <cell r="C18635" t="str">
            <v>210202</v>
          </cell>
        </row>
        <row r="18636">
          <cell r="B18636">
            <v>29364</v>
          </cell>
          <cell r="C18636" t="str">
            <v>210203</v>
          </cell>
        </row>
        <row r="18637">
          <cell r="B18637">
            <v>29365</v>
          </cell>
          <cell r="C18637" t="str">
            <v>210204</v>
          </cell>
        </row>
        <row r="18638">
          <cell r="B18638">
            <v>29366</v>
          </cell>
          <cell r="C18638" t="str">
            <v>210205</v>
          </cell>
        </row>
        <row r="18639">
          <cell r="B18639">
            <v>29367</v>
          </cell>
          <cell r="C18639" t="str">
            <v>210206</v>
          </cell>
        </row>
        <row r="18640">
          <cell r="B18640">
            <v>29368</v>
          </cell>
          <cell r="C18640" t="str">
            <v>210207</v>
          </cell>
        </row>
        <row r="18641">
          <cell r="B18641">
            <v>29369</v>
          </cell>
          <cell r="C18641" t="str">
            <v>210208</v>
          </cell>
        </row>
        <row r="18642">
          <cell r="B18642">
            <v>29370</v>
          </cell>
          <cell r="C18642" t="str">
            <v>210209</v>
          </cell>
        </row>
        <row r="18643">
          <cell r="B18643">
            <v>29371</v>
          </cell>
          <cell r="C18643" t="str">
            <v>210210</v>
          </cell>
        </row>
        <row r="18644">
          <cell r="B18644">
            <v>29372</v>
          </cell>
          <cell r="C18644" t="str">
            <v>210211</v>
          </cell>
        </row>
        <row r="18645">
          <cell r="B18645">
            <v>29374</v>
          </cell>
          <cell r="C18645" t="str">
            <v>210213</v>
          </cell>
        </row>
        <row r="18646">
          <cell r="B18646">
            <v>29375</v>
          </cell>
          <cell r="C18646" t="str">
            <v>210214</v>
          </cell>
        </row>
        <row r="18647">
          <cell r="B18647">
            <v>29376</v>
          </cell>
          <cell r="C18647" t="str">
            <v>210215</v>
          </cell>
        </row>
        <row r="18648">
          <cell r="B18648">
            <v>29377</v>
          </cell>
          <cell r="C18648" t="str">
            <v>210216</v>
          </cell>
        </row>
        <row r="18649">
          <cell r="B18649">
            <v>29378</v>
          </cell>
          <cell r="C18649" t="str">
            <v>210217</v>
          </cell>
        </row>
        <row r="18650">
          <cell r="B18650">
            <v>29379</v>
          </cell>
          <cell r="C18650" t="str">
            <v>210218</v>
          </cell>
        </row>
        <row r="18651">
          <cell r="B18651">
            <v>29380</v>
          </cell>
          <cell r="C18651" t="str">
            <v>210219</v>
          </cell>
        </row>
        <row r="18652">
          <cell r="B18652">
            <v>29382</v>
          </cell>
          <cell r="C18652" t="str">
            <v>210221</v>
          </cell>
        </row>
        <row r="18653">
          <cell r="B18653">
            <v>29383</v>
          </cell>
          <cell r="C18653" t="str">
            <v>210222</v>
          </cell>
        </row>
        <row r="18654">
          <cell r="B18654">
            <v>29384</v>
          </cell>
          <cell r="C18654" t="str">
            <v>210223</v>
          </cell>
        </row>
        <row r="18655">
          <cell r="B18655">
            <v>29386</v>
          </cell>
          <cell r="C18655" t="str">
            <v>210225</v>
          </cell>
        </row>
        <row r="18656">
          <cell r="B18656">
            <v>29387</v>
          </cell>
          <cell r="C18656" t="str">
            <v>210226</v>
          </cell>
        </row>
        <row r="18657">
          <cell r="B18657">
            <v>29388</v>
          </cell>
          <cell r="C18657" t="str">
            <v>210227</v>
          </cell>
        </row>
        <row r="18658">
          <cell r="B18658">
            <v>29389</v>
          </cell>
          <cell r="C18658" t="str">
            <v>210228</v>
          </cell>
        </row>
        <row r="18659">
          <cell r="B18659">
            <v>29390</v>
          </cell>
          <cell r="C18659" t="str">
            <v>210229</v>
          </cell>
        </row>
        <row r="18660">
          <cell r="B18660">
            <v>29391</v>
          </cell>
          <cell r="C18660" t="str">
            <v>210230</v>
          </cell>
        </row>
        <row r="18661">
          <cell r="B18661">
            <v>29392</v>
          </cell>
          <cell r="C18661" t="str">
            <v>210231</v>
          </cell>
        </row>
        <row r="18662">
          <cell r="B18662">
            <v>29393</v>
          </cell>
          <cell r="C18662" t="str">
            <v>210232</v>
          </cell>
        </row>
        <row r="18663">
          <cell r="B18663">
            <v>29394</v>
          </cell>
          <cell r="C18663" t="str">
            <v>210233</v>
          </cell>
        </row>
        <row r="18664">
          <cell r="B18664">
            <v>29395</v>
          </cell>
          <cell r="C18664" t="str">
            <v>210234</v>
          </cell>
        </row>
        <row r="18665">
          <cell r="B18665">
            <v>29396</v>
          </cell>
          <cell r="C18665" t="str">
            <v>210235</v>
          </cell>
        </row>
        <row r="18666">
          <cell r="B18666">
            <v>29398</v>
          </cell>
          <cell r="C18666" t="str">
            <v>210237</v>
          </cell>
        </row>
        <row r="18667">
          <cell r="B18667">
            <v>29400</v>
          </cell>
          <cell r="C18667" t="str">
            <v>210239</v>
          </cell>
        </row>
        <row r="18668">
          <cell r="B18668">
            <v>29402</v>
          </cell>
          <cell r="C18668" t="str">
            <v>210241</v>
          </cell>
        </row>
        <row r="18669">
          <cell r="B18669">
            <v>29404</v>
          </cell>
          <cell r="C18669" t="str">
            <v>210243</v>
          </cell>
        </row>
        <row r="18670">
          <cell r="B18670">
            <v>29405</v>
          </cell>
          <cell r="C18670" t="str">
            <v>210244</v>
          </cell>
        </row>
        <row r="18671">
          <cell r="B18671">
            <v>29406</v>
          </cell>
          <cell r="C18671" t="str">
            <v>210245</v>
          </cell>
        </row>
        <row r="18672">
          <cell r="B18672">
            <v>29407</v>
          </cell>
          <cell r="C18672" t="str">
            <v>210246</v>
          </cell>
        </row>
        <row r="18673">
          <cell r="B18673">
            <v>29408</v>
          </cell>
          <cell r="C18673" t="str">
            <v>210247</v>
          </cell>
        </row>
        <row r="18674">
          <cell r="B18674">
            <v>29409</v>
          </cell>
          <cell r="C18674" t="str">
            <v>210248</v>
          </cell>
        </row>
        <row r="18675">
          <cell r="B18675">
            <v>29410</v>
          </cell>
          <cell r="C18675" t="str">
            <v>210249</v>
          </cell>
        </row>
        <row r="18676">
          <cell r="B18676">
            <v>29411</v>
          </cell>
          <cell r="C18676" t="str">
            <v>210250</v>
          </cell>
        </row>
        <row r="18677">
          <cell r="B18677">
            <v>29412</v>
          </cell>
          <cell r="C18677" t="str">
            <v>210251</v>
          </cell>
        </row>
        <row r="18678">
          <cell r="B18678">
            <v>29413</v>
          </cell>
          <cell r="C18678" t="str">
            <v>210252</v>
          </cell>
        </row>
        <row r="18679">
          <cell r="B18679">
            <v>29414</v>
          </cell>
          <cell r="C18679" t="str">
            <v>210253</v>
          </cell>
        </row>
        <row r="18680">
          <cell r="B18680">
            <v>29415</v>
          </cell>
          <cell r="C18680" t="str">
            <v>210254</v>
          </cell>
        </row>
        <row r="18681">
          <cell r="B18681">
            <v>29416</v>
          </cell>
          <cell r="C18681" t="str">
            <v>210255</v>
          </cell>
        </row>
        <row r="18682">
          <cell r="B18682">
            <v>29417</v>
          </cell>
          <cell r="C18682" t="str">
            <v>210256</v>
          </cell>
        </row>
        <row r="18683">
          <cell r="B18683">
            <v>29419</v>
          </cell>
          <cell r="C18683" t="str">
            <v>210258</v>
          </cell>
        </row>
        <row r="18684">
          <cell r="B18684">
            <v>29420</v>
          </cell>
          <cell r="C18684" t="str">
            <v>210259</v>
          </cell>
        </row>
        <row r="18685">
          <cell r="B18685">
            <v>29421</v>
          </cell>
          <cell r="C18685" t="str">
            <v>210260</v>
          </cell>
        </row>
        <row r="18686">
          <cell r="B18686">
            <v>29422</v>
          </cell>
          <cell r="C18686" t="str">
            <v>210261</v>
          </cell>
        </row>
        <row r="18687">
          <cell r="B18687">
            <v>29423</v>
          </cell>
          <cell r="C18687" t="str">
            <v>210262</v>
          </cell>
        </row>
        <row r="18688">
          <cell r="B18688">
            <v>29424</v>
          </cell>
          <cell r="C18688" t="str">
            <v>210263</v>
          </cell>
        </row>
        <row r="18689">
          <cell r="B18689">
            <v>29425</v>
          </cell>
          <cell r="C18689" t="str">
            <v>210264</v>
          </cell>
        </row>
        <row r="18690">
          <cell r="B18690">
            <v>29426</v>
          </cell>
          <cell r="C18690" t="str">
            <v>210265</v>
          </cell>
        </row>
        <row r="18691">
          <cell r="B18691">
            <v>29427</v>
          </cell>
          <cell r="C18691" t="str">
            <v>210266</v>
          </cell>
        </row>
        <row r="18692">
          <cell r="B18692">
            <v>29428</v>
          </cell>
          <cell r="C18692" t="str">
            <v>210267</v>
          </cell>
        </row>
        <row r="18693">
          <cell r="B18693">
            <v>29429</v>
          </cell>
          <cell r="C18693" t="str">
            <v>210268</v>
          </cell>
        </row>
        <row r="18694">
          <cell r="B18694">
            <v>29431</v>
          </cell>
          <cell r="C18694" t="str">
            <v>210270</v>
          </cell>
        </row>
        <row r="18695">
          <cell r="B18695">
            <v>29432</v>
          </cell>
          <cell r="C18695" t="str">
            <v>210271</v>
          </cell>
        </row>
        <row r="18696">
          <cell r="B18696">
            <v>29435</v>
          </cell>
          <cell r="C18696" t="str">
            <v>210274</v>
          </cell>
        </row>
        <row r="18697">
          <cell r="B18697">
            <v>29436</v>
          </cell>
          <cell r="C18697" t="str">
            <v>210275</v>
          </cell>
        </row>
        <row r="18698">
          <cell r="B18698">
            <v>29438</v>
          </cell>
          <cell r="C18698" t="str">
            <v>210277</v>
          </cell>
        </row>
        <row r="18699">
          <cell r="B18699">
            <v>29439</v>
          </cell>
          <cell r="C18699" t="str">
            <v>210278</v>
          </cell>
        </row>
        <row r="18700">
          <cell r="B18700">
            <v>29440</v>
          </cell>
          <cell r="C18700" t="str">
            <v>210279</v>
          </cell>
        </row>
        <row r="18701">
          <cell r="B18701">
            <v>29443</v>
          </cell>
          <cell r="C18701" t="str">
            <v>210284</v>
          </cell>
        </row>
        <row r="18702">
          <cell r="B18702">
            <v>29444</v>
          </cell>
          <cell r="C18702" t="str">
            <v>210285</v>
          </cell>
        </row>
        <row r="18703">
          <cell r="B18703">
            <v>29445</v>
          </cell>
          <cell r="C18703" t="str">
            <v>210286</v>
          </cell>
        </row>
        <row r="18704">
          <cell r="B18704">
            <v>29446</v>
          </cell>
          <cell r="C18704" t="str">
            <v>210287</v>
          </cell>
        </row>
        <row r="18705">
          <cell r="B18705">
            <v>29448</v>
          </cell>
          <cell r="C18705" t="str">
            <v>210289</v>
          </cell>
        </row>
        <row r="18706">
          <cell r="B18706">
            <v>29450</v>
          </cell>
          <cell r="C18706" t="str">
            <v>210291</v>
          </cell>
        </row>
        <row r="18707">
          <cell r="B18707">
            <v>29451</v>
          </cell>
          <cell r="C18707" t="str">
            <v>210292</v>
          </cell>
        </row>
        <row r="18708">
          <cell r="B18708">
            <v>29452</v>
          </cell>
          <cell r="C18708" t="str">
            <v>210293</v>
          </cell>
        </row>
        <row r="18709">
          <cell r="B18709">
            <v>29454</v>
          </cell>
          <cell r="C18709" t="str">
            <v>210295</v>
          </cell>
        </row>
        <row r="18710">
          <cell r="B18710">
            <v>29455</v>
          </cell>
          <cell r="C18710" t="str">
            <v>210296</v>
          </cell>
        </row>
        <row r="18711">
          <cell r="B18711">
            <v>29456</v>
          </cell>
          <cell r="C18711" t="str">
            <v>210297</v>
          </cell>
        </row>
        <row r="18712">
          <cell r="B18712">
            <v>29457</v>
          </cell>
          <cell r="C18712" t="str">
            <v>210298</v>
          </cell>
        </row>
        <row r="18713">
          <cell r="B18713">
            <v>29458</v>
          </cell>
          <cell r="C18713" t="str">
            <v>210299</v>
          </cell>
        </row>
        <row r="18714">
          <cell r="B18714">
            <v>29459</v>
          </cell>
          <cell r="C18714" t="str">
            <v>210300</v>
          </cell>
        </row>
        <row r="18715">
          <cell r="B18715">
            <v>29460</v>
          </cell>
          <cell r="C18715" t="str">
            <v>210301</v>
          </cell>
        </row>
        <row r="18716">
          <cell r="B18716">
            <v>29461</v>
          </cell>
          <cell r="C18716" t="str">
            <v>210302</v>
          </cell>
        </row>
        <row r="18717">
          <cell r="B18717">
            <v>29462</v>
          </cell>
          <cell r="C18717" t="str">
            <v>210303</v>
          </cell>
        </row>
        <row r="18718">
          <cell r="B18718">
            <v>29463</v>
          </cell>
          <cell r="C18718" t="str">
            <v>210304</v>
          </cell>
        </row>
        <row r="18719">
          <cell r="B18719">
            <v>29464</v>
          </cell>
          <cell r="C18719" t="str">
            <v>210305</v>
          </cell>
        </row>
        <row r="18720">
          <cell r="B18720">
            <v>29465</v>
          </cell>
          <cell r="C18720" t="str">
            <v>210306</v>
          </cell>
        </row>
        <row r="18721">
          <cell r="B18721">
            <v>29466</v>
          </cell>
          <cell r="C18721" t="str">
            <v>210307</v>
          </cell>
        </row>
        <row r="18722">
          <cell r="B18722">
            <v>29467</v>
          </cell>
          <cell r="C18722" t="str">
            <v>210309</v>
          </cell>
        </row>
        <row r="18723">
          <cell r="B18723">
            <v>29468</v>
          </cell>
          <cell r="C18723" t="str">
            <v>210310</v>
          </cell>
        </row>
        <row r="18724">
          <cell r="B18724">
            <v>29469</v>
          </cell>
          <cell r="C18724" t="str">
            <v>210311</v>
          </cell>
        </row>
        <row r="18725">
          <cell r="B18725">
            <v>29470</v>
          </cell>
          <cell r="C18725" t="str">
            <v>210313</v>
          </cell>
        </row>
        <row r="18726">
          <cell r="B18726">
            <v>29471</v>
          </cell>
          <cell r="C18726" t="str">
            <v>210314</v>
          </cell>
        </row>
        <row r="18727">
          <cell r="B18727">
            <v>29472</v>
          </cell>
          <cell r="C18727" t="str">
            <v>210315</v>
          </cell>
        </row>
        <row r="18728">
          <cell r="B18728">
            <v>29473</v>
          </cell>
          <cell r="C18728" t="str">
            <v>210316</v>
          </cell>
        </row>
        <row r="18729">
          <cell r="B18729">
            <v>29474</v>
          </cell>
          <cell r="C18729" t="str">
            <v>217777</v>
          </cell>
        </row>
        <row r="18730">
          <cell r="B18730">
            <v>29475</v>
          </cell>
          <cell r="C18730" t="str">
            <v>219999</v>
          </cell>
        </row>
        <row r="18731">
          <cell r="B18731">
            <v>29476</v>
          </cell>
          <cell r="C18731" t="str">
            <v>220001</v>
          </cell>
        </row>
        <row r="18732">
          <cell r="B18732">
            <v>29477</v>
          </cell>
          <cell r="C18732" t="str">
            <v>220002</v>
          </cell>
        </row>
        <row r="18733">
          <cell r="B18733">
            <v>29478</v>
          </cell>
          <cell r="C18733" t="str">
            <v>220003</v>
          </cell>
        </row>
        <row r="18734">
          <cell r="B18734">
            <v>29479</v>
          </cell>
          <cell r="C18734" t="str">
            <v>220004</v>
          </cell>
        </row>
        <row r="18735">
          <cell r="B18735">
            <v>29480</v>
          </cell>
          <cell r="C18735" t="str">
            <v>220005</v>
          </cell>
        </row>
        <row r="18736">
          <cell r="B18736">
            <v>29481</v>
          </cell>
          <cell r="C18736" t="str">
            <v>220006</v>
          </cell>
        </row>
        <row r="18737">
          <cell r="B18737">
            <v>29482</v>
          </cell>
          <cell r="C18737" t="str">
            <v>220007</v>
          </cell>
        </row>
        <row r="18738">
          <cell r="B18738">
            <v>29483</v>
          </cell>
          <cell r="C18738" t="str">
            <v>220008</v>
          </cell>
        </row>
        <row r="18739">
          <cell r="B18739">
            <v>29484</v>
          </cell>
          <cell r="C18739" t="str">
            <v>220009</v>
          </cell>
        </row>
        <row r="18740">
          <cell r="B18740">
            <v>29485</v>
          </cell>
          <cell r="C18740" t="str">
            <v>220010</v>
          </cell>
        </row>
        <row r="18741">
          <cell r="B18741">
            <v>29486</v>
          </cell>
          <cell r="C18741" t="str">
            <v>220011</v>
          </cell>
        </row>
        <row r="18742">
          <cell r="B18742">
            <v>29487</v>
          </cell>
          <cell r="C18742" t="str">
            <v>220012</v>
          </cell>
        </row>
        <row r="18743">
          <cell r="B18743">
            <v>29488</v>
          </cell>
          <cell r="C18743" t="str">
            <v>220013</v>
          </cell>
        </row>
        <row r="18744">
          <cell r="B18744">
            <v>29489</v>
          </cell>
          <cell r="C18744" t="str">
            <v>220014</v>
          </cell>
        </row>
        <row r="18745">
          <cell r="B18745">
            <v>29490</v>
          </cell>
          <cell r="C18745" t="str">
            <v>220015</v>
          </cell>
        </row>
        <row r="18746">
          <cell r="B18746">
            <v>29492</v>
          </cell>
          <cell r="C18746" t="str">
            <v>220017</v>
          </cell>
        </row>
        <row r="18747">
          <cell r="B18747">
            <v>29494</v>
          </cell>
          <cell r="C18747" t="str">
            <v>220019</v>
          </cell>
        </row>
        <row r="18748">
          <cell r="B18748">
            <v>29495</v>
          </cell>
          <cell r="C18748" t="str">
            <v>220020</v>
          </cell>
        </row>
        <row r="18749">
          <cell r="B18749">
            <v>29496</v>
          </cell>
          <cell r="C18749" t="str">
            <v>220021</v>
          </cell>
        </row>
        <row r="18750">
          <cell r="B18750">
            <v>29497</v>
          </cell>
          <cell r="C18750" t="str">
            <v>220022</v>
          </cell>
        </row>
        <row r="18751">
          <cell r="B18751">
            <v>29498</v>
          </cell>
          <cell r="C18751" t="str">
            <v>220023</v>
          </cell>
        </row>
        <row r="18752">
          <cell r="B18752">
            <v>29499</v>
          </cell>
          <cell r="C18752" t="str">
            <v>220024</v>
          </cell>
        </row>
        <row r="18753">
          <cell r="B18753">
            <v>29500</v>
          </cell>
          <cell r="C18753" t="str">
            <v>220025</v>
          </cell>
        </row>
        <row r="18754">
          <cell r="B18754">
            <v>29501</v>
          </cell>
          <cell r="C18754" t="str">
            <v>220026</v>
          </cell>
        </row>
        <row r="18755">
          <cell r="B18755">
            <v>29503</v>
          </cell>
          <cell r="C18755" t="str">
            <v>220029</v>
          </cell>
        </row>
        <row r="18756">
          <cell r="B18756">
            <v>29504</v>
          </cell>
          <cell r="C18756" t="str">
            <v>220030</v>
          </cell>
        </row>
        <row r="18757">
          <cell r="B18757">
            <v>29505</v>
          </cell>
          <cell r="C18757" t="str">
            <v>220031</v>
          </cell>
        </row>
        <row r="18758">
          <cell r="B18758">
            <v>29506</v>
          </cell>
          <cell r="C18758" t="str">
            <v>220032</v>
          </cell>
        </row>
        <row r="18759">
          <cell r="B18759">
            <v>29507</v>
          </cell>
          <cell r="C18759" t="str">
            <v>220033</v>
          </cell>
        </row>
        <row r="18760">
          <cell r="B18760">
            <v>29508</v>
          </cell>
          <cell r="C18760" t="str">
            <v>220034</v>
          </cell>
        </row>
        <row r="18761">
          <cell r="B18761">
            <v>29509</v>
          </cell>
          <cell r="C18761" t="str">
            <v>220035</v>
          </cell>
        </row>
        <row r="18762">
          <cell r="B18762">
            <v>29510</v>
          </cell>
          <cell r="C18762" t="str">
            <v>220036</v>
          </cell>
        </row>
        <row r="18763">
          <cell r="B18763">
            <v>29511</v>
          </cell>
          <cell r="C18763" t="str">
            <v>220037</v>
          </cell>
        </row>
        <row r="18764">
          <cell r="B18764">
            <v>29512</v>
          </cell>
          <cell r="C18764" t="str">
            <v>220038</v>
          </cell>
        </row>
        <row r="18765">
          <cell r="B18765">
            <v>29513</v>
          </cell>
          <cell r="C18765" t="str">
            <v>220039</v>
          </cell>
        </row>
        <row r="18766">
          <cell r="B18766">
            <v>29514</v>
          </cell>
          <cell r="C18766" t="str">
            <v>220040</v>
          </cell>
        </row>
        <row r="18767">
          <cell r="B18767">
            <v>29515</v>
          </cell>
          <cell r="C18767" t="str">
            <v>220041</v>
          </cell>
        </row>
        <row r="18768">
          <cell r="B18768">
            <v>29516</v>
          </cell>
          <cell r="C18768" t="str">
            <v>220042</v>
          </cell>
        </row>
        <row r="18769">
          <cell r="B18769">
            <v>29517</v>
          </cell>
          <cell r="C18769" t="str">
            <v>220043</v>
          </cell>
        </row>
        <row r="18770">
          <cell r="B18770">
            <v>29518</v>
          </cell>
          <cell r="C18770" t="str">
            <v>220044</v>
          </cell>
        </row>
        <row r="18771">
          <cell r="B18771">
            <v>29519</v>
          </cell>
          <cell r="C18771" t="str">
            <v>220045</v>
          </cell>
        </row>
        <row r="18772">
          <cell r="B18772">
            <v>29520</v>
          </cell>
          <cell r="C18772" t="str">
            <v>220046</v>
          </cell>
        </row>
        <row r="18773">
          <cell r="B18773">
            <v>29521</v>
          </cell>
          <cell r="C18773" t="str">
            <v>220047</v>
          </cell>
        </row>
        <row r="18774">
          <cell r="B18774">
            <v>29522</v>
          </cell>
          <cell r="C18774" t="str">
            <v>220048</v>
          </cell>
        </row>
        <row r="18775">
          <cell r="B18775">
            <v>29523</v>
          </cell>
          <cell r="C18775" t="str">
            <v>220049</v>
          </cell>
        </row>
        <row r="18776">
          <cell r="B18776">
            <v>29524</v>
          </cell>
          <cell r="C18776" t="str">
            <v>220050</v>
          </cell>
        </row>
        <row r="18777">
          <cell r="B18777">
            <v>29525</v>
          </cell>
          <cell r="C18777" t="str">
            <v>220051</v>
          </cell>
        </row>
        <row r="18778">
          <cell r="B18778">
            <v>29526</v>
          </cell>
          <cell r="C18778" t="str">
            <v>220052</v>
          </cell>
        </row>
        <row r="18779">
          <cell r="B18779">
            <v>29527</v>
          </cell>
          <cell r="C18779" t="str">
            <v>220053</v>
          </cell>
        </row>
        <row r="18780">
          <cell r="B18780">
            <v>29528</v>
          </cell>
          <cell r="C18780" t="str">
            <v>220054</v>
          </cell>
        </row>
        <row r="18781">
          <cell r="B18781">
            <v>29529</v>
          </cell>
          <cell r="C18781" t="str">
            <v>220055</v>
          </cell>
        </row>
        <row r="18782">
          <cell r="B18782">
            <v>29530</v>
          </cell>
          <cell r="C18782" t="str">
            <v>220056</v>
          </cell>
        </row>
        <row r="18783">
          <cell r="B18783">
            <v>29531</v>
          </cell>
          <cell r="C18783" t="str">
            <v>220057</v>
          </cell>
        </row>
        <row r="18784">
          <cell r="B18784">
            <v>29532</v>
          </cell>
          <cell r="C18784" t="str">
            <v>220058</v>
          </cell>
        </row>
        <row r="18785">
          <cell r="B18785">
            <v>29533</v>
          </cell>
          <cell r="C18785" t="str">
            <v>220059</v>
          </cell>
        </row>
        <row r="18786">
          <cell r="B18786">
            <v>29534</v>
          </cell>
          <cell r="C18786" t="str">
            <v>220060</v>
          </cell>
        </row>
        <row r="18787">
          <cell r="B18787">
            <v>29536</v>
          </cell>
          <cell r="C18787" t="str">
            <v>220062</v>
          </cell>
        </row>
        <row r="18788">
          <cell r="B18788">
            <v>29537</v>
          </cell>
          <cell r="C18788" t="str">
            <v>220063</v>
          </cell>
        </row>
        <row r="18789">
          <cell r="B18789">
            <v>29538</v>
          </cell>
          <cell r="C18789" t="str">
            <v>220064</v>
          </cell>
        </row>
        <row r="18790">
          <cell r="B18790">
            <v>29539</v>
          </cell>
          <cell r="C18790" t="str">
            <v>220065</v>
          </cell>
        </row>
        <row r="18791">
          <cell r="B18791">
            <v>29540</v>
          </cell>
          <cell r="C18791" t="str">
            <v>220066</v>
          </cell>
        </row>
        <row r="18792">
          <cell r="B18792">
            <v>29541</v>
          </cell>
          <cell r="C18792" t="str">
            <v>220067</v>
          </cell>
        </row>
        <row r="18793">
          <cell r="B18793">
            <v>29542</v>
          </cell>
          <cell r="C18793" t="str">
            <v>220068</v>
          </cell>
        </row>
        <row r="18794">
          <cell r="B18794">
            <v>29544</v>
          </cell>
          <cell r="C18794" t="str">
            <v>220070</v>
          </cell>
        </row>
        <row r="18795">
          <cell r="B18795">
            <v>29545</v>
          </cell>
          <cell r="C18795" t="str">
            <v>220071</v>
          </cell>
        </row>
        <row r="18796">
          <cell r="B18796">
            <v>29546</v>
          </cell>
          <cell r="C18796" t="str">
            <v>220072</v>
          </cell>
        </row>
        <row r="18797">
          <cell r="B18797">
            <v>29547</v>
          </cell>
          <cell r="C18797" t="str">
            <v>220073</v>
          </cell>
        </row>
        <row r="18798">
          <cell r="B18798">
            <v>29548</v>
          </cell>
          <cell r="C18798" t="str">
            <v>220074</v>
          </cell>
        </row>
        <row r="18799">
          <cell r="B18799">
            <v>29549</v>
          </cell>
          <cell r="C18799" t="str">
            <v>220075</v>
          </cell>
        </row>
        <row r="18800">
          <cell r="B18800">
            <v>29550</v>
          </cell>
          <cell r="C18800" t="str">
            <v>220076</v>
          </cell>
        </row>
        <row r="18801">
          <cell r="B18801">
            <v>29551</v>
          </cell>
          <cell r="C18801" t="str">
            <v>220077</v>
          </cell>
        </row>
        <row r="18802">
          <cell r="B18802">
            <v>29552</v>
          </cell>
          <cell r="C18802" t="str">
            <v>220078</v>
          </cell>
        </row>
        <row r="18803">
          <cell r="B18803">
            <v>29553</v>
          </cell>
          <cell r="C18803" t="str">
            <v>220079</v>
          </cell>
        </row>
        <row r="18804">
          <cell r="B18804">
            <v>29554</v>
          </cell>
          <cell r="C18804" t="str">
            <v>220080</v>
          </cell>
        </row>
        <row r="18805">
          <cell r="B18805">
            <v>29555</v>
          </cell>
          <cell r="C18805" t="str">
            <v>220081</v>
          </cell>
        </row>
        <row r="18806">
          <cell r="B18806">
            <v>29556</v>
          </cell>
          <cell r="C18806" t="str">
            <v>220082</v>
          </cell>
        </row>
        <row r="18807">
          <cell r="B18807">
            <v>29557</v>
          </cell>
          <cell r="C18807" t="str">
            <v>220083</v>
          </cell>
        </row>
        <row r="18808">
          <cell r="B18808">
            <v>29558</v>
          </cell>
          <cell r="C18808" t="str">
            <v>220084</v>
          </cell>
        </row>
        <row r="18809">
          <cell r="B18809">
            <v>29560</v>
          </cell>
          <cell r="C18809" t="str">
            <v>220086</v>
          </cell>
        </row>
        <row r="18810">
          <cell r="B18810">
            <v>29562</v>
          </cell>
          <cell r="C18810" t="str">
            <v>220088</v>
          </cell>
        </row>
        <row r="18811">
          <cell r="B18811">
            <v>29563</v>
          </cell>
          <cell r="C18811" t="str">
            <v>220089</v>
          </cell>
        </row>
        <row r="18812">
          <cell r="B18812">
            <v>29564</v>
          </cell>
          <cell r="C18812" t="str">
            <v>220090</v>
          </cell>
        </row>
        <row r="18813">
          <cell r="B18813">
            <v>29565</v>
          </cell>
          <cell r="C18813" t="str">
            <v>220091</v>
          </cell>
        </row>
        <row r="18814">
          <cell r="B18814">
            <v>29566</v>
          </cell>
          <cell r="C18814" t="str">
            <v>220092</v>
          </cell>
        </row>
        <row r="18815">
          <cell r="B18815">
            <v>29567</v>
          </cell>
          <cell r="C18815" t="str">
            <v>220093</v>
          </cell>
        </row>
        <row r="18816">
          <cell r="B18816">
            <v>29568</v>
          </cell>
          <cell r="C18816" t="str">
            <v>220094</v>
          </cell>
        </row>
        <row r="18817">
          <cell r="B18817">
            <v>29569</v>
          </cell>
          <cell r="C18817" t="str">
            <v>220095</v>
          </cell>
        </row>
        <row r="18818">
          <cell r="B18818">
            <v>29571</v>
          </cell>
          <cell r="C18818" t="str">
            <v>220097</v>
          </cell>
        </row>
        <row r="18819">
          <cell r="B18819">
            <v>29572</v>
          </cell>
          <cell r="C18819" t="str">
            <v>220098</v>
          </cell>
        </row>
        <row r="18820">
          <cell r="B18820">
            <v>29573</v>
          </cell>
          <cell r="C18820" t="str">
            <v>220099</v>
          </cell>
        </row>
        <row r="18821">
          <cell r="B18821">
            <v>29574</v>
          </cell>
          <cell r="C18821" t="str">
            <v>220100</v>
          </cell>
        </row>
        <row r="18822">
          <cell r="B18822">
            <v>29575</v>
          </cell>
          <cell r="C18822" t="str">
            <v>220101</v>
          </cell>
        </row>
        <row r="18823">
          <cell r="B18823">
            <v>29576</v>
          </cell>
          <cell r="C18823" t="str">
            <v>220102</v>
          </cell>
        </row>
        <row r="18824">
          <cell r="B18824">
            <v>29577</v>
          </cell>
          <cell r="C18824" t="str">
            <v>220103</v>
          </cell>
        </row>
        <row r="18825">
          <cell r="B18825">
            <v>29578</v>
          </cell>
          <cell r="C18825" t="str">
            <v>220104</v>
          </cell>
        </row>
        <row r="18826">
          <cell r="B18826">
            <v>29579</v>
          </cell>
          <cell r="C18826" t="str">
            <v>220105</v>
          </cell>
        </row>
        <row r="18827">
          <cell r="B18827">
            <v>29580</v>
          </cell>
          <cell r="C18827" t="str">
            <v>220106</v>
          </cell>
        </row>
        <row r="18828">
          <cell r="B18828">
            <v>29581</v>
          </cell>
          <cell r="C18828" t="str">
            <v>220107</v>
          </cell>
        </row>
        <row r="18829">
          <cell r="B18829">
            <v>29582</v>
          </cell>
          <cell r="C18829" t="str">
            <v>220108</v>
          </cell>
        </row>
        <row r="18830">
          <cell r="B18830">
            <v>29583</v>
          </cell>
          <cell r="C18830" t="str">
            <v>220109</v>
          </cell>
        </row>
        <row r="18831">
          <cell r="B18831">
            <v>29584</v>
          </cell>
          <cell r="C18831" t="str">
            <v>220110</v>
          </cell>
        </row>
        <row r="18832">
          <cell r="B18832">
            <v>29585</v>
          </cell>
          <cell r="C18832" t="str">
            <v>220111</v>
          </cell>
        </row>
        <row r="18833">
          <cell r="B18833">
            <v>29586</v>
          </cell>
          <cell r="C18833" t="str">
            <v>220112</v>
          </cell>
        </row>
        <row r="18834">
          <cell r="B18834">
            <v>29588</v>
          </cell>
          <cell r="C18834" t="str">
            <v>220114</v>
          </cell>
        </row>
        <row r="18835">
          <cell r="B18835">
            <v>29589</v>
          </cell>
          <cell r="C18835" t="str">
            <v>220115</v>
          </cell>
        </row>
        <row r="18836">
          <cell r="B18836">
            <v>29590</v>
          </cell>
          <cell r="C18836" t="str">
            <v>220116</v>
          </cell>
        </row>
        <row r="18837">
          <cell r="B18837">
            <v>29591</v>
          </cell>
          <cell r="C18837" t="str">
            <v>220118</v>
          </cell>
        </row>
        <row r="18838">
          <cell r="B18838">
            <v>29592</v>
          </cell>
          <cell r="C18838" t="str">
            <v>220119</v>
          </cell>
        </row>
        <row r="18839">
          <cell r="B18839">
            <v>29593</v>
          </cell>
          <cell r="C18839" t="str">
            <v>220120</v>
          </cell>
        </row>
        <row r="18840">
          <cell r="B18840">
            <v>29594</v>
          </cell>
          <cell r="C18840" t="str">
            <v>220121</v>
          </cell>
        </row>
        <row r="18841">
          <cell r="B18841">
            <v>29595</v>
          </cell>
          <cell r="C18841" t="str">
            <v>220122</v>
          </cell>
        </row>
        <row r="18842">
          <cell r="B18842">
            <v>29596</v>
          </cell>
          <cell r="C18842" t="str">
            <v>220123</v>
          </cell>
        </row>
        <row r="18843">
          <cell r="B18843">
            <v>29597</v>
          </cell>
          <cell r="C18843" t="str">
            <v>220124</v>
          </cell>
        </row>
        <row r="18844">
          <cell r="B18844">
            <v>29598</v>
          </cell>
          <cell r="C18844" t="str">
            <v>220125</v>
          </cell>
        </row>
        <row r="18845">
          <cell r="B18845">
            <v>29599</v>
          </cell>
          <cell r="C18845" t="str">
            <v>220126</v>
          </cell>
        </row>
        <row r="18846">
          <cell r="B18846">
            <v>29600</v>
          </cell>
          <cell r="C18846" t="str">
            <v>220127</v>
          </cell>
        </row>
        <row r="18847">
          <cell r="B18847">
            <v>29601</v>
          </cell>
          <cell r="C18847" t="str">
            <v>220128</v>
          </cell>
        </row>
        <row r="18848">
          <cell r="B18848">
            <v>29602</v>
          </cell>
          <cell r="C18848" t="str">
            <v>227777</v>
          </cell>
        </row>
        <row r="18849">
          <cell r="B18849">
            <v>29603</v>
          </cell>
          <cell r="C18849" t="str">
            <v>229999</v>
          </cell>
        </row>
        <row r="18850">
          <cell r="B18850">
            <v>29604</v>
          </cell>
          <cell r="C18850" t="str">
            <v>230001</v>
          </cell>
        </row>
        <row r="18851">
          <cell r="B18851">
            <v>29605</v>
          </cell>
          <cell r="C18851" t="str">
            <v>230002</v>
          </cell>
        </row>
        <row r="18852">
          <cell r="B18852">
            <v>29606</v>
          </cell>
          <cell r="C18852" t="str">
            <v>230003</v>
          </cell>
        </row>
        <row r="18853">
          <cell r="B18853">
            <v>29607</v>
          </cell>
          <cell r="C18853" t="str">
            <v>230004</v>
          </cell>
        </row>
        <row r="18854">
          <cell r="B18854">
            <v>29608</v>
          </cell>
          <cell r="C18854" t="str">
            <v>230005</v>
          </cell>
        </row>
        <row r="18855">
          <cell r="B18855">
            <v>29609</v>
          </cell>
          <cell r="C18855" t="str">
            <v>230006</v>
          </cell>
        </row>
        <row r="18856">
          <cell r="B18856">
            <v>29610</v>
          </cell>
          <cell r="C18856" t="str">
            <v>230007</v>
          </cell>
        </row>
        <row r="18857">
          <cell r="B18857">
            <v>29611</v>
          </cell>
          <cell r="C18857" t="str">
            <v>230008</v>
          </cell>
        </row>
        <row r="18858">
          <cell r="B18858">
            <v>29612</v>
          </cell>
          <cell r="C18858" t="str">
            <v>230009</v>
          </cell>
        </row>
        <row r="18859">
          <cell r="B18859">
            <v>29614</v>
          </cell>
          <cell r="C18859" t="str">
            <v>230011</v>
          </cell>
        </row>
        <row r="18860">
          <cell r="B18860">
            <v>29615</v>
          </cell>
          <cell r="C18860" t="str">
            <v>230012</v>
          </cell>
        </row>
        <row r="18861">
          <cell r="B18861">
            <v>29616</v>
          </cell>
          <cell r="C18861" t="str">
            <v>230013</v>
          </cell>
        </row>
        <row r="18862">
          <cell r="B18862">
            <v>29617</v>
          </cell>
          <cell r="C18862" t="str">
            <v>230014</v>
          </cell>
        </row>
        <row r="18863">
          <cell r="B18863">
            <v>29618</v>
          </cell>
          <cell r="C18863" t="str">
            <v>230015</v>
          </cell>
        </row>
        <row r="18864">
          <cell r="B18864">
            <v>29619</v>
          </cell>
          <cell r="C18864" t="str">
            <v>230016</v>
          </cell>
        </row>
        <row r="18865">
          <cell r="B18865">
            <v>29620</v>
          </cell>
          <cell r="C18865" t="str">
            <v>230017</v>
          </cell>
        </row>
        <row r="18866">
          <cell r="B18866">
            <v>29621</v>
          </cell>
          <cell r="C18866" t="str">
            <v>230018</v>
          </cell>
        </row>
        <row r="18867">
          <cell r="B18867">
            <v>29622</v>
          </cell>
          <cell r="C18867" t="str">
            <v>230019</v>
          </cell>
        </row>
        <row r="18868">
          <cell r="B18868">
            <v>29623</v>
          </cell>
          <cell r="C18868" t="str">
            <v>230020</v>
          </cell>
        </row>
        <row r="18869">
          <cell r="B18869">
            <v>29624</v>
          </cell>
          <cell r="C18869" t="str">
            <v>230021</v>
          </cell>
        </row>
        <row r="18870">
          <cell r="B18870">
            <v>29625</v>
          </cell>
          <cell r="C18870" t="str">
            <v>230022</v>
          </cell>
        </row>
        <row r="18871">
          <cell r="B18871">
            <v>29626</v>
          </cell>
          <cell r="C18871" t="str">
            <v>230023</v>
          </cell>
        </row>
        <row r="18872">
          <cell r="B18872">
            <v>29627</v>
          </cell>
          <cell r="C18872" t="str">
            <v>230024</v>
          </cell>
        </row>
        <row r="18873">
          <cell r="B18873">
            <v>29628</v>
          </cell>
          <cell r="C18873" t="str">
            <v>230025</v>
          </cell>
        </row>
        <row r="18874">
          <cell r="B18874">
            <v>29629</v>
          </cell>
          <cell r="C18874" t="str">
            <v>230026</v>
          </cell>
        </row>
        <row r="18875">
          <cell r="B18875">
            <v>29630</v>
          </cell>
          <cell r="C18875" t="str">
            <v>230027</v>
          </cell>
        </row>
        <row r="18876">
          <cell r="B18876">
            <v>29631</v>
          </cell>
          <cell r="C18876" t="str">
            <v>230028</v>
          </cell>
        </row>
        <row r="18877">
          <cell r="B18877">
            <v>29632</v>
          </cell>
          <cell r="C18877" t="str">
            <v>230029</v>
          </cell>
        </row>
        <row r="18878">
          <cell r="B18878">
            <v>29633</v>
          </cell>
          <cell r="C18878" t="str">
            <v>230030</v>
          </cell>
        </row>
        <row r="18879">
          <cell r="B18879">
            <v>29634</v>
          </cell>
          <cell r="C18879" t="str">
            <v>230031</v>
          </cell>
        </row>
        <row r="18880">
          <cell r="B18880">
            <v>29635</v>
          </cell>
          <cell r="C18880" t="str">
            <v>230032</v>
          </cell>
        </row>
        <row r="18881">
          <cell r="B18881">
            <v>29636</v>
          </cell>
          <cell r="C18881" t="str">
            <v>230033</v>
          </cell>
        </row>
        <row r="18882">
          <cell r="B18882">
            <v>29637</v>
          </cell>
          <cell r="C18882" t="str">
            <v>230034</v>
          </cell>
        </row>
        <row r="18883">
          <cell r="B18883">
            <v>29638</v>
          </cell>
          <cell r="C18883" t="str">
            <v>230035</v>
          </cell>
        </row>
        <row r="18884">
          <cell r="B18884">
            <v>29639</v>
          </cell>
          <cell r="C18884" t="str">
            <v>230036</v>
          </cell>
        </row>
        <row r="18885">
          <cell r="B18885">
            <v>29640</v>
          </cell>
          <cell r="C18885" t="str">
            <v>230037</v>
          </cell>
        </row>
        <row r="18886">
          <cell r="B18886">
            <v>29641</v>
          </cell>
          <cell r="C18886" t="str">
            <v>230038</v>
          </cell>
        </row>
        <row r="18887">
          <cell r="B18887">
            <v>29642</v>
          </cell>
          <cell r="C18887" t="str">
            <v>230039</v>
          </cell>
        </row>
        <row r="18888">
          <cell r="B18888">
            <v>29643</v>
          </cell>
          <cell r="C18888" t="str">
            <v>230040</v>
          </cell>
        </row>
        <row r="18889">
          <cell r="B18889">
            <v>29644</v>
          </cell>
          <cell r="C18889" t="str">
            <v>230041</v>
          </cell>
        </row>
        <row r="18890">
          <cell r="B18890">
            <v>29645</v>
          </cell>
          <cell r="C18890" t="str">
            <v>230042</v>
          </cell>
        </row>
        <row r="18891">
          <cell r="B18891">
            <v>29646</v>
          </cell>
          <cell r="C18891" t="str">
            <v>230043</v>
          </cell>
        </row>
        <row r="18892">
          <cell r="B18892">
            <v>29647</v>
          </cell>
          <cell r="C18892" t="str">
            <v>230044</v>
          </cell>
        </row>
        <row r="18893">
          <cell r="B18893">
            <v>29648</v>
          </cell>
          <cell r="C18893" t="str">
            <v>230045</v>
          </cell>
        </row>
        <row r="18894">
          <cell r="B18894">
            <v>29649</v>
          </cell>
          <cell r="C18894" t="str">
            <v>230046</v>
          </cell>
        </row>
        <row r="18895">
          <cell r="B18895">
            <v>29650</v>
          </cell>
          <cell r="C18895" t="str">
            <v>230047</v>
          </cell>
        </row>
        <row r="18896">
          <cell r="B18896">
            <v>29651</v>
          </cell>
          <cell r="C18896" t="str">
            <v>230048</v>
          </cell>
        </row>
        <row r="18897">
          <cell r="B18897">
            <v>29652</v>
          </cell>
          <cell r="C18897" t="str">
            <v>230049</v>
          </cell>
        </row>
        <row r="18898">
          <cell r="B18898">
            <v>29653</v>
          </cell>
          <cell r="C18898" t="str">
            <v>230050</v>
          </cell>
        </row>
        <row r="18899">
          <cell r="B18899">
            <v>29654</v>
          </cell>
          <cell r="C18899" t="str">
            <v>230051</v>
          </cell>
        </row>
        <row r="18900">
          <cell r="B18900">
            <v>29655</v>
          </cell>
          <cell r="C18900" t="str">
            <v>230052</v>
          </cell>
        </row>
        <row r="18901">
          <cell r="B18901">
            <v>29656</v>
          </cell>
          <cell r="C18901" t="str">
            <v>230053</v>
          </cell>
        </row>
        <row r="18902">
          <cell r="B18902">
            <v>29657</v>
          </cell>
          <cell r="C18902" t="str">
            <v>230054</v>
          </cell>
        </row>
        <row r="18903">
          <cell r="B18903">
            <v>29658</v>
          </cell>
          <cell r="C18903" t="str">
            <v>230055</v>
          </cell>
        </row>
        <row r="18904">
          <cell r="B18904">
            <v>29659</v>
          </cell>
          <cell r="C18904" t="str">
            <v>230056</v>
          </cell>
        </row>
        <row r="18905">
          <cell r="B18905">
            <v>29660</v>
          </cell>
          <cell r="C18905" t="str">
            <v>230057</v>
          </cell>
        </row>
        <row r="18906">
          <cell r="B18906">
            <v>29661</v>
          </cell>
          <cell r="C18906" t="str">
            <v>230058</v>
          </cell>
        </row>
        <row r="18907">
          <cell r="B18907">
            <v>29662</v>
          </cell>
          <cell r="C18907" t="str">
            <v>230059</v>
          </cell>
        </row>
        <row r="18908">
          <cell r="B18908">
            <v>29663</v>
          </cell>
          <cell r="C18908" t="str">
            <v>230060</v>
          </cell>
        </row>
        <row r="18909">
          <cell r="B18909">
            <v>29664</v>
          </cell>
          <cell r="C18909" t="str">
            <v>230061</v>
          </cell>
        </row>
        <row r="18910">
          <cell r="B18910">
            <v>29665</v>
          </cell>
          <cell r="C18910" t="str">
            <v>230062</v>
          </cell>
        </row>
        <row r="18911">
          <cell r="B18911">
            <v>29666</v>
          </cell>
          <cell r="C18911" t="str">
            <v>230063</v>
          </cell>
        </row>
        <row r="18912">
          <cell r="B18912">
            <v>29667</v>
          </cell>
          <cell r="C18912" t="str">
            <v>230064</v>
          </cell>
        </row>
        <row r="18913">
          <cell r="B18913">
            <v>29668</v>
          </cell>
          <cell r="C18913" t="str">
            <v>230065</v>
          </cell>
        </row>
        <row r="18914">
          <cell r="B18914">
            <v>29669</v>
          </cell>
          <cell r="C18914" t="str">
            <v>230066</v>
          </cell>
        </row>
        <row r="18915">
          <cell r="B18915">
            <v>29670</v>
          </cell>
          <cell r="C18915" t="str">
            <v>230067</v>
          </cell>
        </row>
        <row r="18916">
          <cell r="B18916">
            <v>29671</v>
          </cell>
          <cell r="C18916" t="str">
            <v>230068</v>
          </cell>
        </row>
        <row r="18917">
          <cell r="B18917">
            <v>29672</v>
          </cell>
          <cell r="C18917" t="str">
            <v>230069</v>
          </cell>
        </row>
        <row r="18918">
          <cell r="B18918">
            <v>29673</v>
          </cell>
          <cell r="C18918" t="str">
            <v>230070</v>
          </cell>
        </row>
        <row r="18919">
          <cell r="B18919">
            <v>29674</v>
          </cell>
          <cell r="C18919" t="str">
            <v>230071</v>
          </cell>
        </row>
        <row r="18920">
          <cell r="B18920">
            <v>29676</v>
          </cell>
          <cell r="C18920" t="str">
            <v>230073</v>
          </cell>
        </row>
        <row r="18921">
          <cell r="B18921">
            <v>29677</v>
          </cell>
          <cell r="C18921" t="str">
            <v>230074</v>
          </cell>
        </row>
        <row r="18922">
          <cell r="B18922">
            <v>29678</v>
          </cell>
          <cell r="C18922" t="str">
            <v>230075</v>
          </cell>
        </row>
        <row r="18923">
          <cell r="B18923">
            <v>29679</v>
          </cell>
          <cell r="C18923" t="str">
            <v>230076</v>
          </cell>
        </row>
        <row r="18924">
          <cell r="B18924">
            <v>29680</v>
          </cell>
          <cell r="C18924" t="str">
            <v>230077</v>
          </cell>
        </row>
        <row r="18925">
          <cell r="B18925">
            <v>29681</v>
          </cell>
          <cell r="C18925" t="str">
            <v>230078</v>
          </cell>
        </row>
        <row r="18926">
          <cell r="B18926">
            <v>29682</v>
          </cell>
          <cell r="C18926" t="str">
            <v>230079</v>
          </cell>
        </row>
        <row r="18927">
          <cell r="B18927">
            <v>29683</v>
          </cell>
          <cell r="C18927" t="str">
            <v>230080</v>
          </cell>
        </row>
        <row r="18928">
          <cell r="B18928">
            <v>29684</v>
          </cell>
          <cell r="C18928" t="str">
            <v>230081</v>
          </cell>
        </row>
        <row r="18929">
          <cell r="B18929">
            <v>29685</v>
          </cell>
          <cell r="C18929" t="str">
            <v>230082</v>
          </cell>
        </row>
        <row r="18930">
          <cell r="B18930">
            <v>29686</v>
          </cell>
          <cell r="C18930" t="str">
            <v>230083</v>
          </cell>
        </row>
        <row r="18931">
          <cell r="B18931">
            <v>29687</v>
          </cell>
          <cell r="C18931" t="str">
            <v>230084</v>
          </cell>
        </row>
        <row r="18932">
          <cell r="B18932">
            <v>29688</v>
          </cell>
          <cell r="C18932" t="str">
            <v>230085</v>
          </cell>
        </row>
        <row r="18933">
          <cell r="B18933">
            <v>29689</v>
          </cell>
          <cell r="C18933" t="str">
            <v>230086</v>
          </cell>
        </row>
        <row r="18934">
          <cell r="B18934">
            <v>29690</v>
          </cell>
          <cell r="C18934" t="str">
            <v>230087</v>
          </cell>
        </row>
        <row r="18935">
          <cell r="B18935">
            <v>29691</v>
          </cell>
          <cell r="C18935" t="str">
            <v>230088</v>
          </cell>
        </row>
        <row r="18936">
          <cell r="B18936">
            <v>29692</v>
          </cell>
          <cell r="C18936" t="str">
            <v>230089</v>
          </cell>
        </row>
        <row r="18937">
          <cell r="B18937">
            <v>29693</v>
          </cell>
          <cell r="C18937" t="str">
            <v>230090</v>
          </cell>
        </row>
        <row r="18938">
          <cell r="B18938">
            <v>29694</v>
          </cell>
          <cell r="C18938" t="str">
            <v>230091</v>
          </cell>
        </row>
        <row r="18939">
          <cell r="B18939">
            <v>29695</v>
          </cell>
          <cell r="C18939" t="str">
            <v>230092</v>
          </cell>
        </row>
        <row r="18940">
          <cell r="B18940">
            <v>29696</v>
          </cell>
          <cell r="C18940" t="str">
            <v>230093</v>
          </cell>
        </row>
        <row r="18941">
          <cell r="B18941">
            <v>29697</v>
          </cell>
          <cell r="C18941" t="str">
            <v>230094</v>
          </cell>
        </row>
        <row r="18942">
          <cell r="B18942">
            <v>29698</v>
          </cell>
          <cell r="C18942" t="str">
            <v>230095</v>
          </cell>
        </row>
        <row r="18943">
          <cell r="B18943">
            <v>29699</v>
          </cell>
          <cell r="C18943" t="str">
            <v>230096</v>
          </cell>
        </row>
        <row r="18944">
          <cell r="B18944">
            <v>29700</v>
          </cell>
          <cell r="C18944" t="str">
            <v>230097</v>
          </cell>
        </row>
        <row r="18945">
          <cell r="B18945">
            <v>29701</v>
          </cell>
          <cell r="C18945" t="str">
            <v>230098</v>
          </cell>
        </row>
        <row r="18946">
          <cell r="B18946">
            <v>29702</v>
          </cell>
          <cell r="C18946" t="str">
            <v>230099</v>
          </cell>
        </row>
        <row r="18947">
          <cell r="B18947">
            <v>29703</v>
          </cell>
          <cell r="C18947" t="str">
            <v>230100</v>
          </cell>
        </row>
        <row r="18948">
          <cell r="B18948">
            <v>29704</v>
          </cell>
          <cell r="C18948" t="str">
            <v>230101</v>
          </cell>
        </row>
        <row r="18949">
          <cell r="B18949">
            <v>29705</v>
          </cell>
          <cell r="C18949" t="str">
            <v>230102</v>
          </cell>
        </row>
        <row r="18950">
          <cell r="B18950">
            <v>29706</v>
          </cell>
          <cell r="C18950" t="str">
            <v>230103</v>
          </cell>
        </row>
        <row r="18951">
          <cell r="B18951">
            <v>29707</v>
          </cell>
          <cell r="C18951" t="str">
            <v>230104</v>
          </cell>
        </row>
        <row r="18952">
          <cell r="B18952">
            <v>29708</v>
          </cell>
          <cell r="C18952" t="str">
            <v>230105</v>
          </cell>
        </row>
        <row r="18953">
          <cell r="B18953">
            <v>29709</v>
          </cell>
          <cell r="C18953" t="str">
            <v>230106</v>
          </cell>
        </row>
        <row r="18954">
          <cell r="B18954">
            <v>29710</v>
          </cell>
          <cell r="C18954" t="str">
            <v>230107</v>
          </cell>
        </row>
        <row r="18955">
          <cell r="B18955">
            <v>29711</v>
          </cell>
          <cell r="C18955" t="str">
            <v>230108</v>
          </cell>
        </row>
        <row r="18956">
          <cell r="B18956">
            <v>29712</v>
          </cell>
          <cell r="C18956" t="str">
            <v>230109</v>
          </cell>
        </row>
        <row r="18957">
          <cell r="B18957">
            <v>29713</v>
          </cell>
          <cell r="C18957" t="str">
            <v>230110</v>
          </cell>
        </row>
        <row r="18958">
          <cell r="B18958">
            <v>29714</v>
          </cell>
          <cell r="C18958" t="str">
            <v>230111</v>
          </cell>
        </row>
        <row r="18959">
          <cell r="B18959">
            <v>29715</v>
          </cell>
          <cell r="C18959" t="str">
            <v>230112</v>
          </cell>
        </row>
        <row r="18960">
          <cell r="B18960">
            <v>29716</v>
          </cell>
          <cell r="C18960" t="str">
            <v>230113</v>
          </cell>
        </row>
        <row r="18961">
          <cell r="B18961">
            <v>29717</v>
          </cell>
          <cell r="C18961" t="str">
            <v>230114</v>
          </cell>
        </row>
        <row r="18962">
          <cell r="B18962">
            <v>29718</v>
          </cell>
          <cell r="C18962" t="str">
            <v>230115</v>
          </cell>
        </row>
        <row r="18963">
          <cell r="B18963">
            <v>29719</v>
          </cell>
          <cell r="C18963" t="str">
            <v>230116</v>
          </cell>
        </row>
        <row r="18964">
          <cell r="B18964">
            <v>29720</v>
          </cell>
          <cell r="C18964" t="str">
            <v>230117</v>
          </cell>
        </row>
        <row r="18965">
          <cell r="B18965">
            <v>29721</v>
          </cell>
          <cell r="C18965" t="str">
            <v>230118</v>
          </cell>
        </row>
        <row r="18966">
          <cell r="B18966">
            <v>29722</v>
          </cell>
          <cell r="C18966" t="str">
            <v>230119</v>
          </cell>
        </row>
        <row r="18967">
          <cell r="B18967">
            <v>29723</v>
          </cell>
          <cell r="C18967" t="str">
            <v>230120</v>
          </cell>
        </row>
        <row r="18968">
          <cell r="B18968">
            <v>29724</v>
          </cell>
          <cell r="C18968" t="str">
            <v>230121</v>
          </cell>
        </row>
        <row r="18969">
          <cell r="B18969">
            <v>29725</v>
          </cell>
          <cell r="C18969" t="str">
            <v>230122</v>
          </cell>
        </row>
        <row r="18970">
          <cell r="B18970">
            <v>29726</v>
          </cell>
          <cell r="C18970" t="str">
            <v>230123</v>
          </cell>
        </row>
        <row r="18971">
          <cell r="B18971">
            <v>29727</v>
          </cell>
          <cell r="C18971" t="str">
            <v>230124</v>
          </cell>
        </row>
        <row r="18972">
          <cell r="B18972">
            <v>29728</v>
          </cell>
          <cell r="C18972" t="str">
            <v>230125</v>
          </cell>
        </row>
        <row r="18973">
          <cell r="B18973">
            <v>29729</v>
          </cell>
          <cell r="C18973" t="str">
            <v>230126</v>
          </cell>
        </row>
        <row r="18974">
          <cell r="B18974">
            <v>29730</v>
          </cell>
          <cell r="C18974" t="str">
            <v>230127</v>
          </cell>
        </row>
        <row r="18975">
          <cell r="B18975">
            <v>29731</v>
          </cell>
          <cell r="C18975" t="str">
            <v>230128</v>
          </cell>
        </row>
        <row r="18976">
          <cell r="B18976">
            <v>29732</v>
          </cell>
          <cell r="C18976" t="str">
            <v>230129</v>
          </cell>
        </row>
        <row r="18977">
          <cell r="B18977">
            <v>29733</v>
          </cell>
          <cell r="C18977" t="str">
            <v>230130</v>
          </cell>
        </row>
        <row r="18978">
          <cell r="B18978">
            <v>29734</v>
          </cell>
          <cell r="C18978" t="str">
            <v>230131</v>
          </cell>
        </row>
        <row r="18979">
          <cell r="B18979">
            <v>29735</v>
          </cell>
          <cell r="C18979" t="str">
            <v>230132</v>
          </cell>
        </row>
        <row r="18980">
          <cell r="B18980">
            <v>29736</v>
          </cell>
          <cell r="C18980" t="str">
            <v>230133</v>
          </cell>
        </row>
        <row r="18981">
          <cell r="B18981">
            <v>29737</v>
          </cell>
          <cell r="C18981" t="str">
            <v>230134</v>
          </cell>
        </row>
        <row r="18982">
          <cell r="B18982">
            <v>29738</v>
          </cell>
          <cell r="C18982" t="str">
            <v>230135</v>
          </cell>
        </row>
        <row r="18983">
          <cell r="B18983">
            <v>29739</v>
          </cell>
          <cell r="C18983" t="str">
            <v>230136</v>
          </cell>
        </row>
        <row r="18984">
          <cell r="B18984">
            <v>29740</v>
          </cell>
          <cell r="C18984" t="str">
            <v>230137</v>
          </cell>
        </row>
        <row r="18985">
          <cell r="B18985">
            <v>29741</v>
          </cell>
          <cell r="C18985" t="str">
            <v>230138</v>
          </cell>
        </row>
        <row r="18986">
          <cell r="B18986">
            <v>29742</v>
          </cell>
          <cell r="C18986" t="str">
            <v>230139</v>
          </cell>
        </row>
        <row r="18987">
          <cell r="B18987">
            <v>29743</v>
          </cell>
          <cell r="C18987" t="str">
            <v>230140</v>
          </cell>
        </row>
        <row r="18988">
          <cell r="B18988">
            <v>29744</v>
          </cell>
          <cell r="C18988" t="str">
            <v>230141</v>
          </cell>
        </row>
        <row r="18989">
          <cell r="B18989">
            <v>29745</v>
          </cell>
          <cell r="C18989" t="str">
            <v>230142</v>
          </cell>
        </row>
        <row r="18990">
          <cell r="B18990">
            <v>29746</v>
          </cell>
          <cell r="C18990" t="str">
            <v>230143</v>
          </cell>
        </row>
        <row r="18991">
          <cell r="B18991">
            <v>29747</v>
          </cell>
          <cell r="C18991" t="str">
            <v>230144</v>
          </cell>
        </row>
        <row r="18992">
          <cell r="B18992">
            <v>29748</v>
          </cell>
          <cell r="C18992" t="str">
            <v>230145</v>
          </cell>
        </row>
        <row r="18993">
          <cell r="B18993">
            <v>29749</v>
          </cell>
          <cell r="C18993" t="str">
            <v>230146</v>
          </cell>
        </row>
        <row r="18994">
          <cell r="B18994">
            <v>29750</v>
          </cell>
          <cell r="C18994" t="str">
            <v>230147</v>
          </cell>
        </row>
        <row r="18995">
          <cell r="B18995">
            <v>29751</v>
          </cell>
          <cell r="C18995" t="str">
            <v>230148</v>
          </cell>
        </row>
        <row r="18996">
          <cell r="B18996">
            <v>29752</v>
          </cell>
          <cell r="C18996" t="str">
            <v>230149</v>
          </cell>
        </row>
        <row r="18997">
          <cell r="B18997">
            <v>29753</v>
          </cell>
          <cell r="C18997" t="str">
            <v>230150</v>
          </cell>
        </row>
        <row r="18998">
          <cell r="B18998">
            <v>29754</v>
          </cell>
          <cell r="C18998" t="str">
            <v>230151</v>
          </cell>
        </row>
        <row r="18999">
          <cell r="B18999">
            <v>29755</v>
          </cell>
          <cell r="C18999" t="str">
            <v>230152</v>
          </cell>
        </row>
        <row r="19000">
          <cell r="B19000">
            <v>29756</v>
          </cell>
          <cell r="C19000" t="str">
            <v>230153</v>
          </cell>
        </row>
        <row r="19001">
          <cell r="B19001">
            <v>29757</v>
          </cell>
          <cell r="C19001" t="str">
            <v>230154</v>
          </cell>
        </row>
        <row r="19002">
          <cell r="B19002">
            <v>29758</v>
          </cell>
          <cell r="C19002" t="str">
            <v>230155</v>
          </cell>
        </row>
        <row r="19003">
          <cell r="B19003">
            <v>29759</v>
          </cell>
          <cell r="C19003" t="str">
            <v>230156</v>
          </cell>
        </row>
        <row r="19004">
          <cell r="B19004">
            <v>29760</v>
          </cell>
          <cell r="C19004" t="str">
            <v>230157</v>
          </cell>
        </row>
        <row r="19005">
          <cell r="B19005">
            <v>29761</v>
          </cell>
          <cell r="C19005" t="str">
            <v>230158</v>
          </cell>
        </row>
        <row r="19006">
          <cell r="B19006">
            <v>29762</v>
          </cell>
          <cell r="C19006" t="str">
            <v>230159</v>
          </cell>
        </row>
        <row r="19007">
          <cell r="B19007">
            <v>29763</v>
          </cell>
          <cell r="C19007" t="str">
            <v>230160</v>
          </cell>
        </row>
        <row r="19008">
          <cell r="B19008">
            <v>29765</v>
          </cell>
          <cell r="C19008" t="str">
            <v>230162</v>
          </cell>
        </row>
        <row r="19009">
          <cell r="B19009">
            <v>29766</v>
          </cell>
          <cell r="C19009" t="str">
            <v>230163</v>
          </cell>
        </row>
        <row r="19010">
          <cell r="B19010">
            <v>29767</v>
          </cell>
          <cell r="C19010" t="str">
            <v>230164</v>
          </cell>
        </row>
        <row r="19011">
          <cell r="B19011">
            <v>29768</v>
          </cell>
          <cell r="C19011" t="str">
            <v>230165</v>
          </cell>
        </row>
        <row r="19012">
          <cell r="B19012">
            <v>29769</v>
          </cell>
          <cell r="C19012" t="str">
            <v>230166</v>
          </cell>
        </row>
        <row r="19013">
          <cell r="B19013">
            <v>29770</v>
          </cell>
          <cell r="C19013" t="str">
            <v>230167</v>
          </cell>
        </row>
        <row r="19014">
          <cell r="B19014">
            <v>29771</v>
          </cell>
          <cell r="C19014" t="str">
            <v>230168</v>
          </cell>
        </row>
        <row r="19015">
          <cell r="B19015">
            <v>29772</v>
          </cell>
          <cell r="C19015" t="str">
            <v>230169</v>
          </cell>
        </row>
        <row r="19016">
          <cell r="B19016">
            <v>29773</v>
          </cell>
          <cell r="C19016" t="str">
            <v>230170</v>
          </cell>
        </row>
        <row r="19017">
          <cell r="B19017">
            <v>29774</v>
          </cell>
          <cell r="C19017" t="str">
            <v>230171</v>
          </cell>
        </row>
        <row r="19018">
          <cell r="B19018">
            <v>29775</v>
          </cell>
          <cell r="C19018" t="str">
            <v>230172</v>
          </cell>
        </row>
        <row r="19019">
          <cell r="B19019">
            <v>29776</v>
          </cell>
          <cell r="C19019" t="str">
            <v>230173</v>
          </cell>
        </row>
        <row r="19020">
          <cell r="B19020">
            <v>29777</v>
          </cell>
          <cell r="C19020" t="str">
            <v>230174</v>
          </cell>
        </row>
        <row r="19021">
          <cell r="B19021">
            <v>29778</v>
          </cell>
          <cell r="C19021" t="str">
            <v>230175</v>
          </cell>
        </row>
        <row r="19022">
          <cell r="B19022">
            <v>29779</v>
          </cell>
          <cell r="C19022" t="str">
            <v>230176</v>
          </cell>
        </row>
        <row r="19023">
          <cell r="B19023">
            <v>29780</v>
          </cell>
          <cell r="C19023" t="str">
            <v>230177</v>
          </cell>
        </row>
        <row r="19024">
          <cell r="B19024">
            <v>29781</v>
          </cell>
          <cell r="C19024" t="str">
            <v>230178</v>
          </cell>
        </row>
        <row r="19025">
          <cell r="B19025">
            <v>29782</v>
          </cell>
          <cell r="C19025" t="str">
            <v>230179</v>
          </cell>
        </row>
        <row r="19026">
          <cell r="B19026">
            <v>29783</v>
          </cell>
          <cell r="C19026" t="str">
            <v>230180</v>
          </cell>
        </row>
        <row r="19027">
          <cell r="B19027">
            <v>29784</v>
          </cell>
          <cell r="C19027" t="str">
            <v>230181</v>
          </cell>
        </row>
        <row r="19028">
          <cell r="B19028">
            <v>29785</v>
          </cell>
          <cell r="C19028" t="str">
            <v>230182</v>
          </cell>
        </row>
        <row r="19029">
          <cell r="B19029">
            <v>29786</v>
          </cell>
          <cell r="C19029" t="str">
            <v>230183</v>
          </cell>
        </row>
        <row r="19030">
          <cell r="B19030">
            <v>29787</v>
          </cell>
          <cell r="C19030" t="str">
            <v>230184</v>
          </cell>
        </row>
        <row r="19031">
          <cell r="B19031">
            <v>29788</v>
          </cell>
          <cell r="C19031" t="str">
            <v>230185</v>
          </cell>
        </row>
        <row r="19032">
          <cell r="B19032">
            <v>29789</v>
          </cell>
          <cell r="C19032" t="str">
            <v>230186</v>
          </cell>
        </row>
        <row r="19033">
          <cell r="B19033">
            <v>29790</v>
          </cell>
          <cell r="C19033" t="str">
            <v>230187</v>
          </cell>
        </row>
        <row r="19034">
          <cell r="B19034">
            <v>29791</v>
          </cell>
          <cell r="C19034" t="str">
            <v>230188</v>
          </cell>
        </row>
        <row r="19035">
          <cell r="B19035">
            <v>29792</v>
          </cell>
          <cell r="C19035" t="str">
            <v>230189</v>
          </cell>
        </row>
        <row r="19036">
          <cell r="B19036">
            <v>29793</v>
          </cell>
          <cell r="C19036" t="str">
            <v>230190</v>
          </cell>
        </row>
        <row r="19037">
          <cell r="B19037">
            <v>29794</v>
          </cell>
          <cell r="C19037" t="str">
            <v>230191</v>
          </cell>
        </row>
        <row r="19038">
          <cell r="B19038">
            <v>29795</v>
          </cell>
          <cell r="C19038" t="str">
            <v>230192</v>
          </cell>
        </row>
        <row r="19039">
          <cell r="B19039">
            <v>29796</v>
          </cell>
          <cell r="C19039" t="str">
            <v>230193</v>
          </cell>
        </row>
        <row r="19040">
          <cell r="B19040">
            <v>29797</v>
          </cell>
          <cell r="C19040" t="str">
            <v>230194</v>
          </cell>
        </row>
        <row r="19041">
          <cell r="B19041">
            <v>29798</v>
          </cell>
          <cell r="C19041" t="str">
            <v>230195</v>
          </cell>
        </row>
        <row r="19042">
          <cell r="B19042">
            <v>29799</v>
          </cell>
          <cell r="C19042" t="str">
            <v>230196</v>
          </cell>
        </row>
        <row r="19043">
          <cell r="B19043">
            <v>29800</v>
          </cell>
          <cell r="C19043" t="str">
            <v>230197</v>
          </cell>
        </row>
        <row r="19044">
          <cell r="B19044">
            <v>29801</v>
          </cell>
          <cell r="C19044" t="str">
            <v>230198</v>
          </cell>
        </row>
        <row r="19045">
          <cell r="B19045">
            <v>29802</v>
          </cell>
          <cell r="C19045" t="str">
            <v>230199</v>
          </cell>
        </row>
        <row r="19046">
          <cell r="B19046">
            <v>29803</v>
          </cell>
          <cell r="C19046" t="str">
            <v>230200</v>
          </cell>
        </row>
        <row r="19047">
          <cell r="B19047">
            <v>29804</v>
          </cell>
          <cell r="C19047" t="str">
            <v>230201</v>
          </cell>
        </row>
        <row r="19048">
          <cell r="B19048">
            <v>29805</v>
          </cell>
          <cell r="C19048" t="str">
            <v>230202</v>
          </cell>
        </row>
        <row r="19049">
          <cell r="B19049">
            <v>29806</v>
          </cell>
          <cell r="C19049" t="str">
            <v>230203</v>
          </cell>
        </row>
        <row r="19050">
          <cell r="B19050">
            <v>29807</v>
          </cell>
          <cell r="C19050" t="str">
            <v>230204</v>
          </cell>
        </row>
        <row r="19051">
          <cell r="B19051">
            <v>29808</v>
          </cell>
          <cell r="C19051" t="str">
            <v>230205</v>
          </cell>
        </row>
        <row r="19052">
          <cell r="B19052">
            <v>29809</v>
          </cell>
          <cell r="C19052" t="str">
            <v>230206</v>
          </cell>
        </row>
        <row r="19053">
          <cell r="B19053">
            <v>29810</v>
          </cell>
          <cell r="C19053" t="str">
            <v>230207</v>
          </cell>
        </row>
        <row r="19054">
          <cell r="B19054">
            <v>29811</v>
          </cell>
          <cell r="C19054" t="str">
            <v>230208</v>
          </cell>
        </row>
        <row r="19055">
          <cell r="B19055">
            <v>29812</v>
          </cell>
          <cell r="C19055" t="str">
            <v>230209</v>
          </cell>
        </row>
        <row r="19056">
          <cell r="B19056">
            <v>29813</v>
          </cell>
          <cell r="C19056" t="str">
            <v>230210</v>
          </cell>
        </row>
        <row r="19057">
          <cell r="B19057">
            <v>29814</v>
          </cell>
          <cell r="C19057" t="str">
            <v>230211</v>
          </cell>
        </row>
        <row r="19058">
          <cell r="B19058">
            <v>29815</v>
          </cell>
          <cell r="C19058" t="str">
            <v>230212</v>
          </cell>
        </row>
        <row r="19059">
          <cell r="B19059">
            <v>29816</v>
          </cell>
          <cell r="C19059" t="str">
            <v>230213</v>
          </cell>
        </row>
        <row r="19060">
          <cell r="B19060">
            <v>29817</v>
          </cell>
          <cell r="C19060" t="str">
            <v>230214</v>
          </cell>
        </row>
        <row r="19061">
          <cell r="B19061">
            <v>29818</v>
          </cell>
          <cell r="C19061" t="str">
            <v>230215</v>
          </cell>
        </row>
        <row r="19062">
          <cell r="B19062">
            <v>29819</v>
          </cell>
          <cell r="C19062" t="str">
            <v>230216</v>
          </cell>
        </row>
        <row r="19063">
          <cell r="B19063">
            <v>29820</v>
          </cell>
          <cell r="C19063" t="str">
            <v>230217</v>
          </cell>
        </row>
        <row r="19064">
          <cell r="B19064">
            <v>29821</v>
          </cell>
          <cell r="C19064" t="str">
            <v>230218</v>
          </cell>
        </row>
        <row r="19065">
          <cell r="B19065">
            <v>29822</v>
          </cell>
          <cell r="C19065" t="str">
            <v>230219</v>
          </cell>
        </row>
        <row r="19066">
          <cell r="B19066">
            <v>29823</v>
          </cell>
          <cell r="C19066" t="str">
            <v>230220</v>
          </cell>
        </row>
        <row r="19067">
          <cell r="B19067">
            <v>29824</v>
          </cell>
          <cell r="C19067" t="str">
            <v>230221</v>
          </cell>
        </row>
        <row r="19068">
          <cell r="B19068">
            <v>29825</v>
          </cell>
          <cell r="C19068" t="str">
            <v>230222</v>
          </cell>
        </row>
        <row r="19069">
          <cell r="B19069">
            <v>29826</v>
          </cell>
          <cell r="C19069" t="str">
            <v>230223</v>
          </cell>
        </row>
        <row r="19070">
          <cell r="B19070">
            <v>29827</v>
          </cell>
          <cell r="C19070" t="str">
            <v>230224</v>
          </cell>
        </row>
        <row r="19071">
          <cell r="B19071">
            <v>29828</v>
          </cell>
          <cell r="C19071" t="str">
            <v>230225</v>
          </cell>
        </row>
        <row r="19072">
          <cell r="B19072">
            <v>29829</v>
          </cell>
          <cell r="C19072" t="str">
            <v>230226</v>
          </cell>
        </row>
        <row r="19073">
          <cell r="B19073">
            <v>29830</v>
          </cell>
          <cell r="C19073" t="str">
            <v>230227</v>
          </cell>
        </row>
        <row r="19074">
          <cell r="B19074">
            <v>29831</v>
          </cell>
          <cell r="C19074" t="str">
            <v>230228</v>
          </cell>
        </row>
        <row r="19075">
          <cell r="B19075">
            <v>29832</v>
          </cell>
          <cell r="C19075" t="str">
            <v>230229</v>
          </cell>
        </row>
        <row r="19076">
          <cell r="B19076">
            <v>29833</v>
          </cell>
          <cell r="C19076" t="str">
            <v>230230</v>
          </cell>
        </row>
        <row r="19077">
          <cell r="B19077">
            <v>29834</v>
          </cell>
          <cell r="C19077" t="str">
            <v>230231</v>
          </cell>
        </row>
        <row r="19078">
          <cell r="B19078">
            <v>29835</v>
          </cell>
          <cell r="C19078" t="str">
            <v>230232</v>
          </cell>
        </row>
        <row r="19079">
          <cell r="B19079">
            <v>29836</v>
          </cell>
          <cell r="C19079" t="str">
            <v>230233</v>
          </cell>
        </row>
        <row r="19080">
          <cell r="B19080">
            <v>29837</v>
          </cell>
          <cell r="C19080" t="str">
            <v>230234</v>
          </cell>
        </row>
        <row r="19081">
          <cell r="B19081">
            <v>29838</v>
          </cell>
          <cell r="C19081" t="str">
            <v>230235</v>
          </cell>
        </row>
        <row r="19082">
          <cell r="B19082">
            <v>29839</v>
          </cell>
          <cell r="C19082" t="str">
            <v>230236</v>
          </cell>
        </row>
        <row r="19083">
          <cell r="B19083">
            <v>29840</v>
          </cell>
          <cell r="C19083" t="str">
            <v>230237</v>
          </cell>
        </row>
        <row r="19084">
          <cell r="B19084">
            <v>29841</v>
          </cell>
          <cell r="C19084" t="str">
            <v>230238</v>
          </cell>
        </row>
        <row r="19085">
          <cell r="B19085">
            <v>29842</v>
          </cell>
          <cell r="C19085" t="str">
            <v>230239</v>
          </cell>
        </row>
        <row r="19086">
          <cell r="B19086">
            <v>29843</v>
          </cell>
          <cell r="C19086" t="str">
            <v>230240</v>
          </cell>
        </row>
        <row r="19087">
          <cell r="B19087">
            <v>29844</v>
          </cell>
          <cell r="C19087" t="str">
            <v>230241</v>
          </cell>
        </row>
        <row r="19088">
          <cell r="B19088">
            <v>29845</v>
          </cell>
          <cell r="C19088" t="str">
            <v>230242</v>
          </cell>
        </row>
        <row r="19089">
          <cell r="B19089">
            <v>29846</v>
          </cell>
          <cell r="C19089" t="str">
            <v>230243</v>
          </cell>
        </row>
        <row r="19090">
          <cell r="B19090">
            <v>29847</v>
          </cell>
          <cell r="C19090" t="str">
            <v>230244</v>
          </cell>
        </row>
        <row r="19091">
          <cell r="B19091">
            <v>29848</v>
          </cell>
          <cell r="C19091" t="str">
            <v>230245</v>
          </cell>
        </row>
        <row r="19092">
          <cell r="B19092">
            <v>29849</v>
          </cell>
          <cell r="C19092" t="str">
            <v>230246</v>
          </cell>
        </row>
        <row r="19093">
          <cell r="B19093">
            <v>29850</v>
          </cell>
          <cell r="C19093" t="str">
            <v>230247</v>
          </cell>
        </row>
        <row r="19094">
          <cell r="B19094">
            <v>29851</v>
          </cell>
          <cell r="C19094" t="str">
            <v>230248</v>
          </cell>
        </row>
        <row r="19095">
          <cell r="B19095">
            <v>29852</v>
          </cell>
          <cell r="C19095" t="str">
            <v>230249</v>
          </cell>
        </row>
        <row r="19096">
          <cell r="B19096">
            <v>29853</v>
          </cell>
          <cell r="C19096" t="str">
            <v>230250</v>
          </cell>
        </row>
        <row r="19097">
          <cell r="B19097">
            <v>29854</v>
          </cell>
          <cell r="C19097" t="str">
            <v>230251</v>
          </cell>
        </row>
        <row r="19098">
          <cell r="B19098">
            <v>29855</v>
          </cell>
          <cell r="C19098" t="str">
            <v>230252</v>
          </cell>
        </row>
        <row r="19099">
          <cell r="B19099">
            <v>29856</v>
          </cell>
          <cell r="C19099" t="str">
            <v>230253</v>
          </cell>
        </row>
        <row r="19100">
          <cell r="B19100">
            <v>29857</v>
          </cell>
          <cell r="C19100" t="str">
            <v>230254</v>
          </cell>
        </row>
        <row r="19101">
          <cell r="B19101">
            <v>29858</v>
          </cell>
          <cell r="C19101" t="str">
            <v>230255</v>
          </cell>
        </row>
        <row r="19102">
          <cell r="B19102">
            <v>29859</v>
          </cell>
          <cell r="C19102" t="str">
            <v>230256</v>
          </cell>
        </row>
        <row r="19103">
          <cell r="B19103">
            <v>29860</v>
          </cell>
          <cell r="C19103" t="str">
            <v>230257</v>
          </cell>
        </row>
        <row r="19104">
          <cell r="B19104">
            <v>29861</v>
          </cell>
          <cell r="C19104" t="str">
            <v>230258</v>
          </cell>
        </row>
        <row r="19105">
          <cell r="B19105">
            <v>29862</v>
          </cell>
          <cell r="C19105" t="str">
            <v>230259</v>
          </cell>
        </row>
        <row r="19106">
          <cell r="B19106">
            <v>29863</v>
          </cell>
          <cell r="C19106" t="str">
            <v>230260</v>
          </cell>
        </row>
        <row r="19107">
          <cell r="B19107">
            <v>29864</v>
          </cell>
          <cell r="C19107" t="str">
            <v>230261</v>
          </cell>
        </row>
        <row r="19108">
          <cell r="B19108">
            <v>29865</v>
          </cell>
          <cell r="C19108" t="str">
            <v>230262</v>
          </cell>
        </row>
        <row r="19109">
          <cell r="B19109">
            <v>29866</v>
          </cell>
          <cell r="C19109" t="str">
            <v>230263</v>
          </cell>
        </row>
        <row r="19110">
          <cell r="B19110">
            <v>29867</v>
          </cell>
          <cell r="C19110" t="str">
            <v>230264</v>
          </cell>
        </row>
        <row r="19111">
          <cell r="B19111">
            <v>29868</v>
          </cell>
          <cell r="C19111" t="str">
            <v>230265</v>
          </cell>
        </row>
        <row r="19112">
          <cell r="B19112">
            <v>29869</v>
          </cell>
          <cell r="C19112" t="str">
            <v>230266</v>
          </cell>
        </row>
        <row r="19113">
          <cell r="B19113">
            <v>29870</v>
          </cell>
          <cell r="C19113" t="str">
            <v>230267</v>
          </cell>
        </row>
        <row r="19114">
          <cell r="B19114">
            <v>29871</v>
          </cell>
          <cell r="C19114" t="str">
            <v>230268</v>
          </cell>
        </row>
        <row r="19115">
          <cell r="B19115">
            <v>29872</v>
          </cell>
          <cell r="C19115" t="str">
            <v>230269</v>
          </cell>
        </row>
        <row r="19116">
          <cell r="B19116">
            <v>29873</v>
          </cell>
          <cell r="C19116" t="str">
            <v>230270</v>
          </cell>
        </row>
        <row r="19117">
          <cell r="B19117">
            <v>29874</v>
          </cell>
          <cell r="C19117" t="str">
            <v>230271</v>
          </cell>
        </row>
        <row r="19118">
          <cell r="B19118">
            <v>29875</v>
          </cell>
          <cell r="C19118" t="str">
            <v>230272</v>
          </cell>
        </row>
        <row r="19119">
          <cell r="B19119">
            <v>29876</v>
          </cell>
          <cell r="C19119" t="str">
            <v>230273</v>
          </cell>
        </row>
        <row r="19120">
          <cell r="B19120">
            <v>29877</v>
          </cell>
          <cell r="C19120" t="str">
            <v>230274</v>
          </cell>
        </row>
        <row r="19121">
          <cell r="B19121">
            <v>29878</v>
          </cell>
          <cell r="C19121" t="str">
            <v>230275</v>
          </cell>
        </row>
        <row r="19122">
          <cell r="B19122">
            <v>29879</v>
          </cell>
          <cell r="C19122" t="str">
            <v>230276</v>
          </cell>
        </row>
        <row r="19123">
          <cell r="B19123">
            <v>29880</v>
          </cell>
          <cell r="C19123" t="str">
            <v>230277</v>
          </cell>
        </row>
        <row r="19124">
          <cell r="B19124">
            <v>29881</v>
          </cell>
          <cell r="C19124" t="str">
            <v>230278</v>
          </cell>
        </row>
        <row r="19125">
          <cell r="B19125">
            <v>29882</v>
          </cell>
          <cell r="C19125" t="str">
            <v>230279</v>
          </cell>
        </row>
        <row r="19126">
          <cell r="B19126">
            <v>29883</v>
          </cell>
          <cell r="C19126" t="str">
            <v>230280</v>
          </cell>
        </row>
        <row r="19127">
          <cell r="B19127">
            <v>29884</v>
          </cell>
          <cell r="C19127" t="str">
            <v>230281</v>
          </cell>
        </row>
        <row r="19128">
          <cell r="B19128">
            <v>29885</v>
          </cell>
          <cell r="C19128" t="str">
            <v>230282</v>
          </cell>
        </row>
        <row r="19129">
          <cell r="B19129">
            <v>29886</v>
          </cell>
          <cell r="C19129" t="str">
            <v>230283</v>
          </cell>
        </row>
        <row r="19130">
          <cell r="B19130">
            <v>29887</v>
          </cell>
          <cell r="C19130" t="str">
            <v>230284</v>
          </cell>
        </row>
        <row r="19131">
          <cell r="B19131">
            <v>29888</v>
          </cell>
          <cell r="C19131" t="str">
            <v>230285</v>
          </cell>
        </row>
        <row r="19132">
          <cell r="B19132">
            <v>29889</v>
          </cell>
          <cell r="C19132" t="str">
            <v>230286</v>
          </cell>
        </row>
        <row r="19133">
          <cell r="B19133">
            <v>29890</v>
          </cell>
          <cell r="C19133" t="str">
            <v>230287</v>
          </cell>
        </row>
        <row r="19134">
          <cell r="B19134">
            <v>29891</v>
          </cell>
          <cell r="C19134" t="str">
            <v>230288</v>
          </cell>
        </row>
        <row r="19135">
          <cell r="B19135">
            <v>29892</v>
          </cell>
          <cell r="C19135" t="str">
            <v>230289</v>
          </cell>
        </row>
        <row r="19136">
          <cell r="B19136">
            <v>29893</v>
          </cell>
          <cell r="C19136" t="str">
            <v>230290</v>
          </cell>
        </row>
        <row r="19137">
          <cell r="B19137">
            <v>29894</v>
          </cell>
          <cell r="C19137" t="str">
            <v>230291</v>
          </cell>
        </row>
        <row r="19138">
          <cell r="B19138">
            <v>29895</v>
          </cell>
          <cell r="C19138" t="str">
            <v>230292</v>
          </cell>
        </row>
        <row r="19139">
          <cell r="B19139">
            <v>29896</v>
          </cell>
          <cell r="C19139" t="str">
            <v>230293</v>
          </cell>
        </row>
        <row r="19140">
          <cell r="B19140">
            <v>29897</v>
          </cell>
          <cell r="C19140" t="str">
            <v>230294</v>
          </cell>
        </row>
        <row r="19141">
          <cell r="B19141">
            <v>29898</v>
          </cell>
          <cell r="C19141" t="str">
            <v>230295</v>
          </cell>
        </row>
        <row r="19142">
          <cell r="B19142">
            <v>29899</v>
          </cell>
          <cell r="C19142" t="str">
            <v>230296</v>
          </cell>
        </row>
        <row r="19143">
          <cell r="B19143">
            <v>29900</v>
          </cell>
          <cell r="C19143" t="str">
            <v>230297</v>
          </cell>
        </row>
        <row r="19144">
          <cell r="B19144">
            <v>29901</v>
          </cell>
          <cell r="C19144" t="str">
            <v>230298</v>
          </cell>
        </row>
        <row r="19145">
          <cell r="B19145">
            <v>29902</v>
          </cell>
          <cell r="C19145" t="str">
            <v>230299</v>
          </cell>
        </row>
        <row r="19146">
          <cell r="B19146">
            <v>29903</v>
          </cell>
          <cell r="C19146" t="str">
            <v>230300</v>
          </cell>
        </row>
        <row r="19147">
          <cell r="B19147">
            <v>29904</v>
          </cell>
          <cell r="C19147" t="str">
            <v>230301</v>
          </cell>
        </row>
        <row r="19148">
          <cell r="B19148">
            <v>29905</v>
          </cell>
          <cell r="C19148" t="str">
            <v>230302</v>
          </cell>
        </row>
        <row r="19149">
          <cell r="B19149">
            <v>29906</v>
          </cell>
          <cell r="C19149" t="str">
            <v>230303</v>
          </cell>
        </row>
        <row r="19150">
          <cell r="B19150">
            <v>29907</v>
          </cell>
          <cell r="C19150" t="str">
            <v>230304</v>
          </cell>
        </row>
        <row r="19151">
          <cell r="B19151">
            <v>29908</v>
          </cell>
          <cell r="C19151" t="str">
            <v>230305</v>
          </cell>
        </row>
        <row r="19152">
          <cell r="B19152">
            <v>29909</v>
          </cell>
          <cell r="C19152" t="str">
            <v>230306</v>
          </cell>
        </row>
        <row r="19153">
          <cell r="B19153">
            <v>29910</v>
          </cell>
          <cell r="C19153" t="str">
            <v>230307</v>
          </cell>
        </row>
        <row r="19154">
          <cell r="B19154">
            <v>29911</v>
          </cell>
          <cell r="C19154" t="str">
            <v>230308</v>
          </cell>
        </row>
        <row r="19155">
          <cell r="B19155">
            <v>29912</v>
          </cell>
          <cell r="C19155" t="str">
            <v>230309</v>
          </cell>
        </row>
        <row r="19156">
          <cell r="B19156">
            <v>29913</v>
          </cell>
          <cell r="C19156" t="str">
            <v>230310</v>
          </cell>
        </row>
        <row r="19157">
          <cell r="B19157">
            <v>29914</v>
          </cell>
          <cell r="C19157" t="str">
            <v>230311</v>
          </cell>
        </row>
        <row r="19158">
          <cell r="B19158">
            <v>29915</v>
          </cell>
          <cell r="C19158" t="str">
            <v>230312</v>
          </cell>
        </row>
        <row r="19159">
          <cell r="B19159">
            <v>29916</v>
          </cell>
          <cell r="C19159" t="str">
            <v>230313</v>
          </cell>
        </row>
        <row r="19160">
          <cell r="B19160">
            <v>29917</v>
          </cell>
          <cell r="C19160" t="str">
            <v>230314</v>
          </cell>
        </row>
        <row r="19161">
          <cell r="B19161">
            <v>29918</v>
          </cell>
          <cell r="C19161" t="str">
            <v>230315</v>
          </cell>
        </row>
        <row r="19162">
          <cell r="B19162">
            <v>29919</v>
          </cell>
          <cell r="C19162" t="str">
            <v>230316</v>
          </cell>
        </row>
        <row r="19163">
          <cell r="B19163">
            <v>29920</v>
          </cell>
          <cell r="C19163" t="str">
            <v>230317</v>
          </cell>
        </row>
        <row r="19164">
          <cell r="B19164">
            <v>29921</v>
          </cell>
          <cell r="C19164" t="str">
            <v>230318</v>
          </cell>
        </row>
        <row r="19165">
          <cell r="B19165">
            <v>29922</v>
          </cell>
          <cell r="C19165" t="str">
            <v>230319</v>
          </cell>
        </row>
        <row r="19166">
          <cell r="B19166">
            <v>29923</v>
          </cell>
          <cell r="C19166" t="str">
            <v>230320</v>
          </cell>
        </row>
        <row r="19167">
          <cell r="B19167">
            <v>29924</v>
          </cell>
          <cell r="C19167" t="str">
            <v>230321</v>
          </cell>
        </row>
        <row r="19168">
          <cell r="B19168">
            <v>29925</v>
          </cell>
          <cell r="C19168" t="str">
            <v>230322</v>
          </cell>
        </row>
        <row r="19169">
          <cell r="B19169">
            <v>29926</v>
          </cell>
          <cell r="C19169" t="str">
            <v>230323</v>
          </cell>
        </row>
        <row r="19170">
          <cell r="B19170">
            <v>29927</v>
          </cell>
          <cell r="C19170" t="str">
            <v>230324</v>
          </cell>
        </row>
        <row r="19171">
          <cell r="B19171">
            <v>29928</v>
          </cell>
          <cell r="C19171" t="str">
            <v>230325</v>
          </cell>
        </row>
        <row r="19172">
          <cell r="B19172">
            <v>29929</v>
          </cell>
          <cell r="C19172" t="str">
            <v>230326</v>
          </cell>
        </row>
        <row r="19173">
          <cell r="B19173">
            <v>29930</v>
          </cell>
          <cell r="C19173" t="str">
            <v>230327</v>
          </cell>
        </row>
        <row r="19174">
          <cell r="B19174">
            <v>29931</v>
          </cell>
          <cell r="C19174" t="str">
            <v>230328</v>
          </cell>
        </row>
        <row r="19175">
          <cell r="B19175">
            <v>29932</v>
          </cell>
          <cell r="C19175" t="str">
            <v>230329</v>
          </cell>
        </row>
        <row r="19176">
          <cell r="B19176">
            <v>29933</v>
          </cell>
          <cell r="C19176" t="str">
            <v>230330</v>
          </cell>
        </row>
        <row r="19177">
          <cell r="B19177">
            <v>29934</v>
          </cell>
          <cell r="C19177" t="str">
            <v>230331</v>
          </cell>
        </row>
        <row r="19178">
          <cell r="B19178">
            <v>29935</v>
          </cell>
          <cell r="C19178" t="str">
            <v>230332</v>
          </cell>
        </row>
        <row r="19179">
          <cell r="B19179">
            <v>29936</v>
          </cell>
          <cell r="C19179" t="str">
            <v>230333</v>
          </cell>
        </row>
        <row r="19180">
          <cell r="B19180">
            <v>29937</v>
          </cell>
          <cell r="C19180" t="str">
            <v>230334</v>
          </cell>
        </row>
        <row r="19181">
          <cell r="B19181">
            <v>29938</v>
          </cell>
          <cell r="C19181" t="str">
            <v>230335</v>
          </cell>
        </row>
        <row r="19182">
          <cell r="B19182">
            <v>29939</v>
          </cell>
          <cell r="C19182" t="str">
            <v>230336</v>
          </cell>
        </row>
        <row r="19183">
          <cell r="B19183">
            <v>29940</v>
          </cell>
          <cell r="C19183" t="str">
            <v>230337</v>
          </cell>
        </row>
        <row r="19184">
          <cell r="B19184">
            <v>29941</v>
          </cell>
          <cell r="C19184" t="str">
            <v>230338</v>
          </cell>
        </row>
        <row r="19185">
          <cell r="B19185">
            <v>29942</v>
          </cell>
          <cell r="C19185" t="str">
            <v>230339</v>
          </cell>
        </row>
        <row r="19186">
          <cell r="B19186">
            <v>29943</v>
          </cell>
          <cell r="C19186" t="str">
            <v>230340</v>
          </cell>
        </row>
        <row r="19187">
          <cell r="B19187">
            <v>29944</v>
          </cell>
          <cell r="C19187" t="str">
            <v>230341</v>
          </cell>
        </row>
        <row r="19188">
          <cell r="B19188">
            <v>29945</v>
          </cell>
          <cell r="C19188" t="str">
            <v>230342</v>
          </cell>
        </row>
        <row r="19189">
          <cell r="B19189">
            <v>29946</v>
          </cell>
          <cell r="C19189" t="str">
            <v>230343</v>
          </cell>
        </row>
        <row r="19190">
          <cell r="B19190">
            <v>29947</v>
          </cell>
          <cell r="C19190" t="str">
            <v>230344</v>
          </cell>
        </row>
        <row r="19191">
          <cell r="B19191">
            <v>29948</v>
          </cell>
          <cell r="C19191" t="str">
            <v>230345</v>
          </cell>
        </row>
        <row r="19192">
          <cell r="B19192">
            <v>29949</v>
          </cell>
          <cell r="C19192" t="str">
            <v>230346</v>
          </cell>
        </row>
        <row r="19193">
          <cell r="B19193">
            <v>29950</v>
          </cell>
          <cell r="C19193" t="str">
            <v>230347</v>
          </cell>
        </row>
        <row r="19194">
          <cell r="B19194">
            <v>29951</v>
          </cell>
          <cell r="C19194" t="str">
            <v>230348</v>
          </cell>
        </row>
        <row r="19195">
          <cell r="B19195">
            <v>29952</v>
          </cell>
          <cell r="C19195" t="str">
            <v>230349</v>
          </cell>
        </row>
        <row r="19196">
          <cell r="B19196">
            <v>29953</v>
          </cell>
          <cell r="C19196" t="str">
            <v>230350</v>
          </cell>
        </row>
        <row r="19197">
          <cell r="B19197">
            <v>29954</v>
          </cell>
          <cell r="C19197" t="str">
            <v>230351</v>
          </cell>
        </row>
        <row r="19198">
          <cell r="B19198">
            <v>29955</v>
          </cell>
          <cell r="C19198" t="str">
            <v>230352</v>
          </cell>
        </row>
        <row r="19199">
          <cell r="B19199">
            <v>29956</v>
          </cell>
          <cell r="C19199" t="str">
            <v>230353</v>
          </cell>
        </row>
        <row r="19200">
          <cell r="B19200">
            <v>29957</v>
          </cell>
          <cell r="C19200" t="str">
            <v>230354</v>
          </cell>
        </row>
        <row r="19201">
          <cell r="B19201">
            <v>29958</v>
          </cell>
          <cell r="C19201" t="str">
            <v>230355</v>
          </cell>
        </row>
        <row r="19202">
          <cell r="B19202">
            <v>29959</v>
          </cell>
          <cell r="C19202" t="str">
            <v>230356</v>
          </cell>
        </row>
        <row r="19203">
          <cell r="B19203">
            <v>29960</v>
          </cell>
          <cell r="C19203" t="str">
            <v>230357</v>
          </cell>
        </row>
        <row r="19204">
          <cell r="B19204">
            <v>29961</v>
          </cell>
          <cell r="C19204" t="str">
            <v>230358</v>
          </cell>
        </row>
        <row r="19205">
          <cell r="B19205">
            <v>29962</v>
          </cell>
          <cell r="C19205" t="str">
            <v>230359</v>
          </cell>
        </row>
        <row r="19206">
          <cell r="B19206">
            <v>29963</v>
          </cell>
          <cell r="C19206" t="str">
            <v>230360</v>
          </cell>
        </row>
        <row r="19207">
          <cell r="B19207">
            <v>29964</v>
          </cell>
          <cell r="C19207" t="str">
            <v>230361</v>
          </cell>
        </row>
        <row r="19208">
          <cell r="B19208">
            <v>29965</v>
          </cell>
          <cell r="C19208" t="str">
            <v>230362</v>
          </cell>
        </row>
        <row r="19209">
          <cell r="B19209">
            <v>29966</v>
          </cell>
          <cell r="C19209" t="str">
            <v>230363</v>
          </cell>
        </row>
        <row r="19210">
          <cell r="B19210">
            <v>29967</v>
          </cell>
          <cell r="C19210" t="str">
            <v>230364</v>
          </cell>
        </row>
        <row r="19211">
          <cell r="B19211">
            <v>29968</v>
          </cell>
          <cell r="C19211" t="str">
            <v>230365</v>
          </cell>
        </row>
        <row r="19212">
          <cell r="B19212">
            <v>29969</v>
          </cell>
          <cell r="C19212" t="str">
            <v>230366</v>
          </cell>
        </row>
        <row r="19213">
          <cell r="B19213">
            <v>29970</v>
          </cell>
          <cell r="C19213" t="str">
            <v>230367</v>
          </cell>
        </row>
        <row r="19214">
          <cell r="B19214">
            <v>29971</v>
          </cell>
          <cell r="C19214" t="str">
            <v>230368</v>
          </cell>
        </row>
        <row r="19215">
          <cell r="B19215">
            <v>29972</v>
          </cell>
          <cell r="C19215" t="str">
            <v>230369</v>
          </cell>
        </row>
        <row r="19216">
          <cell r="B19216">
            <v>29973</v>
          </cell>
          <cell r="C19216" t="str">
            <v>230370</v>
          </cell>
        </row>
        <row r="19217">
          <cell r="B19217">
            <v>29974</v>
          </cell>
          <cell r="C19217" t="str">
            <v>230371</v>
          </cell>
        </row>
        <row r="19218">
          <cell r="B19218">
            <v>29975</v>
          </cell>
          <cell r="C19218" t="str">
            <v>230372</v>
          </cell>
        </row>
        <row r="19219">
          <cell r="B19219">
            <v>29976</v>
          </cell>
          <cell r="C19219" t="str">
            <v>230373</v>
          </cell>
        </row>
        <row r="19220">
          <cell r="B19220">
            <v>29977</v>
          </cell>
          <cell r="C19220" t="str">
            <v>230374</v>
          </cell>
        </row>
        <row r="19221">
          <cell r="B19221">
            <v>29978</v>
          </cell>
          <cell r="C19221" t="str">
            <v>230375</v>
          </cell>
        </row>
        <row r="19222">
          <cell r="B19222">
            <v>29979</v>
          </cell>
          <cell r="C19222" t="str">
            <v>230376</v>
          </cell>
        </row>
        <row r="19223">
          <cell r="B19223">
            <v>29980</v>
          </cell>
          <cell r="C19223" t="str">
            <v>230377</v>
          </cell>
        </row>
        <row r="19224">
          <cell r="B19224">
            <v>29981</v>
          </cell>
          <cell r="C19224" t="str">
            <v>230378</v>
          </cell>
        </row>
        <row r="19225">
          <cell r="B19225">
            <v>29982</v>
          </cell>
          <cell r="C19225" t="str">
            <v>230379</v>
          </cell>
        </row>
        <row r="19226">
          <cell r="B19226">
            <v>29983</v>
          </cell>
          <cell r="C19226" t="str">
            <v>230380</v>
          </cell>
        </row>
        <row r="19227">
          <cell r="B19227">
            <v>29984</v>
          </cell>
          <cell r="C19227" t="str">
            <v>230381</v>
          </cell>
        </row>
        <row r="19228">
          <cell r="B19228">
            <v>29985</v>
          </cell>
          <cell r="C19228" t="str">
            <v>230382</v>
          </cell>
        </row>
        <row r="19229">
          <cell r="B19229">
            <v>29986</v>
          </cell>
          <cell r="C19229" t="str">
            <v>230383</v>
          </cell>
        </row>
        <row r="19230">
          <cell r="B19230">
            <v>29987</v>
          </cell>
          <cell r="C19230" t="str">
            <v>230384</v>
          </cell>
        </row>
        <row r="19231">
          <cell r="B19231">
            <v>29988</v>
          </cell>
          <cell r="C19231" t="str">
            <v>230385</v>
          </cell>
        </row>
        <row r="19232">
          <cell r="B19232">
            <v>29989</v>
          </cell>
          <cell r="C19232" t="str">
            <v>230386</v>
          </cell>
        </row>
        <row r="19233">
          <cell r="B19233">
            <v>29990</v>
          </cell>
          <cell r="C19233" t="str">
            <v>230387</v>
          </cell>
        </row>
        <row r="19234">
          <cell r="B19234">
            <v>29991</v>
          </cell>
          <cell r="C19234" t="str">
            <v>230388</v>
          </cell>
        </row>
        <row r="19235">
          <cell r="B19235">
            <v>29992</v>
          </cell>
          <cell r="C19235" t="str">
            <v>230389</v>
          </cell>
        </row>
        <row r="19236">
          <cell r="B19236">
            <v>29993</v>
          </cell>
          <cell r="C19236" t="str">
            <v>230390</v>
          </cell>
        </row>
        <row r="19237">
          <cell r="B19237">
            <v>29994</v>
          </cell>
          <cell r="C19237" t="str">
            <v>230391</v>
          </cell>
        </row>
        <row r="19238">
          <cell r="B19238">
            <v>29995</v>
          </cell>
          <cell r="C19238" t="str">
            <v>230392</v>
          </cell>
        </row>
        <row r="19239">
          <cell r="B19239">
            <v>29996</v>
          </cell>
          <cell r="C19239" t="str">
            <v>230393</v>
          </cell>
        </row>
        <row r="19240">
          <cell r="B19240">
            <v>29997</v>
          </cell>
          <cell r="C19240" t="str">
            <v>230394</v>
          </cell>
        </row>
        <row r="19241">
          <cell r="B19241">
            <v>29998</v>
          </cell>
          <cell r="C19241" t="str">
            <v>230395</v>
          </cell>
        </row>
        <row r="19242">
          <cell r="B19242">
            <v>29999</v>
          </cell>
          <cell r="C19242" t="str">
            <v>230396</v>
          </cell>
        </row>
        <row r="19243">
          <cell r="B19243">
            <v>300</v>
          </cell>
          <cell r="C19243" t="str">
            <v>NULL</v>
          </cell>
        </row>
        <row r="19244">
          <cell r="B19244">
            <v>30000</v>
          </cell>
          <cell r="C19244" t="str">
            <v>230397</v>
          </cell>
        </row>
        <row r="19245">
          <cell r="B19245">
            <v>30001</v>
          </cell>
          <cell r="C19245" t="str">
            <v>230398</v>
          </cell>
        </row>
        <row r="19246">
          <cell r="B19246">
            <v>30002</v>
          </cell>
          <cell r="C19246" t="str">
            <v>230399</v>
          </cell>
        </row>
        <row r="19247">
          <cell r="B19247">
            <v>30003</v>
          </cell>
          <cell r="C19247" t="str">
            <v>230400</v>
          </cell>
        </row>
        <row r="19248">
          <cell r="B19248">
            <v>30004</v>
          </cell>
          <cell r="C19248" t="str">
            <v>230401</v>
          </cell>
        </row>
        <row r="19249">
          <cell r="B19249">
            <v>30005</v>
          </cell>
          <cell r="C19249" t="str">
            <v>230402</v>
          </cell>
        </row>
        <row r="19250">
          <cell r="B19250">
            <v>30006</v>
          </cell>
          <cell r="C19250" t="str">
            <v>230403</v>
          </cell>
        </row>
        <row r="19251">
          <cell r="B19251">
            <v>30007</v>
          </cell>
          <cell r="C19251" t="str">
            <v>230404</v>
          </cell>
        </row>
        <row r="19252">
          <cell r="B19252">
            <v>30008</v>
          </cell>
          <cell r="C19252" t="str">
            <v>230405</v>
          </cell>
        </row>
        <row r="19253">
          <cell r="B19253">
            <v>30009</v>
          </cell>
          <cell r="C19253" t="str">
            <v>230406</v>
          </cell>
        </row>
        <row r="19254">
          <cell r="B19254">
            <v>30010</v>
          </cell>
          <cell r="C19254" t="str">
            <v>230407</v>
          </cell>
        </row>
        <row r="19255">
          <cell r="B19255">
            <v>30011</v>
          </cell>
          <cell r="C19255" t="str">
            <v>230408</v>
          </cell>
        </row>
        <row r="19256">
          <cell r="B19256">
            <v>30012</v>
          </cell>
          <cell r="C19256" t="str">
            <v>230409</v>
          </cell>
        </row>
        <row r="19257">
          <cell r="B19257">
            <v>30013</v>
          </cell>
          <cell r="C19257" t="str">
            <v>230410</v>
          </cell>
        </row>
        <row r="19258">
          <cell r="B19258">
            <v>30014</v>
          </cell>
          <cell r="C19258" t="str">
            <v>230411</v>
          </cell>
        </row>
        <row r="19259">
          <cell r="B19259">
            <v>30015</v>
          </cell>
          <cell r="C19259" t="str">
            <v>230412</v>
          </cell>
        </row>
        <row r="19260">
          <cell r="B19260">
            <v>30016</v>
          </cell>
          <cell r="C19260" t="str">
            <v>230413</v>
          </cell>
        </row>
        <row r="19261">
          <cell r="B19261">
            <v>30017</v>
          </cell>
          <cell r="C19261" t="str">
            <v>230414</v>
          </cell>
        </row>
        <row r="19262">
          <cell r="B19262">
            <v>30018</v>
          </cell>
          <cell r="C19262" t="str">
            <v>230415</v>
          </cell>
        </row>
        <row r="19263">
          <cell r="B19263">
            <v>30019</v>
          </cell>
          <cell r="C19263" t="str">
            <v>230416</v>
          </cell>
        </row>
        <row r="19264">
          <cell r="B19264">
            <v>30020</v>
          </cell>
          <cell r="C19264" t="str">
            <v>230417</v>
          </cell>
        </row>
        <row r="19265">
          <cell r="B19265">
            <v>30021</v>
          </cell>
          <cell r="C19265" t="str">
            <v>230418</v>
          </cell>
        </row>
        <row r="19266">
          <cell r="B19266">
            <v>30022</v>
          </cell>
          <cell r="C19266" t="str">
            <v>230419</v>
          </cell>
        </row>
        <row r="19267">
          <cell r="B19267">
            <v>30023</v>
          </cell>
          <cell r="C19267" t="str">
            <v>230420</v>
          </cell>
        </row>
        <row r="19268">
          <cell r="B19268">
            <v>30024</v>
          </cell>
          <cell r="C19268" t="str">
            <v>230421</v>
          </cell>
        </row>
        <row r="19269">
          <cell r="B19269">
            <v>30025</v>
          </cell>
          <cell r="C19269" t="str">
            <v>230422</v>
          </cell>
        </row>
        <row r="19270">
          <cell r="B19270">
            <v>30026</v>
          </cell>
          <cell r="C19270" t="str">
            <v>230423</v>
          </cell>
        </row>
        <row r="19271">
          <cell r="B19271">
            <v>30027</v>
          </cell>
          <cell r="C19271" t="str">
            <v>230424</v>
          </cell>
        </row>
        <row r="19272">
          <cell r="B19272">
            <v>30028</v>
          </cell>
          <cell r="C19272" t="str">
            <v>230425</v>
          </cell>
        </row>
        <row r="19273">
          <cell r="B19273">
            <v>30029</v>
          </cell>
          <cell r="C19273" t="str">
            <v>230426</v>
          </cell>
        </row>
        <row r="19274">
          <cell r="B19274">
            <v>30030</v>
          </cell>
          <cell r="C19274" t="str">
            <v>230427</v>
          </cell>
        </row>
        <row r="19275">
          <cell r="B19275">
            <v>30031</v>
          </cell>
          <cell r="C19275" t="str">
            <v>230428</v>
          </cell>
        </row>
        <row r="19276">
          <cell r="B19276">
            <v>30032</v>
          </cell>
          <cell r="C19276" t="str">
            <v>230429</v>
          </cell>
        </row>
        <row r="19277">
          <cell r="B19277">
            <v>30033</v>
          </cell>
          <cell r="C19277" t="str">
            <v>230430</v>
          </cell>
        </row>
        <row r="19278">
          <cell r="B19278">
            <v>30034</v>
          </cell>
          <cell r="C19278" t="str">
            <v>230431</v>
          </cell>
        </row>
        <row r="19279">
          <cell r="B19279">
            <v>30035</v>
          </cell>
          <cell r="C19279" t="str">
            <v>230432</v>
          </cell>
        </row>
        <row r="19280">
          <cell r="B19280">
            <v>30036</v>
          </cell>
          <cell r="C19280" t="str">
            <v>230433</v>
          </cell>
        </row>
        <row r="19281">
          <cell r="B19281">
            <v>30037</v>
          </cell>
          <cell r="C19281" t="str">
            <v>230434</v>
          </cell>
        </row>
        <row r="19282">
          <cell r="B19282">
            <v>30038</v>
          </cell>
          <cell r="C19282" t="str">
            <v>230435</v>
          </cell>
        </row>
        <row r="19283">
          <cell r="B19283">
            <v>30039</v>
          </cell>
          <cell r="C19283" t="str">
            <v>230436</v>
          </cell>
        </row>
        <row r="19284">
          <cell r="B19284">
            <v>30040</v>
          </cell>
          <cell r="C19284" t="str">
            <v>230437</v>
          </cell>
        </row>
        <row r="19285">
          <cell r="B19285">
            <v>30041</v>
          </cell>
          <cell r="C19285" t="str">
            <v>230438</v>
          </cell>
        </row>
        <row r="19286">
          <cell r="B19286">
            <v>30042</v>
          </cell>
          <cell r="C19286" t="str">
            <v>230439</v>
          </cell>
        </row>
        <row r="19287">
          <cell r="B19287">
            <v>30043</v>
          </cell>
          <cell r="C19287" t="str">
            <v>230440</v>
          </cell>
        </row>
        <row r="19288">
          <cell r="B19288">
            <v>30044</v>
          </cell>
          <cell r="C19288" t="str">
            <v>230441</v>
          </cell>
        </row>
        <row r="19289">
          <cell r="B19289">
            <v>30045</v>
          </cell>
          <cell r="C19289" t="str">
            <v>230442</v>
          </cell>
        </row>
        <row r="19290">
          <cell r="B19290">
            <v>30046</v>
          </cell>
          <cell r="C19290" t="str">
            <v>230443</v>
          </cell>
        </row>
        <row r="19291">
          <cell r="B19291">
            <v>30047</v>
          </cell>
          <cell r="C19291" t="str">
            <v>230444</v>
          </cell>
        </row>
        <row r="19292">
          <cell r="B19292">
            <v>30048</v>
          </cell>
          <cell r="C19292" t="str">
            <v>230445</v>
          </cell>
        </row>
        <row r="19293">
          <cell r="B19293">
            <v>30049</v>
          </cell>
          <cell r="C19293" t="str">
            <v>230447</v>
          </cell>
        </row>
        <row r="19294">
          <cell r="B19294">
            <v>30050</v>
          </cell>
          <cell r="C19294" t="str">
            <v>230448</v>
          </cell>
        </row>
        <row r="19295">
          <cell r="B19295">
            <v>30051</v>
          </cell>
          <cell r="C19295" t="str">
            <v>230449</v>
          </cell>
        </row>
        <row r="19296">
          <cell r="B19296">
            <v>30052</v>
          </cell>
          <cell r="C19296" t="str">
            <v>230450</v>
          </cell>
        </row>
        <row r="19297">
          <cell r="B19297">
            <v>30053</v>
          </cell>
          <cell r="C19297" t="str">
            <v>230451</v>
          </cell>
        </row>
        <row r="19298">
          <cell r="B19298">
            <v>30054</v>
          </cell>
          <cell r="C19298" t="str">
            <v>230452</v>
          </cell>
        </row>
        <row r="19299">
          <cell r="B19299">
            <v>30055</v>
          </cell>
          <cell r="C19299" t="str">
            <v>230453</v>
          </cell>
        </row>
        <row r="19300">
          <cell r="B19300">
            <v>30056</v>
          </cell>
          <cell r="C19300" t="str">
            <v>230454</v>
          </cell>
        </row>
        <row r="19301">
          <cell r="B19301">
            <v>30057</v>
          </cell>
          <cell r="C19301" t="str">
            <v>230455</v>
          </cell>
        </row>
        <row r="19302">
          <cell r="B19302">
            <v>30058</v>
          </cell>
          <cell r="C19302" t="str">
            <v>230456</v>
          </cell>
        </row>
        <row r="19303">
          <cell r="B19303">
            <v>30059</v>
          </cell>
          <cell r="C19303" t="str">
            <v>230457</v>
          </cell>
        </row>
        <row r="19304">
          <cell r="B19304">
            <v>30060</v>
          </cell>
          <cell r="C19304" t="str">
            <v>230458</v>
          </cell>
        </row>
        <row r="19305">
          <cell r="B19305">
            <v>30061</v>
          </cell>
          <cell r="C19305" t="str">
            <v>230459</v>
          </cell>
        </row>
        <row r="19306">
          <cell r="B19306">
            <v>30062</v>
          </cell>
          <cell r="C19306" t="str">
            <v>230460</v>
          </cell>
        </row>
        <row r="19307">
          <cell r="B19307">
            <v>30063</v>
          </cell>
          <cell r="C19307" t="str">
            <v>230461</v>
          </cell>
        </row>
        <row r="19308">
          <cell r="B19308">
            <v>30064</v>
          </cell>
          <cell r="C19308" t="str">
            <v>230462</v>
          </cell>
        </row>
        <row r="19309">
          <cell r="B19309">
            <v>30065</v>
          </cell>
          <cell r="C19309" t="str">
            <v>230463</v>
          </cell>
        </row>
        <row r="19310">
          <cell r="B19310">
            <v>30066</v>
          </cell>
          <cell r="C19310" t="str">
            <v>230464</v>
          </cell>
        </row>
        <row r="19311">
          <cell r="B19311">
            <v>30067</v>
          </cell>
          <cell r="C19311" t="str">
            <v>230465</v>
          </cell>
        </row>
        <row r="19312">
          <cell r="B19312">
            <v>30068</v>
          </cell>
          <cell r="C19312" t="str">
            <v>230466</v>
          </cell>
        </row>
        <row r="19313">
          <cell r="B19313">
            <v>30069</v>
          </cell>
          <cell r="C19313" t="str">
            <v>230467</v>
          </cell>
        </row>
        <row r="19314">
          <cell r="B19314">
            <v>30070</v>
          </cell>
          <cell r="C19314" t="str">
            <v>230468</v>
          </cell>
        </row>
        <row r="19315">
          <cell r="B19315">
            <v>30071</v>
          </cell>
          <cell r="C19315" t="str">
            <v>230469</v>
          </cell>
        </row>
        <row r="19316">
          <cell r="B19316">
            <v>30072</v>
          </cell>
          <cell r="C19316" t="str">
            <v>230470</v>
          </cell>
        </row>
        <row r="19317">
          <cell r="B19317">
            <v>30073</v>
          </cell>
          <cell r="C19317" t="str">
            <v>230471</v>
          </cell>
        </row>
        <row r="19318">
          <cell r="B19318">
            <v>30074</v>
          </cell>
          <cell r="C19318" t="str">
            <v>230472</v>
          </cell>
        </row>
        <row r="19319">
          <cell r="B19319">
            <v>30075</v>
          </cell>
          <cell r="C19319" t="str">
            <v>230473</v>
          </cell>
        </row>
        <row r="19320">
          <cell r="B19320">
            <v>30076</v>
          </cell>
          <cell r="C19320" t="str">
            <v>230474</v>
          </cell>
        </row>
        <row r="19321">
          <cell r="B19321">
            <v>30077</v>
          </cell>
          <cell r="C19321" t="str">
            <v>230475</v>
          </cell>
        </row>
        <row r="19322">
          <cell r="B19322">
            <v>30078</v>
          </cell>
          <cell r="C19322" t="str">
            <v>230476</v>
          </cell>
        </row>
        <row r="19323">
          <cell r="B19323">
            <v>30079</v>
          </cell>
          <cell r="C19323" t="str">
            <v>230477</v>
          </cell>
        </row>
        <row r="19324">
          <cell r="B19324">
            <v>30080</v>
          </cell>
          <cell r="C19324" t="str">
            <v>230478</v>
          </cell>
        </row>
        <row r="19325">
          <cell r="B19325">
            <v>30081</v>
          </cell>
          <cell r="C19325" t="str">
            <v>230479</v>
          </cell>
        </row>
        <row r="19326">
          <cell r="B19326">
            <v>30082</v>
          </cell>
          <cell r="C19326" t="str">
            <v>230480</v>
          </cell>
        </row>
        <row r="19327">
          <cell r="B19327">
            <v>30083</v>
          </cell>
          <cell r="C19327" t="str">
            <v>230481</v>
          </cell>
        </row>
        <row r="19328">
          <cell r="B19328">
            <v>30084</v>
          </cell>
          <cell r="C19328" t="str">
            <v>230482</v>
          </cell>
        </row>
        <row r="19329">
          <cell r="B19329">
            <v>30085</v>
          </cell>
          <cell r="C19329" t="str">
            <v>230483</v>
          </cell>
        </row>
        <row r="19330">
          <cell r="B19330">
            <v>30086</v>
          </cell>
          <cell r="C19330" t="str">
            <v>230484</v>
          </cell>
        </row>
        <row r="19331">
          <cell r="B19331">
            <v>30087</v>
          </cell>
          <cell r="C19331" t="str">
            <v>230485</v>
          </cell>
        </row>
        <row r="19332">
          <cell r="B19332">
            <v>30088</v>
          </cell>
          <cell r="C19332" t="str">
            <v>230486</v>
          </cell>
        </row>
        <row r="19333">
          <cell r="B19333">
            <v>30089</v>
          </cell>
          <cell r="C19333" t="str">
            <v>230487</v>
          </cell>
        </row>
        <row r="19334">
          <cell r="B19334">
            <v>30090</v>
          </cell>
          <cell r="C19334" t="str">
            <v>230488</v>
          </cell>
        </row>
        <row r="19335">
          <cell r="B19335">
            <v>30091</v>
          </cell>
          <cell r="C19335" t="str">
            <v>230489</v>
          </cell>
        </row>
        <row r="19336">
          <cell r="B19336">
            <v>30092</v>
          </cell>
          <cell r="C19336" t="str">
            <v>230490</v>
          </cell>
        </row>
        <row r="19337">
          <cell r="B19337">
            <v>30093</v>
          </cell>
          <cell r="C19337" t="str">
            <v>230491</v>
          </cell>
        </row>
        <row r="19338">
          <cell r="B19338">
            <v>30094</v>
          </cell>
          <cell r="C19338" t="str">
            <v>230492</v>
          </cell>
        </row>
        <row r="19339">
          <cell r="B19339">
            <v>30095</v>
          </cell>
          <cell r="C19339" t="str">
            <v>230493</v>
          </cell>
        </row>
        <row r="19340">
          <cell r="B19340">
            <v>30096</v>
          </cell>
          <cell r="C19340" t="str">
            <v>230494</v>
          </cell>
        </row>
        <row r="19341">
          <cell r="B19341">
            <v>30097</v>
          </cell>
          <cell r="C19341" t="str">
            <v>230495</v>
          </cell>
        </row>
        <row r="19342">
          <cell r="B19342">
            <v>30098</v>
          </cell>
          <cell r="C19342" t="str">
            <v>230496</v>
          </cell>
        </row>
        <row r="19343">
          <cell r="B19343">
            <v>30099</v>
          </cell>
          <cell r="C19343" t="str">
            <v>230497</v>
          </cell>
        </row>
        <row r="19344">
          <cell r="B19344">
            <v>301</v>
          </cell>
          <cell r="C19344" t="str">
            <v>NULL</v>
          </cell>
        </row>
        <row r="19345">
          <cell r="B19345">
            <v>30100</v>
          </cell>
          <cell r="C19345" t="str">
            <v>230498</v>
          </cell>
        </row>
        <row r="19346">
          <cell r="B19346">
            <v>30101</v>
          </cell>
          <cell r="C19346" t="str">
            <v>230499</v>
          </cell>
        </row>
        <row r="19347">
          <cell r="B19347">
            <v>30102</v>
          </cell>
          <cell r="C19347" t="str">
            <v>230500</v>
          </cell>
        </row>
        <row r="19348">
          <cell r="B19348">
            <v>30103</v>
          </cell>
          <cell r="C19348" t="str">
            <v>230501</v>
          </cell>
        </row>
        <row r="19349">
          <cell r="B19349">
            <v>30104</v>
          </cell>
          <cell r="C19349" t="str">
            <v>230502</v>
          </cell>
        </row>
        <row r="19350">
          <cell r="B19350">
            <v>30105</v>
          </cell>
          <cell r="C19350" t="str">
            <v>230503</v>
          </cell>
        </row>
        <row r="19351">
          <cell r="B19351">
            <v>30106</v>
          </cell>
          <cell r="C19351" t="str">
            <v>230504</v>
          </cell>
        </row>
        <row r="19352">
          <cell r="B19352">
            <v>30107</v>
          </cell>
          <cell r="C19352" t="str">
            <v>230505</v>
          </cell>
        </row>
        <row r="19353">
          <cell r="B19353">
            <v>30108</v>
          </cell>
          <cell r="C19353" t="str">
            <v>230506</v>
          </cell>
        </row>
        <row r="19354">
          <cell r="B19354">
            <v>30109</v>
          </cell>
          <cell r="C19354" t="str">
            <v>230507</v>
          </cell>
        </row>
        <row r="19355">
          <cell r="B19355">
            <v>30110</v>
          </cell>
          <cell r="C19355" t="str">
            <v>230508</v>
          </cell>
        </row>
        <row r="19356">
          <cell r="B19356">
            <v>30111</v>
          </cell>
          <cell r="C19356" t="str">
            <v>230509</v>
          </cell>
        </row>
        <row r="19357">
          <cell r="B19357">
            <v>30112</v>
          </cell>
          <cell r="C19357" t="str">
            <v>230510</v>
          </cell>
        </row>
        <row r="19358">
          <cell r="B19358">
            <v>30113</v>
          </cell>
          <cell r="C19358" t="str">
            <v>230511</v>
          </cell>
        </row>
        <row r="19359">
          <cell r="B19359">
            <v>30114</v>
          </cell>
          <cell r="C19359" t="str">
            <v>230512</v>
          </cell>
        </row>
        <row r="19360">
          <cell r="B19360">
            <v>30115</v>
          </cell>
          <cell r="C19360" t="str">
            <v>230513</v>
          </cell>
        </row>
        <row r="19361">
          <cell r="B19361">
            <v>30116</v>
          </cell>
          <cell r="C19361" t="str">
            <v>230514</v>
          </cell>
        </row>
        <row r="19362">
          <cell r="B19362">
            <v>30117</v>
          </cell>
          <cell r="C19362" t="str">
            <v>230515</v>
          </cell>
        </row>
        <row r="19363">
          <cell r="B19363">
            <v>30118</v>
          </cell>
          <cell r="C19363" t="str">
            <v>230516</v>
          </cell>
        </row>
        <row r="19364">
          <cell r="B19364">
            <v>30119</v>
          </cell>
          <cell r="C19364" t="str">
            <v>230517</v>
          </cell>
        </row>
        <row r="19365">
          <cell r="B19365">
            <v>30120</v>
          </cell>
          <cell r="C19365" t="str">
            <v>230518</v>
          </cell>
        </row>
        <row r="19366">
          <cell r="B19366">
            <v>30121</v>
          </cell>
          <cell r="C19366" t="str">
            <v>230519</v>
          </cell>
        </row>
        <row r="19367">
          <cell r="B19367">
            <v>30122</v>
          </cell>
          <cell r="C19367" t="str">
            <v>230520</v>
          </cell>
        </row>
        <row r="19368">
          <cell r="B19368">
            <v>30124</v>
          </cell>
          <cell r="C19368" t="str">
            <v>230522</v>
          </cell>
        </row>
        <row r="19369">
          <cell r="B19369">
            <v>30125</v>
          </cell>
          <cell r="C19369" t="str">
            <v>230523</v>
          </cell>
        </row>
        <row r="19370">
          <cell r="B19370">
            <v>30126</v>
          </cell>
          <cell r="C19370" t="str">
            <v>230524</v>
          </cell>
        </row>
        <row r="19371">
          <cell r="B19371">
            <v>30127</v>
          </cell>
          <cell r="C19371" t="str">
            <v>230525</v>
          </cell>
        </row>
        <row r="19372">
          <cell r="B19372">
            <v>30128</v>
          </cell>
          <cell r="C19372" t="str">
            <v>230526</v>
          </cell>
        </row>
        <row r="19373">
          <cell r="B19373">
            <v>30129</v>
          </cell>
          <cell r="C19373" t="str">
            <v>230527</v>
          </cell>
        </row>
        <row r="19374">
          <cell r="B19374">
            <v>30130</v>
          </cell>
          <cell r="C19374" t="str">
            <v>230528</v>
          </cell>
        </row>
        <row r="19375">
          <cell r="B19375">
            <v>30131</v>
          </cell>
          <cell r="C19375" t="str">
            <v>230529</v>
          </cell>
        </row>
        <row r="19376">
          <cell r="B19376">
            <v>30132</v>
          </cell>
          <cell r="C19376" t="str">
            <v>230530</v>
          </cell>
        </row>
        <row r="19377">
          <cell r="B19377">
            <v>30133</v>
          </cell>
          <cell r="C19377" t="str">
            <v>230531</v>
          </cell>
        </row>
        <row r="19378">
          <cell r="B19378">
            <v>30134</v>
          </cell>
          <cell r="C19378" t="str">
            <v>230532</v>
          </cell>
        </row>
        <row r="19379">
          <cell r="B19379">
            <v>30135</v>
          </cell>
          <cell r="C19379" t="str">
            <v>230533</v>
          </cell>
        </row>
        <row r="19380">
          <cell r="B19380">
            <v>30136</v>
          </cell>
          <cell r="C19380" t="str">
            <v>230534</v>
          </cell>
        </row>
        <row r="19381">
          <cell r="B19381">
            <v>30137</v>
          </cell>
          <cell r="C19381" t="str">
            <v>230535</v>
          </cell>
        </row>
        <row r="19382">
          <cell r="B19382">
            <v>30138</v>
          </cell>
          <cell r="C19382" t="str">
            <v>230536</v>
          </cell>
        </row>
        <row r="19383">
          <cell r="B19383">
            <v>30139</v>
          </cell>
          <cell r="C19383" t="str">
            <v>230537</v>
          </cell>
        </row>
        <row r="19384">
          <cell r="B19384">
            <v>30140</v>
          </cell>
          <cell r="C19384" t="str">
            <v>230538</v>
          </cell>
        </row>
        <row r="19385">
          <cell r="B19385">
            <v>30141</v>
          </cell>
          <cell r="C19385" t="str">
            <v>230539</v>
          </cell>
        </row>
        <row r="19386">
          <cell r="B19386">
            <v>30142</v>
          </cell>
          <cell r="C19386" t="str">
            <v>230540</v>
          </cell>
        </row>
        <row r="19387">
          <cell r="B19387">
            <v>30143</v>
          </cell>
          <cell r="C19387" t="str">
            <v>230541</v>
          </cell>
        </row>
        <row r="19388">
          <cell r="B19388">
            <v>30144</v>
          </cell>
          <cell r="C19388" t="str">
            <v>230542</v>
          </cell>
        </row>
        <row r="19389">
          <cell r="B19389">
            <v>30145</v>
          </cell>
          <cell r="C19389" t="str">
            <v>230543</v>
          </cell>
        </row>
        <row r="19390">
          <cell r="B19390">
            <v>30146</v>
          </cell>
          <cell r="C19390" t="str">
            <v>230544</v>
          </cell>
        </row>
        <row r="19391">
          <cell r="B19391">
            <v>30147</v>
          </cell>
          <cell r="C19391" t="str">
            <v>230545</v>
          </cell>
        </row>
        <row r="19392">
          <cell r="B19392">
            <v>30148</v>
          </cell>
          <cell r="C19392" t="str">
            <v>230546</v>
          </cell>
        </row>
        <row r="19393">
          <cell r="B19393">
            <v>30149</v>
          </cell>
          <cell r="C19393" t="str">
            <v>230547</v>
          </cell>
        </row>
        <row r="19394">
          <cell r="B19394">
            <v>30150</v>
          </cell>
          <cell r="C19394" t="str">
            <v>230548</v>
          </cell>
        </row>
        <row r="19395">
          <cell r="B19395">
            <v>30151</v>
          </cell>
          <cell r="C19395" t="str">
            <v>230549</v>
          </cell>
        </row>
        <row r="19396">
          <cell r="B19396">
            <v>30152</v>
          </cell>
          <cell r="C19396" t="str">
            <v>230550</v>
          </cell>
        </row>
        <row r="19397">
          <cell r="B19397">
            <v>30153</v>
          </cell>
          <cell r="C19397" t="str">
            <v>230551</v>
          </cell>
        </row>
        <row r="19398">
          <cell r="B19398">
            <v>30154</v>
          </cell>
          <cell r="C19398" t="str">
            <v>230552</v>
          </cell>
        </row>
        <row r="19399">
          <cell r="B19399">
            <v>30155</v>
          </cell>
          <cell r="C19399" t="str">
            <v>230553</v>
          </cell>
        </row>
        <row r="19400">
          <cell r="B19400">
            <v>30156</v>
          </cell>
          <cell r="C19400" t="str">
            <v>230554</v>
          </cell>
        </row>
        <row r="19401">
          <cell r="B19401">
            <v>30157</v>
          </cell>
          <cell r="C19401" t="str">
            <v>230555</v>
          </cell>
        </row>
        <row r="19402">
          <cell r="B19402">
            <v>30158</v>
          </cell>
          <cell r="C19402" t="str">
            <v>230556</v>
          </cell>
        </row>
        <row r="19403">
          <cell r="B19403">
            <v>30159</v>
          </cell>
          <cell r="C19403" t="str">
            <v>230557</v>
          </cell>
        </row>
        <row r="19404">
          <cell r="B19404">
            <v>30160</v>
          </cell>
          <cell r="C19404" t="str">
            <v>230558</v>
          </cell>
        </row>
        <row r="19405">
          <cell r="B19405">
            <v>30161</v>
          </cell>
          <cell r="C19405" t="str">
            <v>230559</v>
          </cell>
        </row>
        <row r="19406">
          <cell r="B19406">
            <v>30162</v>
          </cell>
          <cell r="C19406" t="str">
            <v>230560</v>
          </cell>
        </row>
        <row r="19407">
          <cell r="B19407">
            <v>30163</v>
          </cell>
          <cell r="C19407" t="str">
            <v>230561</v>
          </cell>
        </row>
        <row r="19408">
          <cell r="B19408">
            <v>30164</v>
          </cell>
          <cell r="C19408" t="str">
            <v>230562</v>
          </cell>
        </row>
        <row r="19409">
          <cell r="B19409">
            <v>30165</v>
          </cell>
          <cell r="C19409" t="str">
            <v>230563</v>
          </cell>
        </row>
        <row r="19410">
          <cell r="B19410">
            <v>30166</v>
          </cell>
          <cell r="C19410" t="str">
            <v>230564</v>
          </cell>
        </row>
        <row r="19411">
          <cell r="B19411">
            <v>30167</v>
          </cell>
          <cell r="C19411" t="str">
            <v>230565</v>
          </cell>
        </row>
        <row r="19412">
          <cell r="B19412">
            <v>30168</v>
          </cell>
          <cell r="C19412" t="str">
            <v>230566</v>
          </cell>
        </row>
        <row r="19413">
          <cell r="B19413">
            <v>30169</v>
          </cell>
          <cell r="C19413" t="str">
            <v>230567</v>
          </cell>
        </row>
        <row r="19414">
          <cell r="B19414">
            <v>30170</v>
          </cell>
          <cell r="C19414" t="str">
            <v>230568</v>
          </cell>
        </row>
        <row r="19415">
          <cell r="B19415">
            <v>30171</v>
          </cell>
          <cell r="C19415" t="str">
            <v>230569</v>
          </cell>
        </row>
        <row r="19416">
          <cell r="B19416">
            <v>30172</v>
          </cell>
          <cell r="C19416" t="str">
            <v>230570</v>
          </cell>
        </row>
        <row r="19417">
          <cell r="B19417">
            <v>30173</v>
          </cell>
          <cell r="C19417" t="str">
            <v>230571</v>
          </cell>
        </row>
        <row r="19418">
          <cell r="B19418">
            <v>30174</v>
          </cell>
          <cell r="C19418" t="str">
            <v>230572</v>
          </cell>
        </row>
        <row r="19419">
          <cell r="B19419">
            <v>30175</v>
          </cell>
          <cell r="C19419" t="str">
            <v>230573</v>
          </cell>
        </row>
        <row r="19420">
          <cell r="B19420">
            <v>30176</v>
          </cell>
          <cell r="C19420" t="str">
            <v>230574</v>
          </cell>
        </row>
        <row r="19421">
          <cell r="B19421">
            <v>30177</v>
          </cell>
          <cell r="C19421" t="str">
            <v>230575</v>
          </cell>
        </row>
        <row r="19422">
          <cell r="B19422">
            <v>30178</v>
          </cell>
          <cell r="C19422" t="str">
            <v>230576</v>
          </cell>
        </row>
        <row r="19423">
          <cell r="B19423">
            <v>30179</v>
          </cell>
          <cell r="C19423" t="str">
            <v>230577</v>
          </cell>
        </row>
        <row r="19424">
          <cell r="B19424">
            <v>30180</v>
          </cell>
          <cell r="C19424" t="str">
            <v>230578</v>
          </cell>
        </row>
        <row r="19425">
          <cell r="B19425">
            <v>30181</v>
          </cell>
          <cell r="C19425" t="str">
            <v>230579</v>
          </cell>
        </row>
        <row r="19426">
          <cell r="B19426">
            <v>30182</v>
          </cell>
          <cell r="C19426" t="str">
            <v>230580</v>
          </cell>
        </row>
        <row r="19427">
          <cell r="B19427">
            <v>30183</v>
          </cell>
          <cell r="C19427" t="str">
            <v>230581</v>
          </cell>
        </row>
        <row r="19428">
          <cell r="B19428">
            <v>30184</v>
          </cell>
          <cell r="C19428" t="str">
            <v>230582</v>
          </cell>
        </row>
        <row r="19429">
          <cell r="B19429">
            <v>30185</v>
          </cell>
          <cell r="C19429" t="str">
            <v>230583</v>
          </cell>
        </row>
        <row r="19430">
          <cell r="B19430">
            <v>30186</v>
          </cell>
          <cell r="C19430" t="str">
            <v>230584</v>
          </cell>
        </row>
        <row r="19431">
          <cell r="B19431">
            <v>30187</v>
          </cell>
          <cell r="C19431" t="str">
            <v>230585</v>
          </cell>
        </row>
        <row r="19432">
          <cell r="B19432">
            <v>30188</v>
          </cell>
          <cell r="C19432" t="str">
            <v>230586</v>
          </cell>
        </row>
        <row r="19433">
          <cell r="B19433">
            <v>30189</v>
          </cell>
          <cell r="C19433" t="str">
            <v>230587</v>
          </cell>
        </row>
        <row r="19434">
          <cell r="B19434">
            <v>30190</v>
          </cell>
          <cell r="C19434" t="str">
            <v>230588</v>
          </cell>
        </row>
        <row r="19435">
          <cell r="B19435">
            <v>30191</v>
          </cell>
          <cell r="C19435" t="str">
            <v>230589</v>
          </cell>
        </row>
        <row r="19436">
          <cell r="B19436">
            <v>30192</v>
          </cell>
          <cell r="C19436" t="str">
            <v>230590</v>
          </cell>
        </row>
        <row r="19437">
          <cell r="B19437">
            <v>30193</v>
          </cell>
          <cell r="C19437" t="str">
            <v>230591</v>
          </cell>
        </row>
        <row r="19438">
          <cell r="B19438">
            <v>30194</v>
          </cell>
          <cell r="C19438" t="str">
            <v>230592</v>
          </cell>
        </row>
        <row r="19439">
          <cell r="B19439">
            <v>30195</v>
          </cell>
          <cell r="C19439" t="str">
            <v>230593</v>
          </cell>
        </row>
        <row r="19440">
          <cell r="B19440">
            <v>30196</v>
          </cell>
          <cell r="C19440" t="str">
            <v>230594</v>
          </cell>
        </row>
        <row r="19441">
          <cell r="B19441">
            <v>30197</v>
          </cell>
          <cell r="C19441" t="str">
            <v>230595</v>
          </cell>
        </row>
        <row r="19442">
          <cell r="B19442">
            <v>30198</v>
          </cell>
          <cell r="C19442" t="str">
            <v>230596</v>
          </cell>
        </row>
        <row r="19443">
          <cell r="B19443">
            <v>30199</v>
          </cell>
          <cell r="C19443" t="str">
            <v>230597</v>
          </cell>
        </row>
        <row r="19444">
          <cell r="B19444">
            <v>302</v>
          </cell>
          <cell r="C19444" t="str">
            <v>660099</v>
          </cell>
        </row>
        <row r="19445">
          <cell r="B19445">
            <v>30200</v>
          </cell>
          <cell r="C19445" t="str">
            <v>230598</v>
          </cell>
        </row>
        <row r="19446">
          <cell r="B19446">
            <v>30201</v>
          </cell>
          <cell r="C19446" t="str">
            <v>230599</v>
          </cell>
        </row>
        <row r="19447">
          <cell r="B19447">
            <v>30202</v>
          </cell>
          <cell r="C19447" t="str">
            <v>230600</v>
          </cell>
        </row>
        <row r="19448">
          <cell r="B19448">
            <v>30203</v>
          </cell>
          <cell r="C19448" t="str">
            <v>230601</v>
          </cell>
        </row>
        <row r="19449">
          <cell r="B19449">
            <v>30204</v>
          </cell>
          <cell r="C19449" t="str">
            <v>230602</v>
          </cell>
        </row>
        <row r="19450">
          <cell r="B19450">
            <v>30205</v>
          </cell>
          <cell r="C19450" t="str">
            <v>230603</v>
          </cell>
        </row>
        <row r="19451">
          <cell r="B19451">
            <v>30206</v>
          </cell>
          <cell r="C19451" t="str">
            <v>230604</v>
          </cell>
        </row>
        <row r="19452">
          <cell r="B19452">
            <v>30207</v>
          </cell>
          <cell r="C19452" t="str">
            <v>230605</v>
          </cell>
        </row>
        <row r="19453">
          <cell r="B19453">
            <v>30208</v>
          </cell>
          <cell r="C19453" t="str">
            <v>230606</v>
          </cell>
        </row>
        <row r="19454">
          <cell r="B19454">
            <v>30209</v>
          </cell>
          <cell r="C19454" t="str">
            <v>230607</v>
          </cell>
        </row>
        <row r="19455">
          <cell r="B19455">
            <v>30210</v>
          </cell>
          <cell r="C19455" t="str">
            <v>230608</v>
          </cell>
        </row>
        <row r="19456">
          <cell r="B19456">
            <v>30211</v>
          </cell>
          <cell r="C19456" t="str">
            <v>230609</v>
          </cell>
        </row>
        <row r="19457">
          <cell r="B19457">
            <v>30212</v>
          </cell>
          <cell r="C19457" t="str">
            <v>230610</v>
          </cell>
        </row>
        <row r="19458">
          <cell r="B19458">
            <v>30213</v>
          </cell>
          <cell r="C19458" t="str">
            <v>230611</v>
          </cell>
        </row>
        <row r="19459">
          <cell r="B19459">
            <v>30214</v>
          </cell>
          <cell r="C19459" t="str">
            <v>230612</v>
          </cell>
        </row>
        <row r="19460">
          <cell r="B19460">
            <v>30215</v>
          </cell>
          <cell r="C19460" t="str">
            <v>230613</v>
          </cell>
        </row>
        <row r="19461">
          <cell r="B19461">
            <v>30216</v>
          </cell>
          <cell r="C19461" t="str">
            <v>230614</v>
          </cell>
        </row>
        <row r="19462">
          <cell r="B19462">
            <v>30217</v>
          </cell>
          <cell r="C19462" t="str">
            <v>230615</v>
          </cell>
        </row>
        <row r="19463">
          <cell r="B19463">
            <v>30218</v>
          </cell>
          <cell r="C19463" t="str">
            <v>230616</v>
          </cell>
        </row>
        <row r="19464">
          <cell r="B19464">
            <v>30219</v>
          </cell>
          <cell r="C19464" t="str">
            <v>230617</v>
          </cell>
        </row>
        <row r="19465">
          <cell r="B19465">
            <v>30220</v>
          </cell>
          <cell r="C19465" t="str">
            <v>230618</v>
          </cell>
        </row>
        <row r="19466">
          <cell r="B19466">
            <v>30221</v>
          </cell>
          <cell r="C19466" t="str">
            <v>230619</v>
          </cell>
        </row>
        <row r="19467">
          <cell r="B19467">
            <v>30222</v>
          </cell>
          <cell r="C19467" t="str">
            <v>230620</v>
          </cell>
        </row>
        <row r="19468">
          <cell r="B19468">
            <v>30223</v>
          </cell>
          <cell r="C19468" t="str">
            <v>230621</v>
          </cell>
        </row>
        <row r="19469">
          <cell r="B19469">
            <v>30224</v>
          </cell>
          <cell r="C19469" t="str">
            <v>230622</v>
          </cell>
        </row>
        <row r="19470">
          <cell r="B19470">
            <v>30225</v>
          </cell>
          <cell r="C19470" t="str">
            <v>230623</v>
          </cell>
        </row>
        <row r="19471">
          <cell r="B19471">
            <v>30226</v>
          </cell>
          <cell r="C19471" t="str">
            <v>230624</v>
          </cell>
        </row>
        <row r="19472">
          <cell r="B19472">
            <v>30227</v>
          </cell>
          <cell r="C19472" t="str">
            <v>230625</v>
          </cell>
        </row>
        <row r="19473">
          <cell r="B19473">
            <v>30228</v>
          </cell>
          <cell r="C19473" t="str">
            <v>230626</v>
          </cell>
        </row>
        <row r="19474">
          <cell r="B19474">
            <v>30229</v>
          </cell>
          <cell r="C19474" t="str">
            <v>230627</v>
          </cell>
        </row>
        <row r="19475">
          <cell r="B19475">
            <v>30230</v>
          </cell>
          <cell r="C19475" t="str">
            <v>230628</v>
          </cell>
        </row>
        <row r="19476">
          <cell r="B19476">
            <v>30231</v>
          </cell>
          <cell r="C19476" t="str">
            <v>230629</v>
          </cell>
        </row>
        <row r="19477">
          <cell r="B19477">
            <v>30232</v>
          </cell>
          <cell r="C19477" t="str">
            <v>230630</v>
          </cell>
        </row>
        <row r="19478">
          <cell r="B19478">
            <v>30233</v>
          </cell>
          <cell r="C19478" t="str">
            <v>230631</v>
          </cell>
        </row>
        <row r="19479">
          <cell r="B19479">
            <v>30234</v>
          </cell>
          <cell r="C19479" t="str">
            <v>230632</v>
          </cell>
        </row>
        <row r="19480">
          <cell r="B19480">
            <v>30235</v>
          </cell>
          <cell r="C19480" t="str">
            <v>230633</v>
          </cell>
        </row>
        <row r="19481">
          <cell r="B19481">
            <v>30236</v>
          </cell>
          <cell r="C19481" t="str">
            <v>230634</v>
          </cell>
        </row>
        <row r="19482">
          <cell r="B19482">
            <v>30237</v>
          </cell>
          <cell r="C19482" t="str">
            <v>230635</v>
          </cell>
        </row>
        <row r="19483">
          <cell r="B19483">
            <v>30238</v>
          </cell>
          <cell r="C19483" t="str">
            <v>230636</v>
          </cell>
        </row>
        <row r="19484">
          <cell r="B19484">
            <v>30239</v>
          </cell>
          <cell r="C19484" t="str">
            <v>230637</v>
          </cell>
        </row>
        <row r="19485">
          <cell r="B19485">
            <v>30240</v>
          </cell>
          <cell r="C19485" t="str">
            <v>230638</v>
          </cell>
        </row>
        <row r="19486">
          <cell r="B19486">
            <v>30241</v>
          </cell>
          <cell r="C19486" t="str">
            <v>230639</v>
          </cell>
        </row>
        <row r="19487">
          <cell r="B19487">
            <v>30242</v>
          </cell>
          <cell r="C19487" t="str">
            <v>230640</v>
          </cell>
        </row>
        <row r="19488">
          <cell r="B19488">
            <v>30243</v>
          </cell>
          <cell r="C19488" t="str">
            <v>230641</v>
          </cell>
        </row>
        <row r="19489">
          <cell r="B19489">
            <v>30244</v>
          </cell>
          <cell r="C19489" t="str">
            <v>230642</v>
          </cell>
        </row>
        <row r="19490">
          <cell r="B19490">
            <v>30245</v>
          </cell>
          <cell r="C19490" t="str">
            <v>230643</v>
          </cell>
        </row>
        <row r="19491">
          <cell r="B19491">
            <v>30246</v>
          </cell>
          <cell r="C19491" t="str">
            <v>230644</v>
          </cell>
        </row>
        <row r="19492">
          <cell r="B19492">
            <v>30247</v>
          </cell>
          <cell r="C19492" t="str">
            <v>230645</v>
          </cell>
        </row>
        <row r="19493">
          <cell r="B19493">
            <v>30248</v>
          </cell>
          <cell r="C19493" t="str">
            <v>230646</v>
          </cell>
        </row>
        <row r="19494">
          <cell r="B19494">
            <v>30249</v>
          </cell>
          <cell r="C19494" t="str">
            <v>230647</v>
          </cell>
        </row>
        <row r="19495">
          <cell r="B19495">
            <v>30250</v>
          </cell>
          <cell r="C19495" t="str">
            <v>230648</v>
          </cell>
        </row>
        <row r="19496">
          <cell r="B19496">
            <v>30251</v>
          </cell>
          <cell r="C19496" t="str">
            <v>230649</v>
          </cell>
        </row>
        <row r="19497">
          <cell r="B19497">
            <v>30252</v>
          </cell>
          <cell r="C19497" t="str">
            <v>230651</v>
          </cell>
        </row>
        <row r="19498">
          <cell r="B19498">
            <v>30253</v>
          </cell>
          <cell r="C19498" t="str">
            <v>230652</v>
          </cell>
        </row>
        <row r="19499">
          <cell r="B19499">
            <v>30254</v>
          </cell>
          <cell r="C19499" t="str">
            <v>230653</v>
          </cell>
        </row>
        <row r="19500">
          <cell r="B19500">
            <v>30255</v>
          </cell>
          <cell r="C19500" t="str">
            <v>230654</v>
          </cell>
        </row>
        <row r="19501">
          <cell r="B19501">
            <v>30256</v>
          </cell>
          <cell r="C19501" t="str">
            <v>230655</v>
          </cell>
        </row>
        <row r="19502">
          <cell r="B19502">
            <v>30257</v>
          </cell>
          <cell r="C19502" t="str">
            <v>230656</v>
          </cell>
        </row>
        <row r="19503">
          <cell r="B19503">
            <v>30258</v>
          </cell>
          <cell r="C19503" t="str">
            <v>230657</v>
          </cell>
        </row>
        <row r="19504">
          <cell r="B19504">
            <v>30259</v>
          </cell>
          <cell r="C19504" t="str">
            <v>230658</v>
          </cell>
        </row>
        <row r="19505">
          <cell r="B19505">
            <v>30260</v>
          </cell>
          <cell r="C19505" t="str">
            <v>230659</v>
          </cell>
        </row>
        <row r="19506">
          <cell r="B19506">
            <v>30261</v>
          </cell>
          <cell r="C19506" t="str">
            <v>230660</v>
          </cell>
        </row>
        <row r="19507">
          <cell r="B19507">
            <v>30262</v>
          </cell>
          <cell r="C19507" t="str">
            <v>230661</v>
          </cell>
        </row>
        <row r="19508">
          <cell r="B19508">
            <v>30263</v>
          </cell>
          <cell r="C19508" t="str">
            <v>230662</v>
          </cell>
        </row>
        <row r="19509">
          <cell r="B19509">
            <v>30264</v>
          </cell>
          <cell r="C19509" t="str">
            <v>230663</v>
          </cell>
        </row>
        <row r="19510">
          <cell r="B19510">
            <v>30265</v>
          </cell>
          <cell r="C19510" t="str">
            <v>230664</v>
          </cell>
        </row>
        <row r="19511">
          <cell r="B19511">
            <v>30266</v>
          </cell>
          <cell r="C19511" t="str">
            <v>230665</v>
          </cell>
        </row>
        <row r="19512">
          <cell r="B19512">
            <v>30267</v>
          </cell>
          <cell r="C19512" t="str">
            <v>230666</v>
          </cell>
        </row>
        <row r="19513">
          <cell r="B19513">
            <v>30268</v>
          </cell>
          <cell r="C19513" t="str">
            <v>230667</v>
          </cell>
        </row>
        <row r="19514">
          <cell r="B19514">
            <v>30269</v>
          </cell>
          <cell r="C19514" t="str">
            <v>230668</v>
          </cell>
        </row>
        <row r="19515">
          <cell r="B19515">
            <v>30270</v>
          </cell>
          <cell r="C19515" t="str">
            <v>230669</v>
          </cell>
        </row>
        <row r="19516">
          <cell r="B19516">
            <v>30271</v>
          </cell>
          <cell r="C19516" t="str">
            <v>230670</v>
          </cell>
        </row>
        <row r="19517">
          <cell r="B19517">
            <v>30272</v>
          </cell>
          <cell r="C19517" t="str">
            <v>230671</v>
          </cell>
        </row>
        <row r="19518">
          <cell r="B19518">
            <v>30273</v>
          </cell>
          <cell r="C19518" t="str">
            <v>230672</v>
          </cell>
        </row>
        <row r="19519">
          <cell r="B19519">
            <v>30274</v>
          </cell>
          <cell r="C19519" t="str">
            <v>230673</v>
          </cell>
        </row>
        <row r="19520">
          <cell r="B19520">
            <v>30275</v>
          </cell>
          <cell r="C19520" t="str">
            <v>230674</v>
          </cell>
        </row>
        <row r="19521">
          <cell r="B19521">
            <v>30276</v>
          </cell>
          <cell r="C19521" t="str">
            <v>230675</v>
          </cell>
        </row>
        <row r="19522">
          <cell r="B19522">
            <v>30277</v>
          </cell>
          <cell r="C19522" t="str">
            <v>230676</v>
          </cell>
        </row>
        <row r="19523">
          <cell r="B19523">
            <v>30278</v>
          </cell>
          <cell r="C19523" t="str">
            <v>230677</v>
          </cell>
        </row>
        <row r="19524">
          <cell r="B19524">
            <v>30279</v>
          </cell>
          <cell r="C19524" t="str">
            <v>230678</v>
          </cell>
        </row>
        <row r="19525">
          <cell r="B19525">
            <v>30280</v>
          </cell>
          <cell r="C19525" t="str">
            <v>230679</v>
          </cell>
        </row>
        <row r="19526">
          <cell r="B19526">
            <v>30281</v>
          </cell>
          <cell r="C19526" t="str">
            <v>230680</v>
          </cell>
        </row>
        <row r="19527">
          <cell r="B19527">
            <v>30282</v>
          </cell>
          <cell r="C19527" t="str">
            <v>230681</v>
          </cell>
        </row>
        <row r="19528">
          <cell r="B19528">
            <v>30283</v>
          </cell>
          <cell r="C19528" t="str">
            <v>230682</v>
          </cell>
        </row>
        <row r="19529">
          <cell r="B19529">
            <v>30284</v>
          </cell>
          <cell r="C19529" t="str">
            <v>230683</v>
          </cell>
        </row>
        <row r="19530">
          <cell r="B19530">
            <v>30285</v>
          </cell>
          <cell r="C19530" t="str">
            <v>230684</v>
          </cell>
        </row>
        <row r="19531">
          <cell r="B19531">
            <v>30286</v>
          </cell>
          <cell r="C19531" t="str">
            <v>230685</v>
          </cell>
        </row>
        <row r="19532">
          <cell r="B19532">
            <v>30287</v>
          </cell>
          <cell r="C19532" t="str">
            <v>230686</v>
          </cell>
        </row>
        <row r="19533">
          <cell r="B19533">
            <v>30288</v>
          </cell>
          <cell r="C19533" t="str">
            <v>230687</v>
          </cell>
        </row>
        <row r="19534">
          <cell r="B19534">
            <v>30289</v>
          </cell>
          <cell r="C19534" t="str">
            <v>230688</v>
          </cell>
        </row>
        <row r="19535">
          <cell r="B19535">
            <v>30290</v>
          </cell>
          <cell r="C19535" t="str">
            <v>230689</v>
          </cell>
        </row>
        <row r="19536">
          <cell r="B19536">
            <v>30291</v>
          </cell>
          <cell r="C19536" t="str">
            <v>230690</v>
          </cell>
        </row>
        <row r="19537">
          <cell r="B19537">
            <v>30292</v>
          </cell>
          <cell r="C19537" t="str">
            <v>230691</v>
          </cell>
        </row>
        <row r="19538">
          <cell r="B19538">
            <v>30293</v>
          </cell>
          <cell r="C19538" t="str">
            <v>230692</v>
          </cell>
        </row>
        <row r="19539">
          <cell r="B19539">
            <v>30294</v>
          </cell>
          <cell r="C19539" t="str">
            <v>230693</v>
          </cell>
        </row>
        <row r="19540">
          <cell r="B19540">
            <v>30295</v>
          </cell>
          <cell r="C19540" t="str">
            <v>230694</v>
          </cell>
        </row>
        <row r="19541">
          <cell r="B19541">
            <v>30296</v>
          </cell>
          <cell r="C19541" t="str">
            <v>230695</v>
          </cell>
        </row>
        <row r="19542">
          <cell r="B19542">
            <v>30297</v>
          </cell>
          <cell r="C19542" t="str">
            <v>230696</v>
          </cell>
        </row>
        <row r="19543">
          <cell r="B19543">
            <v>30298</v>
          </cell>
          <cell r="C19543" t="str">
            <v>230697</v>
          </cell>
        </row>
        <row r="19544">
          <cell r="B19544">
            <v>30299</v>
          </cell>
          <cell r="C19544" t="str">
            <v>230698</v>
          </cell>
        </row>
        <row r="19545">
          <cell r="B19545">
            <v>303</v>
          </cell>
          <cell r="C19545" t="str">
            <v>NULL</v>
          </cell>
        </row>
        <row r="19546">
          <cell r="B19546">
            <v>30300</v>
          </cell>
          <cell r="C19546" t="str">
            <v>230699</v>
          </cell>
        </row>
        <row r="19547">
          <cell r="B19547">
            <v>30301</v>
          </cell>
          <cell r="C19547" t="str">
            <v>230700</v>
          </cell>
        </row>
        <row r="19548">
          <cell r="B19548">
            <v>30303</v>
          </cell>
          <cell r="C19548" t="str">
            <v>230702</v>
          </cell>
        </row>
        <row r="19549">
          <cell r="B19549">
            <v>30304</v>
          </cell>
          <cell r="C19549" t="str">
            <v>230703</v>
          </cell>
        </row>
        <row r="19550">
          <cell r="B19550">
            <v>30305</v>
          </cell>
          <cell r="C19550" t="str">
            <v>230704</v>
          </cell>
        </row>
        <row r="19551">
          <cell r="B19551">
            <v>30306</v>
          </cell>
          <cell r="C19551" t="str">
            <v>230705</v>
          </cell>
        </row>
        <row r="19552">
          <cell r="B19552">
            <v>30307</v>
          </cell>
          <cell r="C19552" t="str">
            <v>230706</v>
          </cell>
        </row>
        <row r="19553">
          <cell r="B19553">
            <v>30308</v>
          </cell>
          <cell r="C19553" t="str">
            <v>230707</v>
          </cell>
        </row>
        <row r="19554">
          <cell r="B19554">
            <v>30309</v>
          </cell>
          <cell r="C19554" t="str">
            <v>230708</v>
          </cell>
        </row>
        <row r="19555">
          <cell r="B19555">
            <v>30310</v>
          </cell>
          <cell r="C19555" t="str">
            <v>230709</v>
          </cell>
        </row>
        <row r="19556">
          <cell r="B19556">
            <v>30311</v>
          </cell>
          <cell r="C19556" t="str">
            <v>230710</v>
          </cell>
        </row>
        <row r="19557">
          <cell r="B19557">
            <v>30312</v>
          </cell>
          <cell r="C19557" t="str">
            <v>230711</v>
          </cell>
        </row>
        <row r="19558">
          <cell r="B19558">
            <v>30313</v>
          </cell>
          <cell r="C19558" t="str">
            <v>230712</v>
          </cell>
        </row>
        <row r="19559">
          <cell r="B19559">
            <v>30314</v>
          </cell>
          <cell r="C19559" t="str">
            <v>230713</v>
          </cell>
        </row>
        <row r="19560">
          <cell r="B19560">
            <v>30315</v>
          </cell>
          <cell r="C19560" t="str">
            <v>230714</v>
          </cell>
        </row>
        <row r="19561">
          <cell r="B19561">
            <v>30316</v>
          </cell>
          <cell r="C19561" t="str">
            <v>230715</v>
          </cell>
        </row>
        <row r="19562">
          <cell r="B19562">
            <v>30317</v>
          </cell>
          <cell r="C19562" t="str">
            <v>230716</v>
          </cell>
        </row>
        <row r="19563">
          <cell r="B19563">
            <v>30318</v>
          </cell>
          <cell r="C19563" t="str">
            <v>230717</v>
          </cell>
        </row>
        <row r="19564">
          <cell r="B19564">
            <v>30319</v>
          </cell>
          <cell r="C19564" t="str">
            <v>230718</v>
          </cell>
        </row>
        <row r="19565">
          <cell r="B19565">
            <v>30320</v>
          </cell>
          <cell r="C19565" t="str">
            <v>230719</v>
          </cell>
        </row>
        <row r="19566">
          <cell r="B19566">
            <v>30321</v>
          </cell>
          <cell r="C19566" t="str">
            <v>230720</v>
          </cell>
        </row>
        <row r="19567">
          <cell r="B19567">
            <v>30322</v>
          </cell>
          <cell r="C19567" t="str">
            <v>230721</v>
          </cell>
        </row>
        <row r="19568">
          <cell r="B19568">
            <v>30323</v>
          </cell>
          <cell r="C19568" t="str">
            <v>230722</v>
          </cell>
        </row>
        <row r="19569">
          <cell r="B19569">
            <v>30324</v>
          </cell>
          <cell r="C19569" t="str">
            <v>230723</v>
          </cell>
        </row>
        <row r="19570">
          <cell r="B19570">
            <v>30325</v>
          </cell>
          <cell r="C19570" t="str">
            <v>230724</v>
          </cell>
        </row>
        <row r="19571">
          <cell r="B19571">
            <v>30326</v>
          </cell>
          <cell r="C19571" t="str">
            <v>230725</v>
          </cell>
        </row>
        <row r="19572">
          <cell r="B19572">
            <v>30327</v>
          </cell>
          <cell r="C19572" t="str">
            <v>230726</v>
          </cell>
        </row>
        <row r="19573">
          <cell r="B19573">
            <v>30328</v>
          </cell>
          <cell r="C19573" t="str">
            <v>230727</v>
          </cell>
        </row>
        <row r="19574">
          <cell r="B19574">
            <v>30329</v>
          </cell>
          <cell r="C19574" t="str">
            <v>230728</v>
          </cell>
        </row>
        <row r="19575">
          <cell r="B19575">
            <v>30330</v>
          </cell>
          <cell r="C19575" t="str">
            <v>230729</v>
          </cell>
        </row>
        <row r="19576">
          <cell r="B19576">
            <v>30331</v>
          </cell>
          <cell r="C19576" t="str">
            <v>230730</v>
          </cell>
        </row>
        <row r="19577">
          <cell r="B19577">
            <v>30332</v>
          </cell>
          <cell r="C19577" t="str">
            <v>230731</v>
          </cell>
        </row>
        <row r="19578">
          <cell r="B19578">
            <v>30333</v>
          </cell>
          <cell r="C19578" t="str">
            <v>230732</v>
          </cell>
        </row>
        <row r="19579">
          <cell r="B19579">
            <v>30334</v>
          </cell>
          <cell r="C19579" t="str">
            <v>230733</v>
          </cell>
        </row>
        <row r="19580">
          <cell r="B19580">
            <v>30335</v>
          </cell>
          <cell r="C19580" t="str">
            <v>230734</v>
          </cell>
        </row>
        <row r="19581">
          <cell r="B19581">
            <v>30336</v>
          </cell>
          <cell r="C19581" t="str">
            <v>230735</v>
          </cell>
        </row>
        <row r="19582">
          <cell r="B19582">
            <v>30337</v>
          </cell>
          <cell r="C19582" t="str">
            <v>230736</v>
          </cell>
        </row>
        <row r="19583">
          <cell r="B19583">
            <v>30338</v>
          </cell>
          <cell r="C19583" t="str">
            <v>230737</v>
          </cell>
        </row>
        <row r="19584">
          <cell r="B19584">
            <v>30339</v>
          </cell>
          <cell r="C19584" t="str">
            <v>230738</v>
          </cell>
        </row>
        <row r="19585">
          <cell r="B19585">
            <v>30340</v>
          </cell>
          <cell r="C19585" t="str">
            <v>230739</v>
          </cell>
        </row>
        <row r="19586">
          <cell r="B19586">
            <v>30341</v>
          </cell>
          <cell r="C19586" t="str">
            <v>230740</v>
          </cell>
        </row>
        <row r="19587">
          <cell r="B19587">
            <v>30342</v>
          </cell>
          <cell r="C19587" t="str">
            <v>230741</v>
          </cell>
        </row>
        <row r="19588">
          <cell r="B19588">
            <v>30343</v>
          </cell>
          <cell r="C19588" t="str">
            <v>230742</v>
          </cell>
        </row>
        <row r="19589">
          <cell r="B19589">
            <v>30344</v>
          </cell>
          <cell r="C19589" t="str">
            <v>230743</v>
          </cell>
        </row>
        <row r="19590">
          <cell r="B19590">
            <v>30345</v>
          </cell>
          <cell r="C19590" t="str">
            <v>230744</v>
          </cell>
        </row>
        <row r="19591">
          <cell r="B19591">
            <v>30346</v>
          </cell>
          <cell r="C19591" t="str">
            <v>230745</v>
          </cell>
        </row>
        <row r="19592">
          <cell r="B19592">
            <v>30347</v>
          </cell>
          <cell r="C19592" t="str">
            <v>230746</v>
          </cell>
        </row>
        <row r="19593">
          <cell r="B19593">
            <v>30348</v>
          </cell>
          <cell r="C19593" t="str">
            <v>230747</v>
          </cell>
        </row>
        <row r="19594">
          <cell r="B19594">
            <v>30349</v>
          </cell>
          <cell r="C19594" t="str">
            <v>230748</v>
          </cell>
        </row>
        <row r="19595">
          <cell r="B19595">
            <v>30350</v>
          </cell>
          <cell r="C19595" t="str">
            <v>230749</v>
          </cell>
        </row>
        <row r="19596">
          <cell r="B19596">
            <v>30351</v>
          </cell>
          <cell r="C19596" t="str">
            <v>230750</v>
          </cell>
        </row>
        <row r="19597">
          <cell r="B19597">
            <v>30352</v>
          </cell>
          <cell r="C19597" t="str">
            <v>230751</v>
          </cell>
        </row>
        <row r="19598">
          <cell r="B19598">
            <v>30353</v>
          </cell>
          <cell r="C19598" t="str">
            <v>230752</v>
          </cell>
        </row>
        <row r="19599">
          <cell r="B19599">
            <v>30354</v>
          </cell>
          <cell r="C19599" t="str">
            <v>230753</v>
          </cell>
        </row>
        <row r="19600">
          <cell r="B19600">
            <v>30355</v>
          </cell>
          <cell r="C19600" t="str">
            <v>230754</v>
          </cell>
        </row>
        <row r="19601">
          <cell r="B19601">
            <v>30356</v>
          </cell>
          <cell r="C19601" t="str">
            <v>230755</v>
          </cell>
        </row>
        <row r="19602">
          <cell r="B19602">
            <v>30357</v>
          </cell>
          <cell r="C19602" t="str">
            <v>230756</v>
          </cell>
        </row>
        <row r="19603">
          <cell r="B19603">
            <v>30358</v>
          </cell>
          <cell r="C19603" t="str">
            <v>230757</v>
          </cell>
        </row>
        <row r="19604">
          <cell r="B19604">
            <v>30359</v>
          </cell>
          <cell r="C19604" t="str">
            <v>230758</v>
          </cell>
        </row>
        <row r="19605">
          <cell r="B19605">
            <v>30360</v>
          </cell>
          <cell r="C19605" t="str">
            <v>230759</v>
          </cell>
        </row>
        <row r="19606">
          <cell r="B19606">
            <v>30361</v>
          </cell>
          <cell r="C19606" t="str">
            <v>230760</v>
          </cell>
        </row>
        <row r="19607">
          <cell r="B19607">
            <v>30362</v>
          </cell>
          <cell r="C19607" t="str">
            <v>230761</v>
          </cell>
        </row>
        <row r="19608">
          <cell r="B19608">
            <v>30363</v>
          </cell>
          <cell r="C19608" t="str">
            <v>230762</v>
          </cell>
        </row>
        <row r="19609">
          <cell r="B19609">
            <v>30364</v>
          </cell>
          <cell r="C19609" t="str">
            <v>230763</v>
          </cell>
        </row>
        <row r="19610">
          <cell r="B19610">
            <v>30365</v>
          </cell>
          <cell r="C19610" t="str">
            <v>230764</v>
          </cell>
        </row>
        <row r="19611">
          <cell r="B19611">
            <v>30366</v>
          </cell>
          <cell r="C19611" t="str">
            <v>230765</v>
          </cell>
        </row>
        <row r="19612">
          <cell r="B19612">
            <v>30367</v>
          </cell>
          <cell r="C19612" t="str">
            <v>230766</v>
          </cell>
        </row>
        <row r="19613">
          <cell r="B19613">
            <v>30368</v>
          </cell>
          <cell r="C19613" t="str">
            <v>230767</v>
          </cell>
        </row>
        <row r="19614">
          <cell r="B19614">
            <v>30369</v>
          </cell>
          <cell r="C19614" t="str">
            <v>230768</v>
          </cell>
        </row>
        <row r="19615">
          <cell r="B19615">
            <v>30370</v>
          </cell>
          <cell r="C19615" t="str">
            <v>230769</v>
          </cell>
        </row>
        <row r="19616">
          <cell r="B19616">
            <v>30371</v>
          </cell>
          <cell r="C19616" t="str">
            <v>230770</v>
          </cell>
        </row>
        <row r="19617">
          <cell r="B19617">
            <v>30372</v>
          </cell>
          <cell r="C19617" t="str">
            <v>230771</v>
          </cell>
        </row>
        <row r="19618">
          <cell r="B19618">
            <v>30373</v>
          </cell>
          <cell r="C19618" t="str">
            <v>230772</v>
          </cell>
        </row>
        <row r="19619">
          <cell r="B19619">
            <v>30374</v>
          </cell>
          <cell r="C19619" t="str">
            <v>230773</v>
          </cell>
        </row>
        <row r="19620">
          <cell r="B19620">
            <v>30375</v>
          </cell>
          <cell r="C19620" t="str">
            <v>230774</v>
          </cell>
        </row>
        <row r="19621">
          <cell r="B19621">
            <v>30376</v>
          </cell>
          <cell r="C19621" t="str">
            <v>230775</v>
          </cell>
        </row>
        <row r="19622">
          <cell r="B19622">
            <v>30377</v>
          </cell>
          <cell r="C19622" t="str">
            <v>230776</v>
          </cell>
        </row>
        <row r="19623">
          <cell r="B19623">
            <v>30378</v>
          </cell>
          <cell r="C19623" t="str">
            <v>230777</v>
          </cell>
        </row>
        <row r="19624">
          <cell r="B19624">
            <v>30379</v>
          </cell>
          <cell r="C19624" t="str">
            <v>230778</v>
          </cell>
        </row>
        <row r="19625">
          <cell r="B19625">
            <v>30380</v>
          </cell>
          <cell r="C19625" t="str">
            <v>230779</v>
          </cell>
        </row>
        <row r="19626">
          <cell r="B19626">
            <v>30381</v>
          </cell>
          <cell r="C19626" t="str">
            <v>230780</v>
          </cell>
        </row>
        <row r="19627">
          <cell r="B19627">
            <v>30382</v>
          </cell>
          <cell r="C19627" t="str">
            <v>230781</v>
          </cell>
        </row>
        <row r="19628">
          <cell r="B19628">
            <v>30383</v>
          </cell>
          <cell r="C19628" t="str">
            <v>230782</v>
          </cell>
        </row>
        <row r="19629">
          <cell r="B19629">
            <v>30384</v>
          </cell>
          <cell r="C19629" t="str">
            <v>230783</v>
          </cell>
        </row>
        <row r="19630">
          <cell r="B19630">
            <v>30385</v>
          </cell>
          <cell r="C19630" t="str">
            <v>230785</v>
          </cell>
        </row>
        <row r="19631">
          <cell r="B19631">
            <v>30386</v>
          </cell>
          <cell r="C19631" t="str">
            <v>230786</v>
          </cell>
        </row>
        <row r="19632">
          <cell r="B19632">
            <v>30387</v>
          </cell>
          <cell r="C19632" t="str">
            <v>230787</v>
          </cell>
        </row>
        <row r="19633">
          <cell r="B19633">
            <v>30388</v>
          </cell>
          <cell r="C19633" t="str">
            <v>230788</v>
          </cell>
        </row>
        <row r="19634">
          <cell r="B19634">
            <v>30389</v>
          </cell>
          <cell r="C19634" t="str">
            <v>230789</v>
          </cell>
        </row>
        <row r="19635">
          <cell r="B19635">
            <v>30390</v>
          </cell>
          <cell r="C19635" t="str">
            <v>230790</v>
          </cell>
        </row>
        <row r="19636">
          <cell r="B19636">
            <v>30391</v>
          </cell>
          <cell r="C19636" t="str">
            <v>230791</v>
          </cell>
        </row>
        <row r="19637">
          <cell r="B19637">
            <v>30392</v>
          </cell>
          <cell r="C19637" t="str">
            <v>230792</v>
          </cell>
        </row>
        <row r="19638">
          <cell r="B19638">
            <v>30393</v>
          </cell>
          <cell r="C19638" t="str">
            <v>230793</v>
          </cell>
        </row>
        <row r="19639">
          <cell r="B19639">
            <v>30394</v>
          </cell>
          <cell r="C19639" t="str">
            <v>230794</v>
          </cell>
        </row>
        <row r="19640">
          <cell r="B19640">
            <v>30395</v>
          </cell>
          <cell r="C19640" t="str">
            <v>230795</v>
          </cell>
        </row>
        <row r="19641">
          <cell r="B19641">
            <v>30396</v>
          </cell>
          <cell r="C19641" t="str">
            <v>230796</v>
          </cell>
        </row>
        <row r="19642">
          <cell r="B19642">
            <v>30397</v>
          </cell>
          <cell r="C19642" t="str">
            <v>230797</v>
          </cell>
        </row>
        <row r="19643">
          <cell r="B19643">
            <v>30398</v>
          </cell>
          <cell r="C19643" t="str">
            <v>230798</v>
          </cell>
        </row>
        <row r="19644">
          <cell r="B19644">
            <v>30399</v>
          </cell>
          <cell r="C19644" t="str">
            <v>230799</v>
          </cell>
        </row>
        <row r="19645">
          <cell r="B19645">
            <v>304</v>
          </cell>
          <cell r="C19645" t="str">
            <v>NULL</v>
          </cell>
        </row>
        <row r="19646">
          <cell r="B19646">
            <v>30400</v>
          </cell>
          <cell r="C19646" t="str">
            <v>230800</v>
          </cell>
        </row>
        <row r="19647">
          <cell r="B19647">
            <v>30401</v>
          </cell>
          <cell r="C19647" t="str">
            <v>230801</v>
          </cell>
        </row>
        <row r="19648">
          <cell r="B19648">
            <v>30402</v>
          </cell>
          <cell r="C19648" t="str">
            <v>230802</v>
          </cell>
        </row>
        <row r="19649">
          <cell r="B19649">
            <v>30403</v>
          </cell>
          <cell r="C19649" t="str">
            <v>230803</v>
          </cell>
        </row>
        <row r="19650">
          <cell r="B19650">
            <v>30404</v>
          </cell>
          <cell r="C19650" t="str">
            <v>230804</v>
          </cell>
        </row>
        <row r="19651">
          <cell r="B19651">
            <v>30405</v>
          </cell>
          <cell r="C19651" t="str">
            <v>230805</v>
          </cell>
        </row>
        <row r="19652">
          <cell r="B19652">
            <v>30406</v>
          </cell>
          <cell r="C19652" t="str">
            <v>230806</v>
          </cell>
        </row>
        <row r="19653">
          <cell r="B19653">
            <v>30407</v>
          </cell>
          <cell r="C19653" t="str">
            <v>230807</v>
          </cell>
        </row>
        <row r="19654">
          <cell r="B19654">
            <v>30408</v>
          </cell>
          <cell r="C19654" t="str">
            <v>230808</v>
          </cell>
        </row>
        <row r="19655">
          <cell r="B19655">
            <v>30409</v>
          </cell>
          <cell r="C19655" t="str">
            <v>230809</v>
          </cell>
        </row>
        <row r="19656">
          <cell r="B19656">
            <v>30410</v>
          </cell>
          <cell r="C19656" t="str">
            <v>230810</v>
          </cell>
        </row>
        <row r="19657">
          <cell r="B19657">
            <v>30411</v>
          </cell>
          <cell r="C19657" t="str">
            <v>230811</v>
          </cell>
        </row>
        <row r="19658">
          <cell r="B19658">
            <v>30412</v>
          </cell>
          <cell r="C19658" t="str">
            <v>230812</v>
          </cell>
        </row>
        <row r="19659">
          <cell r="B19659">
            <v>30413</v>
          </cell>
          <cell r="C19659" t="str">
            <v>230813</v>
          </cell>
        </row>
        <row r="19660">
          <cell r="B19660">
            <v>30414</v>
          </cell>
          <cell r="C19660" t="str">
            <v>230814</v>
          </cell>
        </row>
        <row r="19661">
          <cell r="B19661">
            <v>30415</v>
          </cell>
          <cell r="C19661" t="str">
            <v>230815</v>
          </cell>
        </row>
        <row r="19662">
          <cell r="B19662">
            <v>30416</v>
          </cell>
          <cell r="C19662" t="str">
            <v>230816</v>
          </cell>
        </row>
        <row r="19663">
          <cell r="B19663">
            <v>30417</v>
          </cell>
          <cell r="C19663" t="str">
            <v>230817</v>
          </cell>
        </row>
        <row r="19664">
          <cell r="B19664">
            <v>30418</v>
          </cell>
          <cell r="C19664" t="str">
            <v>230818</v>
          </cell>
        </row>
        <row r="19665">
          <cell r="B19665">
            <v>30419</v>
          </cell>
          <cell r="C19665" t="str">
            <v>230819</v>
          </cell>
        </row>
        <row r="19666">
          <cell r="B19666">
            <v>30420</v>
          </cell>
          <cell r="C19666" t="str">
            <v>230820</v>
          </cell>
        </row>
        <row r="19667">
          <cell r="B19667">
            <v>30421</v>
          </cell>
          <cell r="C19667" t="str">
            <v>230821</v>
          </cell>
        </row>
        <row r="19668">
          <cell r="B19668">
            <v>30422</v>
          </cell>
          <cell r="C19668" t="str">
            <v>230822</v>
          </cell>
        </row>
        <row r="19669">
          <cell r="B19669">
            <v>30423</v>
          </cell>
          <cell r="C19669" t="str">
            <v>230823</v>
          </cell>
        </row>
        <row r="19670">
          <cell r="B19670">
            <v>30424</v>
          </cell>
          <cell r="C19670" t="str">
            <v>230824</v>
          </cell>
        </row>
        <row r="19671">
          <cell r="B19671">
            <v>30425</v>
          </cell>
          <cell r="C19671" t="str">
            <v>230825</v>
          </cell>
        </row>
        <row r="19672">
          <cell r="B19672">
            <v>30426</v>
          </cell>
          <cell r="C19672" t="str">
            <v>230826</v>
          </cell>
        </row>
        <row r="19673">
          <cell r="B19673">
            <v>30427</v>
          </cell>
          <cell r="C19673" t="str">
            <v>230827</v>
          </cell>
        </row>
        <row r="19674">
          <cell r="B19674">
            <v>30428</v>
          </cell>
          <cell r="C19674" t="str">
            <v>230828</v>
          </cell>
        </row>
        <row r="19675">
          <cell r="B19675">
            <v>30429</v>
          </cell>
          <cell r="C19675" t="str">
            <v>230829</v>
          </cell>
        </row>
        <row r="19676">
          <cell r="B19676">
            <v>30430</v>
          </cell>
          <cell r="C19676" t="str">
            <v>230830</v>
          </cell>
        </row>
        <row r="19677">
          <cell r="B19677">
            <v>30431</v>
          </cell>
          <cell r="C19677" t="str">
            <v>230831</v>
          </cell>
        </row>
        <row r="19678">
          <cell r="B19678">
            <v>30432</v>
          </cell>
          <cell r="C19678" t="str">
            <v>230832</v>
          </cell>
        </row>
        <row r="19679">
          <cell r="B19679">
            <v>30433</v>
          </cell>
          <cell r="C19679" t="str">
            <v>230833</v>
          </cell>
        </row>
        <row r="19680">
          <cell r="B19680">
            <v>30434</v>
          </cell>
          <cell r="C19680" t="str">
            <v>230834</v>
          </cell>
        </row>
        <row r="19681">
          <cell r="B19681">
            <v>30435</v>
          </cell>
          <cell r="C19681" t="str">
            <v>230835</v>
          </cell>
        </row>
        <row r="19682">
          <cell r="B19682">
            <v>30436</v>
          </cell>
          <cell r="C19682" t="str">
            <v>230836</v>
          </cell>
        </row>
        <row r="19683">
          <cell r="B19683">
            <v>30437</v>
          </cell>
          <cell r="C19683" t="str">
            <v>230837</v>
          </cell>
        </row>
        <row r="19684">
          <cell r="B19684">
            <v>30438</v>
          </cell>
          <cell r="C19684" t="str">
            <v>230838</v>
          </cell>
        </row>
        <row r="19685">
          <cell r="B19685">
            <v>30439</v>
          </cell>
          <cell r="C19685" t="str">
            <v>230839</v>
          </cell>
        </row>
        <row r="19686">
          <cell r="B19686">
            <v>30440</v>
          </cell>
          <cell r="C19686" t="str">
            <v>230840</v>
          </cell>
        </row>
        <row r="19687">
          <cell r="B19687">
            <v>30441</v>
          </cell>
          <cell r="C19687" t="str">
            <v>230841</v>
          </cell>
        </row>
        <row r="19688">
          <cell r="B19688">
            <v>30442</v>
          </cell>
          <cell r="C19688" t="str">
            <v>230842</v>
          </cell>
        </row>
        <row r="19689">
          <cell r="B19689">
            <v>30443</v>
          </cell>
          <cell r="C19689" t="str">
            <v>230843</v>
          </cell>
        </row>
        <row r="19690">
          <cell r="B19690">
            <v>30444</v>
          </cell>
          <cell r="C19690" t="str">
            <v>230844</v>
          </cell>
        </row>
        <row r="19691">
          <cell r="B19691">
            <v>30445</v>
          </cell>
          <cell r="C19691" t="str">
            <v>230845</v>
          </cell>
        </row>
        <row r="19692">
          <cell r="B19692">
            <v>30446</v>
          </cell>
          <cell r="C19692" t="str">
            <v>230846</v>
          </cell>
        </row>
        <row r="19693">
          <cell r="B19693">
            <v>30447</v>
          </cell>
          <cell r="C19693" t="str">
            <v>230847</v>
          </cell>
        </row>
        <row r="19694">
          <cell r="B19694">
            <v>30448</v>
          </cell>
          <cell r="C19694" t="str">
            <v>230848</v>
          </cell>
        </row>
        <row r="19695">
          <cell r="B19695">
            <v>30449</v>
          </cell>
          <cell r="C19695" t="str">
            <v>230849</v>
          </cell>
        </row>
        <row r="19696">
          <cell r="B19696">
            <v>30450</v>
          </cell>
          <cell r="C19696" t="str">
            <v>230850</v>
          </cell>
        </row>
        <row r="19697">
          <cell r="B19697">
            <v>30451</v>
          </cell>
          <cell r="C19697" t="str">
            <v>230851</v>
          </cell>
        </row>
        <row r="19698">
          <cell r="B19698">
            <v>30452</v>
          </cell>
          <cell r="C19698" t="str">
            <v>230852</v>
          </cell>
        </row>
        <row r="19699">
          <cell r="B19699">
            <v>30453</v>
          </cell>
          <cell r="C19699" t="str">
            <v>230853</v>
          </cell>
        </row>
        <row r="19700">
          <cell r="B19700">
            <v>30454</v>
          </cell>
          <cell r="C19700" t="str">
            <v>230854</v>
          </cell>
        </row>
        <row r="19701">
          <cell r="B19701">
            <v>30455</v>
          </cell>
          <cell r="C19701" t="str">
            <v>230855</v>
          </cell>
        </row>
        <row r="19702">
          <cell r="B19702">
            <v>30456</v>
          </cell>
          <cell r="C19702" t="str">
            <v>230856</v>
          </cell>
        </row>
        <row r="19703">
          <cell r="B19703">
            <v>30457</v>
          </cell>
          <cell r="C19703" t="str">
            <v>230857</v>
          </cell>
        </row>
        <row r="19704">
          <cell r="B19704">
            <v>30458</v>
          </cell>
          <cell r="C19704" t="str">
            <v>230858</v>
          </cell>
        </row>
        <row r="19705">
          <cell r="B19705">
            <v>30459</v>
          </cell>
          <cell r="C19705" t="str">
            <v>230859</v>
          </cell>
        </row>
        <row r="19706">
          <cell r="B19706">
            <v>30460</v>
          </cell>
          <cell r="C19706" t="str">
            <v>230860</v>
          </cell>
        </row>
        <row r="19707">
          <cell r="B19707">
            <v>30461</v>
          </cell>
          <cell r="C19707" t="str">
            <v>230861</v>
          </cell>
        </row>
        <row r="19708">
          <cell r="B19708">
            <v>30462</v>
          </cell>
          <cell r="C19708" t="str">
            <v>230862</v>
          </cell>
        </row>
        <row r="19709">
          <cell r="B19709">
            <v>30463</v>
          </cell>
          <cell r="C19709" t="str">
            <v>230863</v>
          </cell>
        </row>
        <row r="19710">
          <cell r="B19710">
            <v>30464</v>
          </cell>
          <cell r="C19710" t="str">
            <v>230864</v>
          </cell>
        </row>
        <row r="19711">
          <cell r="B19711">
            <v>30465</v>
          </cell>
          <cell r="C19711" t="str">
            <v>230865</v>
          </cell>
        </row>
        <row r="19712">
          <cell r="B19712">
            <v>30466</v>
          </cell>
          <cell r="C19712" t="str">
            <v>230866</v>
          </cell>
        </row>
        <row r="19713">
          <cell r="B19713">
            <v>30467</v>
          </cell>
          <cell r="C19713" t="str">
            <v>230867</v>
          </cell>
        </row>
        <row r="19714">
          <cell r="B19714">
            <v>30468</v>
          </cell>
          <cell r="C19714" t="str">
            <v>230868</v>
          </cell>
        </row>
        <row r="19715">
          <cell r="B19715">
            <v>30469</v>
          </cell>
          <cell r="C19715" t="str">
            <v>230869</v>
          </cell>
        </row>
        <row r="19716">
          <cell r="B19716">
            <v>30470</v>
          </cell>
          <cell r="C19716" t="str">
            <v>230870</v>
          </cell>
        </row>
        <row r="19717">
          <cell r="B19717">
            <v>30471</v>
          </cell>
          <cell r="C19717" t="str">
            <v>230871</v>
          </cell>
        </row>
        <row r="19718">
          <cell r="B19718">
            <v>30472</v>
          </cell>
          <cell r="C19718" t="str">
            <v>230872</v>
          </cell>
        </row>
        <row r="19719">
          <cell r="B19719">
            <v>30473</v>
          </cell>
          <cell r="C19719" t="str">
            <v>230873</v>
          </cell>
        </row>
        <row r="19720">
          <cell r="B19720">
            <v>30474</v>
          </cell>
          <cell r="C19720" t="str">
            <v>230874</v>
          </cell>
        </row>
        <row r="19721">
          <cell r="B19721">
            <v>30475</v>
          </cell>
          <cell r="C19721" t="str">
            <v>230875</v>
          </cell>
        </row>
        <row r="19722">
          <cell r="B19722">
            <v>30476</v>
          </cell>
          <cell r="C19722" t="str">
            <v>230876</v>
          </cell>
        </row>
        <row r="19723">
          <cell r="B19723">
            <v>30477</v>
          </cell>
          <cell r="C19723" t="str">
            <v>230877</v>
          </cell>
        </row>
        <row r="19724">
          <cell r="B19724">
            <v>30478</v>
          </cell>
          <cell r="C19724" t="str">
            <v>230878</v>
          </cell>
        </row>
        <row r="19725">
          <cell r="B19725">
            <v>30479</v>
          </cell>
          <cell r="C19725" t="str">
            <v>230879</v>
          </cell>
        </row>
        <row r="19726">
          <cell r="B19726">
            <v>30480</v>
          </cell>
          <cell r="C19726" t="str">
            <v>230880</v>
          </cell>
        </row>
        <row r="19727">
          <cell r="B19727">
            <v>30481</v>
          </cell>
          <cell r="C19727" t="str">
            <v>230881</v>
          </cell>
        </row>
        <row r="19728">
          <cell r="B19728">
            <v>30482</v>
          </cell>
          <cell r="C19728" t="str">
            <v>230882</v>
          </cell>
        </row>
        <row r="19729">
          <cell r="B19729">
            <v>30483</v>
          </cell>
          <cell r="C19729" t="str">
            <v>230883</v>
          </cell>
        </row>
        <row r="19730">
          <cell r="B19730">
            <v>30484</v>
          </cell>
          <cell r="C19730" t="str">
            <v>230884</v>
          </cell>
        </row>
        <row r="19731">
          <cell r="B19731">
            <v>30485</v>
          </cell>
          <cell r="C19731" t="str">
            <v>230885</v>
          </cell>
        </row>
        <row r="19732">
          <cell r="B19732">
            <v>30486</v>
          </cell>
          <cell r="C19732" t="str">
            <v>230886</v>
          </cell>
        </row>
        <row r="19733">
          <cell r="B19733">
            <v>30487</v>
          </cell>
          <cell r="C19733" t="str">
            <v>230887</v>
          </cell>
        </row>
        <row r="19734">
          <cell r="B19734">
            <v>30488</v>
          </cell>
          <cell r="C19734" t="str">
            <v>230888</v>
          </cell>
        </row>
        <row r="19735">
          <cell r="B19735">
            <v>30489</v>
          </cell>
          <cell r="C19735" t="str">
            <v>230889</v>
          </cell>
        </row>
        <row r="19736">
          <cell r="B19736">
            <v>30491</v>
          </cell>
          <cell r="C19736" t="str">
            <v>230891</v>
          </cell>
        </row>
        <row r="19737">
          <cell r="B19737">
            <v>30492</v>
          </cell>
          <cell r="C19737" t="str">
            <v>230892</v>
          </cell>
        </row>
        <row r="19738">
          <cell r="B19738">
            <v>30493</v>
          </cell>
          <cell r="C19738" t="str">
            <v>230893</v>
          </cell>
        </row>
        <row r="19739">
          <cell r="B19739">
            <v>30494</v>
          </cell>
          <cell r="C19739" t="str">
            <v>230894</v>
          </cell>
        </row>
        <row r="19740">
          <cell r="B19740">
            <v>30495</v>
          </cell>
          <cell r="C19740" t="str">
            <v>230895</v>
          </cell>
        </row>
        <row r="19741">
          <cell r="B19741">
            <v>30496</v>
          </cell>
          <cell r="C19741" t="str">
            <v>230896</v>
          </cell>
        </row>
        <row r="19742">
          <cell r="B19742">
            <v>30497</v>
          </cell>
          <cell r="C19742" t="str">
            <v>230897</v>
          </cell>
        </row>
        <row r="19743">
          <cell r="B19743">
            <v>30498</v>
          </cell>
          <cell r="C19743" t="str">
            <v>230898</v>
          </cell>
        </row>
        <row r="19744">
          <cell r="B19744">
            <v>30499</v>
          </cell>
          <cell r="C19744" t="str">
            <v>230899</v>
          </cell>
        </row>
        <row r="19745">
          <cell r="B19745">
            <v>305</v>
          </cell>
          <cell r="C19745" t="str">
            <v>NULL</v>
          </cell>
        </row>
        <row r="19746">
          <cell r="B19746">
            <v>30500</v>
          </cell>
          <cell r="C19746" t="str">
            <v>230900</v>
          </cell>
        </row>
        <row r="19747">
          <cell r="B19747">
            <v>30501</v>
          </cell>
          <cell r="C19747" t="str">
            <v>230901</v>
          </cell>
        </row>
        <row r="19748">
          <cell r="B19748">
            <v>30502</v>
          </cell>
          <cell r="C19748" t="str">
            <v>230902</v>
          </cell>
        </row>
        <row r="19749">
          <cell r="B19749">
            <v>30503</v>
          </cell>
          <cell r="C19749" t="str">
            <v>230903</v>
          </cell>
        </row>
        <row r="19750">
          <cell r="B19750">
            <v>30504</v>
          </cell>
          <cell r="C19750" t="str">
            <v>230904</v>
          </cell>
        </row>
        <row r="19751">
          <cell r="B19751">
            <v>30505</v>
          </cell>
          <cell r="C19751" t="str">
            <v>230905</v>
          </cell>
        </row>
        <row r="19752">
          <cell r="B19752">
            <v>30506</v>
          </cell>
          <cell r="C19752" t="str">
            <v>230906</v>
          </cell>
        </row>
        <row r="19753">
          <cell r="B19753">
            <v>30507</v>
          </cell>
          <cell r="C19753" t="str">
            <v>230907</v>
          </cell>
        </row>
        <row r="19754">
          <cell r="B19754">
            <v>30508</v>
          </cell>
          <cell r="C19754" t="str">
            <v>230908</v>
          </cell>
        </row>
        <row r="19755">
          <cell r="B19755">
            <v>30509</v>
          </cell>
          <cell r="C19755" t="str">
            <v>230909</v>
          </cell>
        </row>
        <row r="19756">
          <cell r="B19756">
            <v>30510</v>
          </cell>
          <cell r="C19756" t="str">
            <v>230910</v>
          </cell>
        </row>
        <row r="19757">
          <cell r="B19757">
            <v>30511</v>
          </cell>
          <cell r="C19757" t="str">
            <v>230911</v>
          </cell>
        </row>
        <row r="19758">
          <cell r="B19758">
            <v>30512</v>
          </cell>
          <cell r="C19758" t="str">
            <v>230912</v>
          </cell>
        </row>
        <row r="19759">
          <cell r="B19759">
            <v>30513</v>
          </cell>
          <cell r="C19759" t="str">
            <v>230913</v>
          </cell>
        </row>
        <row r="19760">
          <cell r="B19760">
            <v>30514</v>
          </cell>
          <cell r="C19760" t="str">
            <v>230915</v>
          </cell>
        </row>
        <row r="19761">
          <cell r="B19761">
            <v>30516</v>
          </cell>
          <cell r="C19761" t="str">
            <v>230918</v>
          </cell>
        </row>
        <row r="19762">
          <cell r="B19762">
            <v>30517</v>
          </cell>
          <cell r="C19762" t="str">
            <v>230919</v>
          </cell>
        </row>
        <row r="19763">
          <cell r="B19763">
            <v>30518</v>
          </cell>
          <cell r="C19763" t="str">
            <v>230920</v>
          </cell>
        </row>
        <row r="19764">
          <cell r="B19764">
            <v>30519</v>
          </cell>
          <cell r="C19764" t="str">
            <v>230921</v>
          </cell>
        </row>
        <row r="19765">
          <cell r="B19765">
            <v>30520</v>
          </cell>
          <cell r="C19765" t="str">
            <v>230922</v>
          </cell>
        </row>
        <row r="19766">
          <cell r="B19766">
            <v>30521</v>
          </cell>
          <cell r="C19766" t="str">
            <v>230923</v>
          </cell>
        </row>
        <row r="19767">
          <cell r="B19767">
            <v>30522</v>
          </cell>
          <cell r="C19767" t="str">
            <v>230924</v>
          </cell>
        </row>
        <row r="19768">
          <cell r="B19768">
            <v>30523</v>
          </cell>
          <cell r="C19768" t="str">
            <v>230925</v>
          </cell>
        </row>
        <row r="19769">
          <cell r="B19769">
            <v>30524</v>
          </cell>
          <cell r="C19769" t="str">
            <v>230926</v>
          </cell>
        </row>
        <row r="19770">
          <cell r="B19770">
            <v>30525</v>
          </cell>
          <cell r="C19770" t="str">
            <v>230927</v>
          </cell>
        </row>
        <row r="19771">
          <cell r="B19771">
            <v>30526</v>
          </cell>
          <cell r="C19771" t="str">
            <v>230928</v>
          </cell>
        </row>
        <row r="19772">
          <cell r="B19772">
            <v>30527</v>
          </cell>
          <cell r="C19772" t="str">
            <v>230929</v>
          </cell>
        </row>
        <row r="19773">
          <cell r="B19773">
            <v>30528</v>
          </cell>
          <cell r="C19773" t="str">
            <v>230930</v>
          </cell>
        </row>
        <row r="19774">
          <cell r="B19774">
            <v>30529</v>
          </cell>
          <cell r="C19774" t="str">
            <v>230931</v>
          </cell>
        </row>
        <row r="19775">
          <cell r="B19775">
            <v>30530</v>
          </cell>
          <cell r="C19775" t="str">
            <v>230932</v>
          </cell>
        </row>
        <row r="19776">
          <cell r="B19776">
            <v>30531</v>
          </cell>
          <cell r="C19776" t="str">
            <v>230933</v>
          </cell>
        </row>
        <row r="19777">
          <cell r="B19777">
            <v>30532</v>
          </cell>
          <cell r="C19777" t="str">
            <v>230935</v>
          </cell>
        </row>
        <row r="19778">
          <cell r="B19778">
            <v>30533</v>
          </cell>
          <cell r="C19778" t="str">
            <v>230936</v>
          </cell>
        </row>
        <row r="19779">
          <cell r="B19779">
            <v>30534</v>
          </cell>
          <cell r="C19779" t="str">
            <v>230937</v>
          </cell>
        </row>
        <row r="19780">
          <cell r="B19780">
            <v>30535</v>
          </cell>
          <cell r="C19780" t="str">
            <v>230938</v>
          </cell>
        </row>
        <row r="19781">
          <cell r="B19781">
            <v>30536</v>
          </cell>
          <cell r="C19781" t="str">
            <v>230939</v>
          </cell>
        </row>
        <row r="19782">
          <cell r="B19782">
            <v>30537</v>
          </cell>
          <cell r="C19782" t="str">
            <v>230941</v>
          </cell>
        </row>
        <row r="19783">
          <cell r="B19783">
            <v>30538</v>
          </cell>
          <cell r="C19783" t="str">
            <v>230942</v>
          </cell>
        </row>
        <row r="19784">
          <cell r="B19784">
            <v>30539</v>
          </cell>
          <cell r="C19784" t="str">
            <v>230943</v>
          </cell>
        </row>
        <row r="19785">
          <cell r="B19785">
            <v>30540</v>
          </cell>
          <cell r="C19785" t="str">
            <v>230944</v>
          </cell>
        </row>
        <row r="19786">
          <cell r="B19786">
            <v>30541</v>
          </cell>
          <cell r="C19786" t="str">
            <v>230945</v>
          </cell>
        </row>
        <row r="19787">
          <cell r="B19787">
            <v>30542</v>
          </cell>
          <cell r="C19787" t="str">
            <v>230946</v>
          </cell>
        </row>
        <row r="19788">
          <cell r="B19788">
            <v>30543</v>
          </cell>
          <cell r="C19788" t="str">
            <v>230947</v>
          </cell>
        </row>
        <row r="19789">
          <cell r="B19789">
            <v>30544</v>
          </cell>
          <cell r="C19789" t="str">
            <v>230948</v>
          </cell>
        </row>
        <row r="19790">
          <cell r="B19790">
            <v>30545</v>
          </cell>
          <cell r="C19790" t="str">
            <v>230949</v>
          </cell>
        </row>
        <row r="19791">
          <cell r="B19791">
            <v>30546</v>
          </cell>
          <cell r="C19791" t="str">
            <v>230950</v>
          </cell>
        </row>
        <row r="19792">
          <cell r="B19792">
            <v>30547</v>
          </cell>
          <cell r="C19792" t="str">
            <v>230951</v>
          </cell>
        </row>
        <row r="19793">
          <cell r="B19793">
            <v>30548</v>
          </cell>
          <cell r="C19793" t="str">
            <v>230952</v>
          </cell>
        </row>
        <row r="19794">
          <cell r="B19794">
            <v>30549</v>
          </cell>
          <cell r="C19794" t="str">
            <v>230953</v>
          </cell>
        </row>
        <row r="19795">
          <cell r="B19795">
            <v>30550</v>
          </cell>
          <cell r="C19795" t="str">
            <v>230954</v>
          </cell>
        </row>
        <row r="19796">
          <cell r="B19796">
            <v>30551</v>
          </cell>
          <cell r="C19796" t="str">
            <v>230955</v>
          </cell>
        </row>
        <row r="19797">
          <cell r="B19797">
            <v>30552</v>
          </cell>
          <cell r="C19797" t="str">
            <v>230956</v>
          </cell>
        </row>
        <row r="19798">
          <cell r="B19798">
            <v>30553</v>
          </cell>
          <cell r="C19798" t="str">
            <v>230957</v>
          </cell>
        </row>
        <row r="19799">
          <cell r="B19799">
            <v>30554</v>
          </cell>
          <cell r="C19799" t="str">
            <v>230958</v>
          </cell>
        </row>
        <row r="19800">
          <cell r="B19800">
            <v>30555</v>
          </cell>
          <cell r="C19800" t="str">
            <v>230959</v>
          </cell>
        </row>
        <row r="19801">
          <cell r="B19801">
            <v>30556</v>
          </cell>
          <cell r="C19801" t="str">
            <v>230960</v>
          </cell>
        </row>
        <row r="19802">
          <cell r="B19802">
            <v>30557</v>
          </cell>
          <cell r="C19802" t="str">
            <v>230961</v>
          </cell>
        </row>
        <row r="19803">
          <cell r="B19803">
            <v>30558</v>
          </cell>
          <cell r="C19803" t="str">
            <v>230962</v>
          </cell>
        </row>
        <row r="19804">
          <cell r="B19804">
            <v>30559</v>
          </cell>
          <cell r="C19804" t="str">
            <v>230963</v>
          </cell>
        </row>
        <row r="19805">
          <cell r="B19805">
            <v>30560</v>
          </cell>
          <cell r="C19805" t="str">
            <v>230964</v>
          </cell>
        </row>
        <row r="19806">
          <cell r="B19806">
            <v>30561</v>
          </cell>
          <cell r="C19806" t="str">
            <v>230965</v>
          </cell>
        </row>
        <row r="19807">
          <cell r="B19807">
            <v>30562</v>
          </cell>
          <cell r="C19807" t="str">
            <v>230966</v>
          </cell>
        </row>
        <row r="19808">
          <cell r="B19808">
            <v>30563</v>
          </cell>
          <cell r="C19808" t="str">
            <v>230967</v>
          </cell>
        </row>
        <row r="19809">
          <cell r="B19809">
            <v>30564</v>
          </cell>
          <cell r="C19809" t="str">
            <v>230968</v>
          </cell>
        </row>
        <row r="19810">
          <cell r="B19810">
            <v>30565</v>
          </cell>
          <cell r="C19810" t="str">
            <v>230969</v>
          </cell>
        </row>
        <row r="19811">
          <cell r="B19811">
            <v>30566</v>
          </cell>
          <cell r="C19811" t="str">
            <v>230970</v>
          </cell>
        </row>
        <row r="19812">
          <cell r="B19812">
            <v>30567</v>
          </cell>
          <cell r="C19812" t="str">
            <v>230971</v>
          </cell>
        </row>
        <row r="19813">
          <cell r="B19813">
            <v>30568</v>
          </cell>
          <cell r="C19813" t="str">
            <v>230972</v>
          </cell>
        </row>
        <row r="19814">
          <cell r="B19814">
            <v>30569</v>
          </cell>
          <cell r="C19814" t="str">
            <v>230973</v>
          </cell>
        </row>
        <row r="19815">
          <cell r="B19815">
            <v>30570</v>
          </cell>
          <cell r="C19815" t="str">
            <v>230974</v>
          </cell>
        </row>
        <row r="19816">
          <cell r="B19816">
            <v>30571</v>
          </cell>
          <cell r="C19816" t="str">
            <v>230975</v>
          </cell>
        </row>
        <row r="19817">
          <cell r="B19817">
            <v>30572</v>
          </cell>
          <cell r="C19817" t="str">
            <v>230976</v>
          </cell>
        </row>
        <row r="19818">
          <cell r="B19818">
            <v>30573</v>
          </cell>
          <cell r="C19818" t="str">
            <v>230977</v>
          </cell>
        </row>
        <row r="19819">
          <cell r="B19819">
            <v>30574</v>
          </cell>
          <cell r="C19819" t="str">
            <v>230978</v>
          </cell>
        </row>
        <row r="19820">
          <cell r="B19820">
            <v>30575</v>
          </cell>
          <cell r="C19820" t="str">
            <v>230979</v>
          </cell>
        </row>
        <row r="19821">
          <cell r="B19821">
            <v>30576</v>
          </cell>
          <cell r="C19821" t="str">
            <v>230980</v>
          </cell>
        </row>
        <row r="19822">
          <cell r="B19822">
            <v>30577</v>
          </cell>
          <cell r="C19822" t="str">
            <v>230981</v>
          </cell>
        </row>
        <row r="19823">
          <cell r="B19823">
            <v>30578</v>
          </cell>
          <cell r="C19823" t="str">
            <v>230982</v>
          </cell>
        </row>
        <row r="19824">
          <cell r="B19824">
            <v>30579</v>
          </cell>
          <cell r="C19824" t="str">
            <v>230983</v>
          </cell>
        </row>
        <row r="19825">
          <cell r="B19825">
            <v>30580</v>
          </cell>
          <cell r="C19825" t="str">
            <v>230984</v>
          </cell>
        </row>
        <row r="19826">
          <cell r="B19826">
            <v>30581</v>
          </cell>
          <cell r="C19826" t="str">
            <v>230985</v>
          </cell>
        </row>
        <row r="19827">
          <cell r="B19827">
            <v>30582</v>
          </cell>
          <cell r="C19827" t="str">
            <v>230986</v>
          </cell>
        </row>
        <row r="19828">
          <cell r="B19828">
            <v>30583</v>
          </cell>
          <cell r="C19828" t="str">
            <v>230987</v>
          </cell>
        </row>
        <row r="19829">
          <cell r="B19829">
            <v>30584</v>
          </cell>
          <cell r="C19829" t="str">
            <v>230988</v>
          </cell>
        </row>
        <row r="19830">
          <cell r="B19830">
            <v>30585</v>
          </cell>
          <cell r="C19830" t="str">
            <v>230989</v>
          </cell>
        </row>
        <row r="19831">
          <cell r="B19831">
            <v>30586</v>
          </cell>
          <cell r="C19831" t="str">
            <v>230990</v>
          </cell>
        </row>
        <row r="19832">
          <cell r="B19832">
            <v>30587</v>
          </cell>
          <cell r="C19832" t="str">
            <v>230991</v>
          </cell>
        </row>
        <row r="19833">
          <cell r="B19833">
            <v>30588</v>
          </cell>
          <cell r="C19833" t="str">
            <v>230992</v>
          </cell>
        </row>
        <row r="19834">
          <cell r="B19834">
            <v>30589</v>
          </cell>
          <cell r="C19834" t="str">
            <v>230993</v>
          </cell>
        </row>
        <row r="19835">
          <cell r="B19835">
            <v>30590</v>
          </cell>
          <cell r="C19835" t="str">
            <v>230994</v>
          </cell>
        </row>
        <row r="19836">
          <cell r="B19836">
            <v>30591</v>
          </cell>
          <cell r="C19836" t="str">
            <v>230995</v>
          </cell>
        </row>
        <row r="19837">
          <cell r="B19837">
            <v>30592</v>
          </cell>
          <cell r="C19837" t="str">
            <v>230996</v>
          </cell>
        </row>
        <row r="19838">
          <cell r="B19838">
            <v>30593</v>
          </cell>
          <cell r="C19838" t="str">
            <v>230997</v>
          </cell>
        </row>
        <row r="19839">
          <cell r="B19839">
            <v>30594</v>
          </cell>
          <cell r="C19839" t="str">
            <v>230998</v>
          </cell>
        </row>
        <row r="19840">
          <cell r="B19840">
            <v>30595</v>
          </cell>
          <cell r="C19840" t="str">
            <v>230999</v>
          </cell>
        </row>
        <row r="19841">
          <cell r="B19841">
            <v>30596</v>
          </cell>
          <cell r="C19841" t="str">
            <v>231000</v>
          </cell>
        </row>
        <row r="19842">
          <cell r="B19842">
            <v>30597</v>
          </cell>
          <cell r="C19842" t="str">
            <v>231001</v>
          </cell>
        </row>
        <row r="19843">
          <cell r="B19843">
            <v>30598</v>
          </cell>
          <cell r="C19843" t="str">
            <v>231002</v>
          </cell>
        </row>
        <row r="19844">
          <cell r="B19844">
            <v>30599</v>
          </cell>
          <cell r="C19844" t="str">
            <v>231003</v>
          </cell>
        </row>
        <row r="19845">
          <cell r="B19845">
            <v>306</v>
          </cell>
          <cell r="C19845" t="str">
            <v>NULL</v>
          </cell>
        </row>
        <row r="19846">
          <cell r="B19846">
            <v>30600</v>
          </cell>
          <cell r="C19846" t="str">
            <v>231004</v>
          </cell>
        </row>
        <row r="19847">
          <cell r="B19847">
            <v>30601</v>
          </cell>
          <cell r="C19847" t="str">
            <v>231005</v>
          </cell>
        </row>
        <row r="19848">
          <cell r="B19848">
            <v>30602</v>
          </cell>
          <cell r="C19848" t="str">
            <v>231006</v>
          </cell>
        </row>
        <row r="19849">
          <cell r="B19849">
            <v>30603</v>
          </cell>
          <cell r="C19849" t="str">
            <v>231007</v>
          </cell>
        </row>
        <row r="19850">
          <cell r="B19850">
            <v>30604</v>
          </cell>
          <cell r="C19850" t="str">
            <v>231008</v>
          </cell>
        </row>
        <row r="19851">
          <cell r="B19851">
            <v>30605</v>
          </cell>
          <cell r="C19851" t="str">
            <v>231009</v>
          </cell>
        </row>
        <row r="19852">
          <cell r="B19852">
            <v>30606</v>
          </cell>
          <cell r="C19852" t="str">
            <v>231010</v>
          </cell>
        </row>
        <row r="19853">
          <cell r="B19853">
            <v>30607</v>
          </cell>
          <cell r="C19853" t="str">
            <v>231011</v>
          </cell>
        </row>
        <row r="19854">
          <cell r="B19854">
            <v>30608</v>
          </cell>
          <cell r="C19854" t="str">
            <v>231012</v>
          </cell>
        </row>
        <row r="19855">
          <cell r="B19855">
            <v>30609</v>
          </cell>
          <cell r="C19855" t="str">
            <v>231013</v>
          </cell>
        </row>
        <row r="19856">
          <cell r="B19856">
            <v>30610</v>
          </cell>
          <cell r="C19856" t="str">
            <v>231014</v>
          </cell>
        </row>
        <row r="19857">
          <cell r="B19857">
            <v>30611</v>
          </cell>
          <cell r="C19857" t="str">
            <v>231015</v>
          </cell>
        </row>
        <row r="19858">
          <cell r="B19858">
            <v>30612</v>
          </cell>
          <cell r="C19858" t="str">
            <v>231016</v>
          </cell>
        </row>
        <row r="19859">
          <cell r="B19859">
            <v>30613</v>
          </cell>
          <cell r="C19859" t="str">
            <v>231017</v>
          </cell>
        </row>
        <row r="19860">
          <cell r="B19860">
            <v>30614</v>
          </cell>
          <cell r="C19860" t="str">
            <v>231018</v>
          </cell>
        </row>
        <row r="19861">
          <cell r="B19861">
            <v>30615</v>
          </cell>
          <cell r="C19861" t="str">
            <v>231019</v>
          </cell>
        </row>
        <row r="19862">
          <cell r="B19862">
            <v>30616</v>
          </cell>
          <cell r="C19862" t="str">
            <v>231020</v>
          </cell>
        </row>
        <row r="19863">
          <cell r="B19863">
            <v>30617</v>
          </cell>
          <cell r="C19863" t="str">
            <v>231021</v>
          </cell>
        </row>
        <row r="19864">
          <cell r="B19864">
            <v>30618</v>
          </cell>
          <cell r="C19864" t="str">
            <v>231022</v>
          </cell>
        </row>
        <row r="19865">
          <cell r="B19865">
            <v>30619</v>
          </cell>
          <cell r="C19865" t="str">
            <v>231023</v>
          </cell>
        </row>
        <row r="19866">
          <cell r="B19866">
            <v>30620</v>
          </cell>
          <cell r="C19866" t="str">
            <v>231024</v>
          </cell>
        </row>
        <row r="19867">
          <cell r="B19867">
            <v>30621</v>
          </cell>
          <cell r="C19867" t="str">
            <v>231025</v>
          </cell>
        </row>
        <row r="19868">
          <cell r="B19868">
            <v>30622</v>
          </cell>
          <cell r="C19868" t="str">
            <v>231026</v>
          </cell>
        </row>
        <row r="19869">
          <cell r="B19869">
            <v>30623</v>
          </cell>
          <cell r="C19869" t="str">
            <v>231027</v>
          </cell>
        </row>
        <row r="19870">
          <cell r="B19870">
            <v>30624</v>
          </cell>
          <cell r="C19870" t="str">
            <v>231028</v>
          </cell>
        </row>
        <row r="19871">
          <cell r="B19871">
            <v>30625</v>
          </cell>
          <cell r="C19871" t="str">
            <v>231029</v>
          </cell>
        </row>
        <row r="19872">
          <cell r="B19872">
            <v>30626</v>
          </cell>
          <cell r="C19872" t="str">
            <v>231030</v>
          </cell>
        </row>
        <row r="19873">
          <cell r="B19873">
            <v>30627</v>
          </cell>
          <cell r="C19873" t="str">
            <v>231031</v>
          </cell>
        </row>
        <row r="19874">
          <cell r="B19874">
            <v>30628</v>
          </cell>
          <cell r="C19874" t="str">
            <v>231032</v>
          </cell>
        </row>
        <row r="19875">
          <cell r="B19875">
            <v>30629</v>
          </cell>
          <cell r="C19875" t="str">
            <v>231033</v>
          </cell>
        </row>
        <row r="19876">
          <cell r="B19876">
            <v>30630</v>
          </cell>
          <cell r="C19876" t="str">
            <v>231034</v>
          </cell>
        </row>
        <row r="19877">
          <cell r="B19877">
            <v>30631</v>
          </cell>
          <cell r="C19877" t="str">
            <v>231035</v>
          </cell>
        </row>
        <row r="19878">
          <cell r="B19878">
            <v>30632</v>
          </cell>
          <cell r="C19878" t="str">
            <v>231036</v>
          </cell>
        </row>
        <row r="19879">
          <cell r="B19879">
            <v>30633</v>
          </cell>
          <cell r="C19879" t="str">
            <v>231037</v>
          </cell>
        </row>
        <row r="19880">
          <cell r="B19880">
            <v>30634</v>
          </cell>
          <cell r="C19880" t="str">
            <v>231038</v>
          </cell>
        </row>
        <row r="19881">
          <cell r="B19881">
            <v>30635</v>
          </cell>
          <cell r="C19881" t="str">
            <v>231039</v>
          </cell>
        </row>
        <row r="19882">
          <cell r="B19882">
            <v>30636</v>
          </cell>
          <cell r="C19882" t="str">
            <v>231040</v>
          </cell>
        </row>
        <row r="19883">
          <cell r="B19883">
            <v>30637</v>
          </cell>
          <cell r="C19883" t="str">
            <v>231041</v>
          </cell>
        </row>
        <row r="19884">
          <cell r="B19884">
            <v>30638</v>
          </cell>
          <cell r="C19884" t="str">
            <v>231042</v>
          </cell>
        </row>
        <row r="19885">
          <cell r="B19885">
            <v>30639</v>
          </cell>
          <cell r="C19885" t="str">
            <v>231043</v>
          </cell>
        </row>
        <row r="19886">
          <cell r="B19886">
            <v>30640</v>
          </cell>
          <cell r="C19886" t="str">
            <v>231044</v>
          </cell>
        </row>
        <row r="19887">
          <cell r="B19887">
            <v>30641</v>
          </cell>
          <cell r="C19887" t="str">
            <v>231045</v>
          </cell>
        </row>
        <row r="19888">
          <cell r="B19888">
            <v>30642</v>
          </cell>
          <cell r="C19888" t="str">
            <v>231046</v>
          </cell>
        </row>
        <row r="19889">
          <cell r="B19889">
            <v>30643</v>
          </cell>
          <cell r="C19889" t="str">
            <v>231047</v>
          </cell>
        </row>
        <row r="19890">
          <cell r="B19890">
            <v>30644</v>
          </cell>
          <cell r="C19890" t="str">
            <v>231048</v>
          </cell>
        </row>
        <row r="19891">
          <cell r="B19891">
            <v>30645</v>
          </cell>
          <cell r="C19891" t="str">
            <v>231049</v>
          </cell>
        </row>
        <row r="19892">
          <cell r="B19892">
            <v>30646</v>
          </cell>
          <cell r="C19892" t="str">
            <v>231050</v>
          </cell>
        </row>
        <row r="19893">
          <cell r="B19893">
            <v>30647</v>
          </cell>
          <cell r="C19893" t="str">
            <v>231051</v>
          </cell>
        </row>
        <row r="19894">
          <cell r="B19894">
            <v>30648</v>
          </cell>
          <cell r="C19894" t="str">
            <v>231052</v>
          </cell>
        </row>
        <row r="19895">
          <cell r="B19895">
            <v>30649</v>
          </cell>
          <cell r="C19895" t="str">
            <v>231053</v>
          </cell>
        </row>
        <row r="19896">
          <cell r="B19896">
            <v>30650</v>
          </cell>
          <cell r="C19896" t="str">
            <v>231054</v>
          </cell>
        </row>
        <row r="19897">
          <cell r="B19897">
            <v>30651</v>
          </cell>
          <cell r="C19897" t="str">
            <v>231055</v>
          </cell>
        </row>
        <row r="19898">
          <cell r="B19898">
            <v>30652</v>
          </cell>
          <cell r="C19898" t="str">
            <v>231056</v>
          </cell>
        </row>
        <row r="19899">
          <cell r="B19899">
            <v>30653</v>
          </cell>
          <cell r="C19899" t="str">
            <v>231057</v>
          </cell>
        </row>
        <row r="19900">
          <cell r="B19900">
            <v>30654</v>
          </cell>
          <cell r="C19900" t="str">
            <v>231058</v>
          </cell>
        </row>
        <row r="19901">
          <cell r="B19901">
            <v>30655</v>
          </cell>
          <cell r="C19901" t="str">
            <v>231059</v>
          </cell>
        </row>
        <row r="19902">
          <cell r="B19902">
            <v>30656</v>
          </cell>
          <cell r="C19902" t="str">
            <v>231060</v>
          </cell>
        </row>
        <row r="19903">
          <cell r="B19903">
            <v>30657</v>
          </cell>
          <cell r="C19903" t="str">
            <v>231061</v>
          </cell>
        </row>
        <row r="19904">
          <cell r="B19904">
            <v>30658</v>
          </cell>
          <cell r="C19904" t="str">
            <v>231062</v>
          </cell>
        </row>
        <row r="19905">
          <cell r="B19905">
            <v>30659</v>
          </cell>
          <cell r="C19905" t="str">
            <v>231063</v>
          </cell>
        </row>
        <row r="19906">
          <cell r="B19906">
            <v>30660</v>
          </cell>
          <cell r="C19906" t="str">
            <v>231064</v>
          </cell>
        </row>
        <row r="19907">
          <cell r="B19907">
            <v>30661</v>
          </cell>
          <cell r="C19907" t="str">
            <v>231065</v>
          </cell>
        </row>
        <row r="19908">
          <cell r="B19908">
            <v>30662</v>
          </cell>
          <cell r="C19908" t="str">
            <v>231066</v>
          </cell>
        </row>
        <row r="19909">
          <cell r="B19909">
            <v>30663</v>
          </cell>
          <cell r="C19909" t="str">
            <v>231067</v>
          </cell>
        </row>
        <row r="19910">
          <cell r="B19910">
            <v>30664</v>
          </cell>
          <cell r="C19910" t="str">
            <v>231068</v>
          </cell>
        </row>
        <row r="19911">
          <cell r="B19911">
            <v>30665</v>
          </cell>
          <cell r="C19911" t="str">
            <v>231069</v>
          </cell>
        </row>
        <row r="19912">
          <cell r="B19912">
            <v>30666</v>
          </cell>
          <cell r="C19912" t="str">
            <v>231070</v>
          </cell>
        </row>
        <row r="19913">
          <cell r="B19913">
            <v>30667</v>
          </cell>
          <cell r="C19913" t="str">
            <v>231071</v>
          </cell>
        </row>
        <row r="19914">
          <cell r="B19914">
            <v>30668</v>
          </cell>
          <cell r="C19914" t="str">
            <v>231072</v>
          </cell>
        </row>
        <row r="19915">
          <cell r="B19915">
            <v>30669</v>
          </cell>
          <cell r="C19915" t="str">
            <v>231073</v>
          </cell>
        </row>
        <row r="19916">
          <cell r="B19916">
            <v>30670</v>
          </cell>
          <cell r="C19916" t="str">
            <v>231074</v>
          </cell>
        </row>
        <row r="19917">
          <cell r="B19917">
            <v>30671</v>
          </cell>
          <cell r="C19917" t="str">
            <v>231075</v>
          </cell>
        </row>
        <row r="19918">
          <cell r="B19918">
            <v>30672</v>
          </cell>
          <cell r="C19918" t="str">
            <v>231076</v>
          </cell>
        </row>
        <row r="19919">
          <cell r="B19919">
            <v>30673</v>
          </cell>
          <cell r="C19919" t="str">
            <v>231077</v>
          </cell>
        </row>
        <row r="19920">
          <cell r="B19920">
            <v>30674</v>
          </cell>
          <cell r="C19920" t="str">
            <v>231078</v>
          </cell>
        </row>
        <row r="19921">
          <cell r="B19921">
            <v>30675</v>
          </cell>
          <cell r="C19921" t="str">
            <v>231079</v>
          </cell>
        </row>
        <row r="19922">
          <cell r="B19922">
            <v>30676</v>
          </cell>
          <cell r="C19922" t="str">
            <v>231080</v>
          </cell>
        </row>
        <row r="19923">
          <cell r="B19923">
            <v>30677</v>
          </cell>
          <cell r="C19923" t="str">
            <v>231081</v>
          </cell>
        </row>
        <row r="19924">
          <cell r="B19924">
            <v>30678</v>
          </cell>
          <cell r="C19924" t="str">
            <v>231082</v>
          </cell>
        </row>
        <row r="19925">
          <cell r="B19925">
            <v>30679</v>
          </cell>
          <cell r="C19925" t="str">
            <v>231083</v>
          </cell>
        </row>
        <row r="19926">
          <cell r="B19926">
            <v>30680</v>
          </cell>
          <cell r="C19926" t="str">
            <v>231084</v>
          </cell>
        </row>
        <row r="19927">
          <cell r="B19927">
            <v>30681</v>
          </cell>
          <cell r="C19927" t="str">
            <v>231085</v>
          </cell>
        </row>
        <row r="19928">
          <cell r="B19928">
            <v>30682</v>
          </cell>
          <cell r="C19928" t="str">
            <v>231086</v>
          </cell>
        </row>
        <row r="19929">
          <cell r="B19929">
            <v>30683</v>
          </cell>
          <cell r="C19929" t="str">
            <v>231087</v>
          </cell>
        </row>
        <row r="19930">
          <cell r="B19930">
            <v>30684</v>
          </cell>
          <cell r="C19930" t="str">
            <v>231088</v>
          </cell>
        </row>
        <row r="19931">
          <cell r="B19931">
            <v>30685</v>
          </cell>
          <cell r="C19931" t="str">
            <v>231089</v>
          </cell>
        </row>
        <row r="19932">
          <cell r="B19932">
            <v>30686</v>
          </cell>
          <cell r="C19932" t="str">
            <v>231090</v>
          </cell>
        </row>
        <row r="19933">
          <cell r="B19933">
            <v>30687</v>
          </cell>
          <cell r="C19933" t="str">
            <v>231091</v>
          </cell>
        </row>
        <row r="19934">
          <cell r="B19934">
            <v>30688</v>
          </cell>
          <cell r="C19934" t="str">
            <v>231092</v>
          </cell>
        </row>
        <row r="19935">
          <cell r="B19935">
            <v>30689</v>
          </cell>
          <cell r="C19935" t="str">
            <v>231093</v>
          </cell>
        </row>
        <row r="19936">
          <cell r="B19936">
            <v>30690</v>
          </cell>
          <cell r="C19936" t="str">
            <v>231094</v>
          </cell>
        </row>
        <row r="19937">
          <cell r="B19937">
            <v>30691</v>
          </cell>
          <cell r="C19937" t="str">
            <v>231095</v>
          </cell>
        </row>
        <row r="19938">
          <cell r="B19938">
            <v>30692</v>
          </cell>
          <cell r="C19938" t="str">
            <v>231096</v>
          </cell>
        </row>
        <row r="19939">
          <cell r="B19939">
            <v>30693</v>
          </cell>
          <cell r="C19939" t="str">
            <v>231097</v>
          </cell>
        </row>
        <row r="19940">
          <cell r="B19940">
            <v>30694</v>
          </cell>
          <cell r="C19940" t="str">
            <v>231098</v>
          </cell>
        </row>
        <row r="19941">
          <cell r="B19941">
            <v>30695</v>
          </cell>
          <cell r="C19941" t="str">
            <v>231099</v>
          </cell>
        </row>
        <row r="19942">
          <cell r="B19942">
            <v>30696</v>
          </cell>
          <cell r="C19942" t="str">
            <v>231100</v>
          </cell>
        </row>
        <row r="19943">
          <cell r="B19943">
            <v>30697</v>
          </cell>
          <cell r="C19943" t="str">
            <v>231101</v>
          </cell>
        </row>
        <row r="19944">
          <cell r="B19944">
            <v>30699</v>
          </cell>
          <cell r="C19944" t="str">
            <v>231103</v>
          </cell>
        </row>
        <row r="19945">
          <cell r="B19945">
            <v>307</v>
          </cell>
          <cell r="C19945" t="str">
            <v>NULL</v>
          </cell>
        </row>
        <row r="19946">
          <cell r="B19946">
            <v>30700</v>
          </cell>
          <cell r="C19946" t="str">
            <v>231104</v>
          </cell>
        </row>
        <row r="19947">
          <cell r="B19947">
            <v>30701</v>
          </cell>
          <cell r="C19947" t="str">
            <v>231105</v>
          </cell>
        </row>
        <row r="19948">
          <cell r="B19948">
            <v>30702</v>
          </cell>
          <cell r="C19948" t="str">
            <v>231106</v>
          </cell>
        </row>
        <row r="19949">
          <cell r="B19949">
            <v>30703</v>
          </cell>
          <cell r="C19949" t="str">
            <v>231107</v>
          </cell>
        </row>
        <row r="19950">
          <cell r="B19950">
            <v>30704</v>
          </cell>
          <cell r="C19950" t="str">
            <v>231108</v>
          </cell>
        </row>
        <row r="19951">
          <cell r="B19951">
            <v>30705</v>
          </cell>
          <cell r="C19951" t="str">
            <v>231109</v>
          </cell>
        </row>
        <row r="19952">
          <cell r="B19952">
            <v>30706</v>
          </cell>
          <cell r="C19952" t="str">
            <v>231110</v>
          </cell>
        </row>
        <row r="19953">
          <cell r="B19953">
            <v>30707</v>
          </cell>
          <cell r="C19953" t="str">
            <v>231111</v>
          </cell>
        </row>
        <row r="19954">
          <cell r="B19954">
            <v>30708</v>
          </cell>
          <cell r="C19954" t="str">
            <v>231112</v>
          </cell>
        </row>
        <row r="19955">
          <cell r="B19955">
            <v>30709</v>
          </cell>
          <cell r="C19955" t="str">
            <v>231113</v>
          </cell>
        </row>
        <row r="19956">
          <cell r="B19956">
            <v>30710</v>
          </cell>
          <cell r="C19956" t="str">
            <v>231114</v>
          </cell>
        </row>
        <row r="19957">
          <cell r="B19957">
            <v>30711</v>
          </cell>
          <cell r="C19957" t="str">
            <v>231115</v>
          </cell>
        </row>
        <row r="19958">
          <cell r="B19958">
            <v>30713</v>
          </cell>
          <cell r="C19958" t="str">
            <v>231117</v>
          </cell>
        </row>
        <row r="19959">
          <cell r="B19959">
            <v>30714</v>
          </cell>
          <cell r="C19959" t="str">
            <v>231118</v>
          </cell>
        </row>
        <row r="19960">
          <cell r="B19960">
            <v>30715</v>
          </cell>
          <cell r="C19960" t="str">
            <v>231119</v>
          </cell>
        </row>
        <row r="19961">
          <cell r="B19961">
            <v>30716</v>
          </cell>
          <cell r="C19961" t="str">
            <v>231120</v>
          </cell>
        </row>
        <row r="19962">
          <cell r="B19962">
            <v>30717</v>
          </cell>
          <cell r="C19962" t="str">
            <v>231121</v>
          </cell>
        </row>
        <row r="19963">
          <cell r="B19963">
            <v>30718</v>
          </cell>
          <cell r="C19963" t="str">
            <v>231122</v>
          </cell>
        </row>
        <row r="19964">
          <cell r="B19964">
            <v>30719</v>
          </cell>
          <cell r="C19964" t="str">
            <v>231123</v>
          </cell>
        </row>
        <row r="19965">
          <cell r="B19965">
            <v>30720</v>
          </cell>
          <cell r="C19965" t="str">
            <v>231124</v>
          </cell>
        </row>
        <row r="19966">
          <cell r="B19966">
            <v>30721</v>
          </cell>
          <cell r="C19966" t="str">
            <v>231125</v>
          </cell>
        </row>
        <row r="19967">
          <cell r="B19967">
            <v>30722</v>
          </cell>
          <cell r="C19967" t="str">
            <v>231126</v>
          </cell>
        </row>
        <row r="19968">
          <cell r="B19968">
            <v>30723</v>
          </cell>
          <cell r="C19968" t="str">
            <v>231127</v>
          </cell>
        </row>
        <row r="19969">
          <cell r="B19969">
            <v>30724</v>
          </cell>
          <cell r="C19969" t="str">
            <v>231128</v>
          </cell>
        </row>
        <row r="19970">
          <cell r="B19970">
            <v>30725</v>
          </cell>
          <cell r="C19970" t="str">
            <v>231129</v>
          </cell>
        </row>
        <row r="19971">
          <cell r="B19971">
            <v>30726</v>
          </cell>
          <cell r="C19971" t="str">
            <v>231130</v>
          </cell>
        </row>
        <row r="19972">
          <cell r="B19972">
            <v>30727</v>
          </cell>
          <cell r="C19972" t="str">
            <v>231131</v>
          </cell>
        </row>
        <row r="19973">
          <cell r="B19973">
            <v>30728</v>
          </cell>
          <cell r="C19973" t="str">
            <v>231132</v>
          </cell>
        </row>
        <row r="19974">
          <cell r="B19974">
            <v>30729</v>
          </cell>
          <cell r="C19974" t="str">
            <v>231133</v>
          </cell>
        </row>
        <row r="19975">
          <cell r="B19975">
            <v>30730</v>
          </cell>
          <cell r="C19975" t="str">
            <v>231134</v>
          </cell>
        </row>
        <row r="19976">
          <cell r="B19976">
            <v>30731</v>
          </cell>
          <cell r="C19976" t="str">
            <v>231135</v>
          </cell>
        </row>
        <row r="19977">
          <cell r="B19977">
            <v>30732</v>
          </cell>
          <cell r="C19977" t="str">
            <v>231136</v>
          </cell>
        </row>
        <row r="19978">
          <cell r="B19978">
            <v>30733</v>
          </cell>
          <cell r="C19978" t="str">
            <v>231137</v>
          </cell>
        </row>
        <row r="19979">
          <cell r="B19979">
            <v>30734</v>
          </cell>
          <cell r="C19979" t="str">
            <v>231138</v>
          </cell>
        </row>
        <row r="19980">
          <cell r="B19980">
            <v>30735</v>
          </cell>
          <cell r="C19980" t="str">
            <v>231139</v>
          </cell>
        </row>
        <row r="19981">
          <cell r="B19981">
            <v>30736</v>
          </cell>
          <cell r="C19981" t="str">
            <v>231140</v>
          </cell>
        </row>
        <row r="19982">
          <cell r="B19982">
            <v>30737</v>
          </cell>
          <cell r="C19982" t="str">
            <v>231141</v>
          </cell>
        </row>
        <row r="19983">
          <cell r="B19983">
            <v>30738</v>
          </cell>
          <cell r="C19983" t="str">
            <v>231142</v>
          </cell>
        </row>
        <row r="19984">
          <cell r="B19984">
            <v>30739</v>
          </cell>
          <cell r="C19984" t="str">
            <v>231143</v>
          </cell>
        </row>
        <row r="19985">
          <cell r="B19985">
            <v>30740</v>
          </cell>
          <cell r="C19985" t="str">
            <v>231144</v>
          </cell>
        </row>
        <row r="19986">
          <cell r="B19986">
            <v>30741</v>
          </cell>
          <cell r="C19986" t="str">
            <v>231145</v>
          </cell>
        </row>
        <row r="19987">
          <cell r="B19987">
            <v>30742</v>
          </cell>
          <cell r="C19987" t="str">
            <v>231146</v>
          </cell>
        </row>
        <row r="19988">
          <cell r="B19988">
            <v>30743</v>
          </cell>
          <cell r="C19988" t="str">
            <v>231147</v>
          </cell>
        </row>
        <row r="19989">
          <cell r="B19989">
            <v>30744</v>
          </cell>
          <cell r="C19989" t="str">
            <v>231148</v>
          </cell>
        </row>
        <row r="19990">
          <cell r="B19990">
            <v>30745</v>
          </cell>
          <cell r="C19990" t="str">
            <v>231149</v>
          </cell>
        </row>
        <row r="19991">
          <cell r="B19991">
            <v>30746</v>
          </cell>
          <cell r="C19991" t="str">
            <v>231150</v>
          </cell>
        </row>
        <row r="19992">
          <cell r="B19992">
            <v>30747</v>
          </cell>
          <cell r="C19992" t="str">
            <v>231151</v>
          </cell>
        </row>
        <row r="19993">
          <cell r="B19993">
            <v>30748</v>
          </cell>
          <cell r="C19993" t="str">
            <v>231152</v>
          </cell>
        </row>
        <row r="19994">
          <cell r="B19994">
            <v>30749</v>
          </cell>
          <cell r="C19994" t="str">
            <v>231153</v>
          </cell>
        </row>
        <row r="19995">
          <cell r="B19995">
            <v>30750</v>
          </cell>
          <cell r="C19995" t="str">
            <v>231154</v>
          </cell>
        </row>
        <row r="19996">
          <cell r="B19996">
            <v>30751</v>
          </cell>
          <cell r="C19996" t="str">
            <v>231155</v>
          </cell>
        </row>
        <row r="19997">
          <cell r="B19997">
            <v>30752</v>
          </cell>
          <cell r="C19997" t="str">
            <v>231156</v>
          </cell>
        </row>
        <row r="19998">
          <cell r="B19998">
            <v>30753</v>
          </cell>
          <cell r="C19998" t="str">
            <v>231157</v>
          </cell>
        </row>
        <row r="19999">
          <cell r="B19999">
            <v>30754</v>
          </cell>
          <cell r="C19999" t="str">
            <v>231158</v>
          </cell>
        </row>
        <row r="20000">
          <cell r="B20000">
            <v>30755</v>
          </cell>
          <cell r="C20000" t="str">
            <v>231159</v>
          </cell>
        </row>
        <row r="20001">
          <cell r="B20001">
            <v>30756</v>
          </cell>
          <cell r="C20001" t="str">
            <v>231160</v>
          </cell>
        </row>
        <row r="20002">
          <cell r="B20002">
            <v>30757</v>
          </cell>
          <cell r="C20002" t="str">
            <v>231161</v>
          </cell>
        </row>
        <row r="20003">
          <cell r="B20003">
            <v>30758</v>
          </cell>
          <cell r="C20003" t="str">
            <v>231162</v>
          </cell>
        </row>
        <row r="20004">
          <cell r="B20004">
            <v>30759</v>
          </cell>
          <cell r="C20004" t="str">
            <v>231163</v>
          </cell>
        </row>
        <row r="20005">
          <cell r="B20005">
            <v>30760</v>
          </cell>
          <cell r="C20005" t="str">
            <v>231164</v>
          </cell>
        </row>
        <row r="20006">
          <cell r="B20006">
            <v>30761</v>
          </cell>
          <cell r="C20006" t="str">
            <v>231165</v>
          </cell>
        </row>
        <row r="20007">
          <cell r="B20007">
            <v>30762</v>
          </cell>
          <cell r="C20007" t="str">
            <v>231166</v>
          </cell>
        </row>
        <row r="20008">
          <cell r="B20008">
            <v>30763</v>
          </cell>
          <cell r="C20008" t="str">
            <v>231167</v>
          </cell>
        </row>
        <row r="20009">
          <cell r="B20009">
            <v>30764</v>
          </cell>
          <cell r="C20009" t="str">
            <v>231168</v>
          </cell>
        </row>
        <row r="20010">
          <cell r="B20010">
            <v>30765</v>
          </cell>
          <cell r="C20010" t="str">
            <v>231169</v>
          </cell>
        </row>
        <row r="20011">
          <cell r="B20011">
            <v>30766</v>
          </cell>
          <cell r="C20011" t="str">
            <v>231170</v>
          </cell>
        </row>
        <row r="20012">
          <cell r="B20012">
            <v>30767</v>
          </cell>
          <cell r="C20012" t="str">
            <v>231171</v>
          </cell>
        </row>
        <row r="20013">
          <cell r="B20013">
            <v>30768</v>
          </cell>
          <cell r="C20013" t="str">
            <v>231172</v>
          </cell>
        </row>
        <row r="20014">
          <cell r="B20014">
            <v>30769</v>
          </cell>
          <cell r="C20014" t="str">
            <v>231173</v>
          </cell>
        </row>
        <row r="20015">
          <cell r="B20015">
            <v>30770</v>
          </cell>
          <cell r="C20015" t="str">
            <v>231174</v>
          </cell>
        </row>
        <row r="20016">
          <cell r="B20016">
            <v>30771</v>
          </cell>
          <cell r="C20016" t="str">
            <v>231175</v>
          </cell>
        </row>
        <row r="20017">
          <cell r="B20017">
            <v>30772</v>
          </cell>
          <cell r="C20017" t="str">
            <v>231176</v>
          </cell>
        </row>
        <row r="20018">
          <cell r="B20018">
            <v>30773</v>
          </cell>
          <cell r="C20018" t="str">
            <v>231177</v>
          </cell>
        </row>
        <row r="20019">
          <cell r="B20019">
            <v>30774</v>
          </cell>
          <cell r="C20019" t="str">
            <v>231178</v>
          </cell>
        </row>
        <row r="20020">
          <cell r="B20020">
            <v>30775</v>
          </cell>
          <cell r="C20020" t="str">
            <v>231179</v>
          </cell>
        </row>
        <row r="20021">
          <cell r="B20021">
            <v>30776</v>
          </cell>
          <cell r="C20021" t="str">
            <v>231180</v>
          </cell>
        </row>
        <row r="20022">
          <cell r="B20022">
            <v>30777</v>
          </cell>
          <cell r="C20022" t="str">
            <v>231181</v>
          </cell>
        </row>
        <row r="20023">
          <cell r="B20023">
            <v>30778</v>
          </cell>
          <cell r="C20023" t="str">
            <v>231182</v>
          </cell>
        </row>
        <row r="20024">
          <cell r="B20024">
            <v>30779</v>
          </cell>
          <cell r="C20024" t="str">
            <v>231183</v>
          </cell>
        </row>
        <row r="20025">
          <cell r="B20025">
            <v>30780</v>
          </cell>
          <cell r="C20025" t="str">
            <v>231184</v>
          </cell>
        </row>
        <row r="20026">
          <cell r="B20026">
            <v>30781</v>
          </cell>
          <cell r="C20026" t="str">
            <v>231185</v>
          </cell>
        </row>
        <row r="20027">
          <cell r="B20027">
            <v>30782</v>
          </cell>
          <cell r="C20027" t="str">
            <v>231186</v>
          </cell>
        </row>
        <row r="20028">
          <cell r="B20028">
            <v>30783</v>
          </cell>
          <cell r="C20028" t="str">
            <v>231187</v>
          </cell>
        </row>
        <row r="20029">
          <cell r="B20029">
            <v>30784</v>
          </cell>
          <cell r="C20029" t="str">
            <v>231188</v>
          </cell>
        </row>
        <row r="20030">
          <cell r="B20030">
            <v>30785</v>
          </cell>
          <cell r="C20030" t="str">
            <v>231189</v>
          </cell>
        </row>
        <row r="20031">
          <cell r="B20031">
            <v>30786</v>
          </cell>
          <cell r="C20031" t="str">
            <v>231190</v>
          </cell>
        </row>
        <row r="20032">
          <cell r="B20032">
            <v>30787</v>
          </cell>
          <cell r="C20032" t="str">
            <v>231191</v>
          </cell>
        </row>
        <row r="20033">
          <cell r="B20033">
            <v>30788</v>
          </cell>
          <cell r="C20033" t="str">
            <v>231192</v>
          </cell>
        </row>
        <row r="20034">
          <cell r="B20034">
            <v>30789</v>
          </cell>
          <cell r="C20034" t="str">
            <v>231193</v>
          </cell>
        </row>
        <row r="20035">
          <cell r="B20035">
            <v>30790</v>
          </cell>
          <cell r="C20035" t="str">
            <v>231194</v>
          </cell>
        </row>
        <row r="20036">
          <cell r="B20036">
            <v>30791</v>
          </cell>
          <cell r="C20036" t="str">
            <v>231195</v>
          </cell>
        </row>
        <row r="20037">
          <cell r="B20037">
            <v>30792</v>
          </cell>
          <cell r="C20037" t="str">
            <v>231196</v>
          </cell>
        </row>
        <row r="20038">
          <cell r="B20038">
            <v>30793</v>
          </cell>
          <cell r="C20038" t="str">
            <v>231197</v>
          </cell>
        </row>
        <row r="20039">
          <cell r="B20039">
            <v>30794</v>
          </cell>
          <cell r="C20039" t="str">
            <v>231198</v>
          </cell>
        </row>
        <row r="20040">
          <cell r="B20040">
            <v>30795</v>
          </cell>
          <cell r="C20040" t="str">
            <v>231199</v>
          </cell>
        </row>
        <row r="20041">
          <cell r="B20041">
            <v>30796</v>
          </cell>
          <cell r="C20041" t="str">
            <v>231200</v>
          </cell>
        </row>
        <row r="20042">
          <cell r="B20042">
            <v>30797</v>
          </cell>
          <cell r="C20042" t="str">
            <v>231201</v>
          </cell>
        </row>
        <row r="20043">
          <cell r="B20043">
            <v>30798</v>
          </cell>
          <cell r="C20043" t="str">
            <v>231202</v>
          </cell>
        </row>
        <row r="20044">
          <cell r="B20044">
            <v>30799</v>
          </cell>
          <cell r="C20044" t="str">
            <v>231203</v>
          </cell>
        </row>
        <row r="20045">
          <cell r="B20045">
            <v>308</v>
          </cell>
          <cell r="C20045" t="str">
            <v>NULL</v>
          </cell>
        </row>
        <row r="20046">
          <cell r="B20046">
            <v>30800</v>
          </cell>
          <cell r="C20046" t="str">
            <v>231204</v>
          </cell>
        </row>
        <row r="20047">
          <cell r="B20047">
            <v>30801</v>
          </cell>
          <cell r="C20047" t="str">
            <v>231205</v>
          </cell>
        </row>
        <row r="20048">
          <cell r="B20048">
            <v>30802</v>
          </cell>
          <cell r="C20048" t="str">
            <v>231206</v>
          </cell>
        </row>
        <row r="20049">
          <cell r="B20049">
            <v>30803</v>
          </cell>
          <cell r="C20049" t="str">
            <v>231207</v>
          </cell>
        </row>
        <row r="20050">
          <cell r="B20050">
            <v>30804</v>
          </cell>
          <cell r="C20050" t="str">
            <v>231208</v>
          </cell>
        </row>
        <row r="20051">
          <cell r="B20051">
            <v>30805</v>
          </cell>
          <cell r="C20051" t="str">
            <v>231209</v>
          </cell>
        </row>
        <row r="20052">
          <cell r="B20052">
            <v>30807</v>
          </cell>
          <cell r="C20052" t="str">
            <v>231211</v>
          </cell>
        </row>
        <row r="20053">
          <cell r="B20053">
            <v>30808</v>
          </cell>
          <cell r="C20053" t="str">
            <v>231212</v>
          </cell>
        </row>
        <row r="20054">
          <cell r="B20054">
            <v>30809</v>
          </cell>
          <cell r="C20054" t="str">
            <v>231213</v>
          </cell>
        </row>
        <row r="20055">
          <cell r="B20055">
            <v>30810</v>
          </cell>
          <cell r="C20055" t="str">
            <v>231214</v>
          </cell>
        </row>
        <row r="20056">
          <cell r="B20056">
            <v>30811</v>
          </cell>
          <cell r="C20056" t="str">
            <v>231215</v>
          </cell>
        </row>
        <row r="20057">
          <cell r="B20057">
            <v>30812</v>
          </cell>
          <cell r="C20057" t="str">
            <v>231216</v>
          </cell>
        </row>
        <row r="20058">
          <cell r="B20058">
            <v>30813</v>
          </cell>
          <cell r="C20058" t="str">
            <v>231217</v>
          </cell>
        </row>
        <row r="20059">
          <cell r="B20059">
            <v>30814</v>
          </cell>
          <cell r="C20059" t="str">
            <v>231218</v>
          </cell>
        </row>
        <row r="20060">
          <cell r="B20060">
            <v>30815</v>
          </cell>
          <cell r="C20060" t="str">
            <v>231219</v>
          </cell>
        </row>
        <row r="20061">
          <cell r="B20061">
            <v>30816</v>
          </cell>
          <cell r="C20061" t="str">
            <v>231220</v>
          </cell>
        </row>
        <row r="20062">
          <cell r="B20062">
            <v>30817</v>
          </cell>
          <cell r="C20062" t="str">
            <v>231221</v>
          </cell>
        </row>
        <row r="20063">
          <cell r="B20063">
            <v>30818</v>
          </cell>
          <cell r="C20063" t="str">
            <v>231222</v>
          </cell>
        </row>
        <row r="20064">
          <cell r="B20064">
            <v>30819</v>
          </cell>
          <cell r="C20064" t="str">
            <v>231223</v>
          </cell>
        </row>
        <row r="20065">
          <cell r="B20065">
            <v>30820</v>
          </cell>
          <cell r="C20065" t="str">
            <v>231224</v>
          </cell>
        </row>
        <row r="20066">
          <cell r="B20066">
            <v>30821</v>
          </cell>
          <cell r="C20066" t="str">
            <v>231225</v>
          </cell>
        </row>
        <row r="20067">
          <cell r="B20067">
            <v>30822</v>
          </cell>
          <cell r="C20067" t="str">
            <v>231226</v>
          </cell>
        </row>
        <row r="20068">
          <cell r="B20068">
            <v>30823</v>
          </cell>
          <cell r="C20068" t="str">
            <v>231227</v>
          </cell>
        </row>
        <row r="20069">
          <cell r="B20069">
            <v>30824</v>
          </cell>
          <cell r="C20069" t="str">
            <v>231228</v>
          </cell>
        </row>
        <row r="20070">
          <cell r="B20070">
            <v>30825</v>
          </cell>
          <cell r="C20070" t="str">
            <v>231229</v>
          </cell>
        </row>
        <row r="20071">
          <cell r="B20071">
            <v>30826</v>
          </cell>
          <cell r="C20071" t="str">
            <v>231230</v>
          </cell>
        </row>
        <row r="20072">
          <cell r="B20072">
            <v>30827</v>
          </cell>
          <cell r="C20072" t="str">
            <v>231231</v>
          </cell>
        </row>
        <row r="20073">
          <cell r="B20073">
            <v>30828</v>
          </cell>
          <cell r="C20073" t="str">
            <v>231232</v>
          </cell>
        </row>
        <row r="20074">
          <cell r="B20074">
            <v>30829</v>
          </cell>
          <cell r="C20074" t="str">
            <v>231233</v>
          </cell>
        </row>
        <row r="20075">
          <cell r="B20075">
            <v>30830</v>
          </cell>
          <cell r="C20075" t="str">
            <v>231234</v>
          </cell>
        </row>
        <row r="20076">
          <cell r="B20076">
            <v>30831</v>
          </cell>
          <cell r="C20076" t="str">
            <v>231235</v>
          </cell>
        </row>
        <row r="20077">
          <cell r="B20077">
            <v>30832</v>
          </cell>
          <cell r="C20077" t="str">
            <v>231236</v>
          </cell>
        </row>
        <row r="20078">
          <cell r="B20078">
            <v>30833</v>
          </cell>
          <cell r="C20078" t="str">
            <v>231237</v>
          </cell>
        </row>
        <row r="20079">
          <cell r="B20079">
            <v>30834</v>
          </cell>
          <cell r="C20079" t="str">
            <v>231238</v>
          </cell>
        </row>
        <row r="20080">
          <cell r="B20080">
            <v>30835</v>
          </cell>
          <cell r="C20080" t="str">
            <v>231239</v>
          </cell>
        </row>
        <row r="20081">
          <cell r="B20081">
            <v>30836</v>
          </cell>
          <cell r="C20081" t="str">
            <v>231240</v>
          </cell>
        </row>
        <row r="20082">
          <cell r="B20082">
            <v>30837</v>
          </cell>
          <cell r="C20082" t="str">
            <v>231241</v>
          </cell>
        </row>
        <row r="20083">
          <cell r="B20083">
            <v>30838</v>
          </cell>
          <cell r="C20083" t="str">
            <v>231242</v>
          </cell>
        </row>
        <row r="20084">
          <cell r="B20084">
            <v>30839</v>
          </cell>
          <cell r="C20084" t="str">
            <v>231243</v>
          </cell>
        </row>
        <row r="20085">
          <cell r="B20085">
            <v>30840</v>
          </cell>
          <cell r="C20085" t="str">
            <v>231244</v>
          </cell>
        </row>
        <row r="20086">
          <cell r="B20086">
            <v>30841</v>
          </cell>
          <cell r="C20086" t="str">
            <v>231245</v>
          </cell>
        </row>
        <row r="20087">
          <cell r="B20087">
            <v>30842</v>
          </cell>
          <cell r="C20087" t="str">
            <v>231246</v>
          </cell>
        </row>
        <row r="20088">
          <cell r="B20088">
            <v>30843</v>
          </cell>
          <cell r="C20088" t="str">
            <v>231247</v>
          </cell>
        </row>
        <row r="20089">
          <cell r="B20089">
            <v>30844</v>
          </cell>
          <cell r="C20089" t="str">
            <v>231248</v>
          </cell>
        </row>
        <row r="20090">
          <cell r="B20090">
            <v>30845</v>
          </cell>
          <cell r="C20090" t="str">
            <v>231249</v>
          </cell>
        </row>
        <row r="20091">
          <cell r="B20091">
            <v>30846</v>
          </cell>
          <cell r="C20091" t="str">
            <v>231250</v>
          </cell>
        </row>
        <row r="20092">
          <cell r="B20092">
            <v>30847</v>
          </cell>
          <cell r="C20092" t="str">
            <v>231251</v>
          </cell>
        </row>
        <row r="20093">
          <cell r="B20093">
            <v>30848</v>
          </cell>
          <cell r="C20093" t="str">
            <v>231252</v>
          </cell>
        </row>
        <row r="20094">
          <cell r="B20094">
            <v>30849</v>
          </cell>
          <cell r="C20094" t="str">
            <v>231253</v>
          </cell>
        </row>
        <row r="20095">
          <cell r="B20095">
            <v>30850</v>
          </cell>
          <cell r="C20095" t="str">
            <v>231254</v>
          </cell>
        </row>
        <row r="20096">
          <cell r="B20096">
            <v>30851</v>
          </cell>
          <cell r="C20096" t="str">
            <v>231255</v>
          </cell>
        </row>
        <row r="20097">
          <cell r="B20097">
            <v>30852</v>
          </cell>
          <cell r="C20097" t="str">
            <v>231256</v>
          </cell>
        </row>
        <row r="20098">
          <cell r="B20098">
            <v>30853</v>
          </cell>
          <cell r="C20098" t="str">
            <v>231257</v>
          </cell>
        </row>
        <row r="20099">
          <cell r="B20099">
            <v>30854</v>
          </cell>
          <cell r="C20099" t="str">
            <v>231258</v>
          </cell>
        </row>
        <row r="20100">
          <cell r="B20100">
            <v>30855</v>
          </cell>
          <cell r="C20100" t="str">
            <v>231259</v>
          </cell>
        </row>
        <row r="20101">
          <cell r="B20101">
            <v>30856</v>
          </cell>
          <cell r="C20101" t="str">
            <v>231260</v>
          </cell>
        </row>
        <row r="20102">
          <cell r="B20102">
            <v>30857</v>
          </cell>
          <cell r="C20102" t="str">
            <v>231261</v>
          </cell>
        </row>
        <row r="20103">
          <cell r="B20103">
            <v>30858</v>
          </cell>
          <cell r="C20103" t="str">
            <v>231262</v>
          </cell>
        </row>
        <row r="20104">
          <cell r="B20104">
            <v>30859</v>
          </cell>
          <cell r="C20104" t="str">
            <v>231263</v>
          </cell>
        </row>
        <row r="20105">
          <cell r="B20105">
            <v>30860</v>
          </cell>
          <cell r="C20105" t="str">
            <v>231264</v>
          </cell>
        </row>
        <row r="20106">
          <cell r="B20106">
            <v>30861</v>
          </cell>
          <cell r="C20106" t="str">
            <v>231265</v>
          </cell>
        </row>
        <row r="20107">
          <cell r="B20107">
            <v>30862</v>
          </cell>
          <cell r="C20107" t="str">
            <v>231266</v>
          </cell>
        </row>
        <row r="20108">
          <cell r="B20108">
            <v>30863</v>
          </cell>
          <cell r="C20108" t="str">
            <v>231267</v>
          </cell>
        </row>
        <row r="20109">
          <cell r="B20109">
            <v>30864</v>
          </cell>
          <cell r="C20109" t="str">
            <v>231268</v>
          </cell>
        </row>
        <row r="20110">
          <cell r="B20110">
            <v>30865</v>
          </cell>
          <cell r="C20110" t="str">
            <v>231269</v>
          </cell>
        </row>
        <row r="20111">
          <cell r="B20111">
            <v>30866</v>
          </cell>
          <cell r="C20111" t="str">
            <v>231270</v>
          </cell>
        </row>
        <row r="20112">
          <cell r="B20112">
            <v>30867</v>
          </cell>
          <cell r="C20112" t="str">
            <v>231271</v>
          </cell>
        </row>
        <row r="20113">
          <cell r="B20113">
            <v>30868</v>
          </cell>
          <cell r="C20113" t="str">
            <v>231272</v>
          </cell>
        </row>
        <row r="20114">
          <cell r="B20114">
            <v>30869</v>
          </cell>
          <cell r="C20114" t="str">
            <v>231273</v>
          </cell>
        </row>
        <row r="20115">
          <cell r="B20115">
            <v>30870</v>
          </cell>
          <cell r="C20115" t="str">
            <v>231274</v>
          </cell>
        </row>
        <row r="20116">
          <cell r="B20116">
            <v>30871</v>
          </cell>
          <cell r="C20116" t="str">
            <v>231275</v>
          </cell>
        </row>
        <row r="20117">
          <cell r="B20117">
            <v>30872</v>
          </cell>
          <cell r="C20117" t="str">
            <v>231276</v>
          </cell>
        </row>
        <row r="20118">
          <cell r="B20118">
            <v>30873</v>
          </cell>
          <cell r="C20118" t="str">
            <v>231277</v>
          </cell>
        </row>
        <row r="20119">
          <cell r="B20119">
            <v>30874</v>
          </cell>
          <cell r="C20119" t="str">
            <v>231278</v>
          </cell>
        </row>
        <row r="20120">
          <cell r="B20120">
            <v>30876</v>
          </cell>
          <cell r="C20120" t="str">
            <v>231280</v>
          </cell>
        </row>
        <row r="20121">
          <cell r="B20121">
            <v>30877</v>
          </cell>
          <cell r="C20121" t="str">
            <v>231281</v>
          </cell>
        </row>
        <row r="20122">
          <cell r="B20122">
            <v>30878</v>
          </cell>
          <cell r="C20122" t="str">
            <v>231282</v>
          </cell>
        </row>
        <row r="20123">
          <cell r="B20123">
            <v>30879</v>
          </cell>
          <cell r="C20123" t="str">
            <v>231283</v>
          </cell>
        </row>
        <row r="20124">
          <cell r="B20124">
            <v>30880</v>
          </cell>
          <cell r="C20124" t="str">
            <v>231284</v>
          </cell>
        </row>
        <row r="20125">
          <cell r="B20125">
            <v>30881</v>
          </cell>
          <cell r="C20125" t="str">
            <v>231285</v>
          </cell>
        </row>
        <row r="20126">
          <cell r="B20126">
            <v>30882</v>
          </cell>
          <cell r="C20126" t="str">
            <v>231286</v>
          </cell>
        </row>
        <row r="20127">
          <cell r="B20127">
            <v>30883</v>
          </cell>
          <cell r="C20127" t="str">
            <v>231287</v>
          </cell>
        </row>
        <row r="20128">
          <cell r="B20128">
            <v>30884</v>
          </cell>
          <cell r="C20128" t="str">
            <v>231288</v>
          </cell>
        </row>
        <row r="20129">
          <cell r="B20129">
            <v>30885</v>
          </cell>
          <cell r="C20129" t="str">
            <v>231289</v>
          </cell>
        </row>
        <row r="20130">
          <cell r="B20130">
            <v>30886</v>
          </cell>
          <cell r="C20130" t="str">
            <v>231290</v>
          </cell>
        </row>
        <row r="20131">
          <cell r="B20131">
            <v>30887</v>
          </cell>
          <cell r="C20131" t="str">
            <v>231291</v>
          </cell>
        </row>
        <row r="20132">
          <cell r="B20132">
            <v>30888</v>
          </cell>
          <cell r="C20132" t="str">
            <v>231292</v>
          </cell>
        </row>
        <row r="20133">
          <cell r="B20133">
            <v>30889</v>
          </cell>
          <cell r="C20133" t="str">
            <v>231293</v>
          </cell>
        </row>
        <row r="20134">
          <cell r="B20134">
            <v>30890</v>
          </cell>
          <cell r="C20134" t="str">
            <v>231294</v>
          </cell>
        </row>
        <row r="20135">
          <cell r="B20135">
            <v>30891</v>
          </cell>
          <cell r="C20135" t="str">
            <v>231295</v>
          </cell>
        </row>
        <row r="20136">
          <cell r="B20136">
            <v>30892</v>
          </cell>
          <cell r="C20136" t="str">
            <v>231296</v>
          </cell>
        </row>
        <row r="20137">
          <cell r="B20137">
            <v>30893</v>
          </cell>
          <cell r="C20137" t="str">
            <v>231297</v>
          </cell>
        </row>
        <row r="20138">
          <cell r="B20138">
            <v>30894</v>
          </cell>
          <cell r="C20138" t="str">
            <v>231298</v>
          </cell>
        </row>
        <row r="20139">
          <cell r="B20139">
            <v>30895</v>
          </cell>
          <cell r="C20139" t="str">
            <v>231299</v>
          </cell>
        </row>
        <row r="20140">
          <cell r="B20140">
            <v>30896</v>
          </cell>
          <cell r="C20140" t="str">
            <v>231300</v>
          </cell>
        </row>
        <row r="20141">
          <cell r="B20141">
            <v>30897</v>
          </cell>
          <cell r="C20141" t="str">
            <v>231301</v>
          </cell>
        </row>
        <row r="20142">
          <cell r="B20142">
            <v>30898</v>
          </cell>
          <cell r="C20142" t="str">
            <v>231302</v>
          </cell>
        </row>
        <row r="20143">
          <cell r="B20143">
            <v>30899</v>
          </cell>
          <cell r="C20143" t="str">
            <v>231303</v>
          </cell>
        </row>
        <row r="20144">
          <cell r="B20144">
            <v>309</v>
          </cell>
          <cell r="C20144" t="str">
            <v>NULL</v>
          </cell>
        </row>
        <row r="20145">
          <cell r="B20145">
            <v>30900</v>
          </cell>
          <cell r="C20145" t="str">
            <v>231304</v>
          </cell>
        </row>
        <row r="20146">
          <cell r="B20146">
            <v>30901</v>
          </cell>
          <cell r="C20146" t="str">
            <v>231305</v>
          </cell>
        </row>
        <row r="20147">
          <cell r="B20147">
            <v>30902</v>
          </cell>
          <cell r="C20147" t="str">
            <v>231306</v>
          </cell>
        </row>
        <row r="20148">
          <cell r="B20148">
            <v>30903</v>
          </cell>
          <cell r="C20148" t="str">
            <v>231307</v>
          </cell>
        </row>
        <row r="20149">
          <cell r="B20149">
            <v>30904</v>
          </cell>
          <cell r="C20149" t="str">
            <v>231308</v>
          </cell>
        </row>
        <row r="20150">
          <cell r="B20150">
            <v>30905</v>
          </cell>
          <cell r="C20150" t="str">
            <v>231309</v>
          </cell>
        </row>
        <row r="20151">
          <cell r="B20151">
            <v>30906</v>
          </cell>
          <cell r="C20151" t="str">
            <v>231310</v>
          </cell>
        </row>
        <row r="20152">
          <cell r="B20152">
            <v>30907</v>
          </cell>
          <cell r="C20152" t="str">
            <v>231311</v>
          </cell>
        </row>
        <row r="20153">
          <cell r="B20153">
            <v>30908</v>
          </cell>
          <cell r="C20153" t="str">
            <v>231312</v>
          </cell>
        </row>
        <row r="20154">
          <cell r="B20154">
            <v>30909</v>
          </cell>
          <cell r="C20154" t="str">
            <v>231313</v>
          </cell>
        </row>
        <row r="20155">
          <cell r="B20155">
            <v>30910</v>
          </cell>
          <cell r="C20155" t="str">
            <v>231314</v>
          </cell>
        </row>
        <row r="20156">
          <cell r="B20156">
            <v>30911</v>
          </cell>
          <cell r="C20156" t="str">
            <v>231315</v>
          </cell>
        </row>
        <row r="20157">
          <cell r="B20157">
            <v>30912</v>
          </cell>
          <cell r="C20157" t="str">
            <v>231316</v>
          </cell>
        </row>
        <row r="20158">
          <cell r="B20158">
            <v>30913</v>
          </cell>
          <cell r="C20158" t="str">
            <v>231317</v>
          </cell>
        </row>
        <row r="20159">
          <cell r="B20159">
            <v>30914</v>
          </cell>
          <cell r="C20159" t="str">
            <v>231318</v>
          </cell>
        </row>
        <row r="20160">
          <cell r="B20160">
            <v>30915</v>
          </cell>
          <cell r="C20160" t="str">
            <v>231319</v>
          </cell>
        </row>
        <row r="20161">
          <cell r="B20161">
            <v>30916</v>
          </cell>
          <cell r="C20161" t="str">
            <v>231320</v>
          </cell>
        </row>
        <row r="20162">
          <cell r="B20162">
            <v>30917</v>
          </cell>
          <cell r="C20162" t="str">
            <v>231321</v>
          </cell>
        </row>
        <row r="20163">
          <cell r="B20163">
            <v>30918</v>
          </cell>
          <cell r="C20163" t="str">
            <v>231322</v>
          </cell>
        </row>
        <row r="20164">
          <cell r="B20164">
            <v>30919</v>
          </cell>
          <cell r="C20164" t="str">
            <v>231323</v>
          </cell>
        </row>
        <row r="20165">
          <cell r="B20165">
            <v>30920</v>
          </cell>
          <cell r="C20165" t="str">
            <v>231324</v>
          </cell>
        </row>
        <row r="20166">
          <cell r="B20166">
            <v>30922</v>
          </cell>
          <cell r="C20166" t="str">
            <v>231326</v>
          </cell>
        </row>
        <row r="20167">
          <cell r="B20167">
            <v>30923</v>
          </cell>
          <cell r="C20167" t="str">
            <v>231327</v>
          </cell>
        </row>
        <row r="20168">
          <cell r="B20168">
            <v>30924</v>
          </cell>
          <cell r="C20168" t="str">
            <v>231328</v>
          </cell>
        </row>
        <row r="20169">
          <cell r="B20169">
            <v>30925</v>
          </cell>
          <cell r="C20169" t="str">
            <v>231329</v>
          </cell>
        </row>
        <row r="20170">
          <cell r="B20170">
            <v>30926</v>
          </cell>
          <cell r="C20170" t="str">
            <v>231330</v>
          </cell>
        </row>
        <row r="20171">
          <cell r="B20171">
            <v>30927</v>
          </cell>
          <cell r="C20171" t="str">
            <v>231331</v>
          </cell>
        </row>
        <row r="20172">
          <cell r="B20172">
            <v>30928</v>
          </cell>
          <cell r="C20172" t="str">
            <v>231332</v>
          </cell>
        </row>
        <row r="20173">
          <cell r="B20173">
            <v>30929</v>
          </cell>
          <cell r="C20173" t="str">
            <v>231333</v>
          </cell>
        </row>
        <row r="20174">
          <cell r="B20174">
            <v>30930</v>
          </cell>
          <cell r="C20174" t="str">
            <v>231334</v>
          </cell>
        </row>
        <row r="20175">
          <cell r="B20175">
            <v>30931</v>
          </cell>
          <cell r="C20175" t="str">
            <v>231335</v>
          </cell>
        </row>
        <row r="20176">
          <cell r="B20176">
            <v>30932</v>
          </cell>
          <cell r="C20176" t="str">
            <v>231336</v>
          </cell>
        </row>
        <row r="20177">
          <cell r="B20177">
            <v>30933</v>
          </cell>
          <cell r="C20177" t="str">
            <v>231337</v>
          </cell>
        </row>
        <row r="20178">
          <cell r="B20178">
            <v>30934</v>
          </cell>
          <cell r="C20178" t="str">
            <v>231338</v>
          </cell>
        </row>
        <row r="20179">
          <cell r="B20179">
            <v>30935</v>
          </cell>
          <cell r="C20179" t="str">
            <v>231339</v>
          </cell>
        </row>
        <row r="20180">
          <cell r="B20180">
            <v>30936</v>
          </cell>
          <cell r="C20180" t="str">
            <v>231340</v>
          </cell>
        </row>
        <row r="20181">
          <cell r="B20181">
            <v>30937</v>
          </cell>
          <cell r="C20181" t="str">
            <v>231341</v>
          </cell>
        </row>
        <row r="20182">
          <cell r="B20182">
            <v>30938</v>
          </cell>
          <cell r="C20182" t="str">
            <v>231342</v>
          </cell>
        </row>
        <row r="20183">
          <cell r="B20183">
            <v>30939</v>
          </cell>
          <cell r="C20183" t="str">
            <v>231343</v>
          </cell>
        </row>
        <row r="20184">
          <cell r="B20184">
            <v>30940</v>
          </cell>
          <cell r="C20184" t="str">
            <v>231344</v>
          </cell>
        </row>
        <row r="20185">
          <cell r="B20185">
            <v>30941</v>
          </cell>
          <cell r="C20185" t="str">
            <v>231345</v>
          </cell>
        </row>
        <row r="20186">
          <cell r="B20186">
            <v>30942</v>
          </cell>
          <cell r="C20186" t="str">
            <v>231346</v>
          </cell>
        </row>
        <row r="20187">
          <cell r="B20187">
            <v>30943</v>
          </cell>
          <cell r="C20187" t="str">
            <v>231347</v>
          </cell>
        </row>
        <row r="20188">
          <cell r="B20188">
            <v>30944</v>
          </cell>
          <cell r="C20188" t="str">
            <v>231348</v>
          </cell>
        </row>
        <row r="20189">
          <cell r="B20189">
            <v>30945</v>
          </cell>
          <cell r="C20189" t="str">
            <v>231349</v>
          </cell>
        </row>
        <row r="20190">
          <cell r="B20190">
            <v>30946</v>
          </cell>
          <cell r="C20190" t="str">
            <v>231350</v>
          </cell>
        </row>
        <row r="20191">
          <cell r="B20191">
            <v>30947</v>
          </cell>
          <cell r="C20191" t="str">
            <v>231351</v>
          </cell>
        </row>
        <row r="20192">
          <cell r="B20192">
            <v>30948</v>
          </cell>
          <cell r="C20192" t="str">
            <v>231352</v>
          </cell>
        </row>
        <row r="20193">
          <cell r="B20193">
            <v>30949</v>
          </cell>
          <cell r="C20193" t="str">
            <v>231353</v>
          </cell>
        </row>
        <row r="20194">
          <cell r="B20194">
            <v>30950</v>
          </cell>
          <cell r="C20194" t="str">
            <v>231354</v>
          </cell>
        </row>
        <row r="20195">
          <cell r="B20195">
            <v>30951</v>
          </cell>
          <cell r="C20195" t="str">
            <v>231355</v>
          </cell>
        </row>
        <row r="20196">
          <cell r="B20196">
            <v>30952</v>
          </cell>
          <cell r="C20196" t="str">
            <v>231356</v>
          </cell>
        </row>
        <row r="20197">
          <cell r="B20197">
            <v>30953</v>
          </cell>
          <cell r="C20197" t="str">
            <v>231357</v>
          </cell>
        </row>
        <row r="20198">
          <cell r="B20198">
            <v>30954</v>
          </cell>
          <cell r="C20198" t="str">
            <v>231358</v>
          </cell>
        </row>
        <row r="20199">
          <cell r="B20199">
            <v>30955</v>
          </cell>
          <cell r="C20199" t="str">
            <v>231359</v>
          </cell>
        </row>
        <row r="20200">
          <cell r="B20200">
            <v>30956</v>
          </cell>
          <cell r="C20200" t="str">
            <v>231360</v>
          </cell>
        </row>
        <row r="20201">
          <cell r="B20201">
            <v>30957</v>
          </cell>
          <cell r="C20201" t="str">
            <v>231361</v>
          </cell>
        </row>
        <row r="20202">
          <cell r="B20202">
            <v>30959</v>
          </cell>
          <cell r="C20202" t="str">
            <v>231363</v>
          </cell>
        </row>
        <row r="20203">
          <cell r="B20203">
            <v>30960</v>
          </cell>
          <cell r="C20203" t="str">
            <v>231364</v>
          </cell>
        </row>
        <row r="20204">
          <cell r="B20204">
            <v>30961</v>
          </cell>
          <cell r="C20204" t="str">
            <v>231365</v>
          </cell>
        </row>
        <row r="20205">
          <cell r="B20205">
            <v>30962</v>
          </cell>
          <cell r="C20205" t="str">
            <v>231366</v>
          </cell>
        </row>
        <row r="20206">
          <cell r="B20206">
            <v>30963</v>
          </cell>
          <cell r="C20206" t="str">
            <v>231367</v>
          </cell>
        </row>
        <row r="20207">
          <cell r="B20207">
            <v>30964</v>
          </cell>
          <cell r="C20207" t="str">
            <v>231368</v>
          </cell>
        </row>
        <row r="20208">
          <cell r="B20208">
            <v>30965</v>
          </cell>
          <cell r="C20208" t="str">
            <v>231369</v>
          </cell>
        </row>
        <row r="20209">
          <cell r="B20209">
            <v>30966</v>
          </cell>
          <cell r="C20209" t="str">
            <v>231370</v>
          </cell>
        </row>
        <row r="20210">
          <cell r="B20210">
            <v>30967</v>
          </cell>
          <cell r="C20210" t="str">
            <v>231371</v>
          </cell>
        </row>
        <row r="20211">
          <cell r="B20211">
            <v>30968</v>
          </cell>
          <cell r="C20211" t="str">
            <v>231372</v>
          </cell>
        </row>
        <row r="20212">
          <cell r="B20212">
            <v>30970</v>
          </cell>
          <cell r="C20212" t="str">
            <v>231375</v>
          </cell>
        </row>
        <row r="20213">
          <cell r="B20213">
            <v>30971</v>
          </cell>
          <cell r="C20213" t="str">
            <v>231376</v>
          </cell>
        </row>
        <row r="20214">
          <cell r="B20214">
            <v>30972</v>
          </cell>
          <cell r="C20214" t="str">
            <v>231377</v>
          </cell>
        </row>
        <row r="20215">
          <cell r="B20215">
            <v>30973</v>
          </cell>
          <cell r="C20215" t="str">
            <v>231378</v>
          </cell>
        </row>
        <row r="20216">
          <cell r="B20216">
            <v>30974</v>
          </cell>
          <cell r="C20216" t="str">
            <v>231379</v>
          </cell>
        </row>
        <row r="20217">
          <cell r="B20217">
            <v>30975</v>
          </cell>
          <cell r="C20217" t="str">
            <v>231380</v>
          </cell>
        </row>
        <row r="20218">
          <cell r="B20218">
            <v>30976</v>
          </cell>
          <cell r="C20218" t="str">
            <v>231381</v>
          </cell>
        </row>
        <row r="20219">
          <cell r="B20219">
            <v>30977</v>
          </cell>
          <cell r="C20219" t="str">
            <v>231382</v>
          </cell>
        </row>
        <row r="20220">
          <cell r="B20220">
            <v>30978</v>
          </cell>
          <cell r="C20220" t="str">
            <v>231383</v>
          </cell>
        </row>
        <row r="20221">
          <cell r="B20221">
            <v>30979</v>
          </cell>
          <cell r="C20221" t="str">
            <v>231384</v>
          </cell>
        </row>
        <row r="20222">
          <cell r="B20222">
            <v>30980</v>
          </cell>
          <cell r="C20222" t="str">
            <v>231385</v>
          </cell>
        </row>
        <row r="20223">
          <cell r="B20223">
            <v>30981</v>
          </cell>
          <cell r="C20223" t="str">
            <v>231386</v>
          </cell>
        </row>
        <row r="20224">
          <cell r="B20224">
            <v>30982</v>
          </cell>
          <cell r="C20224" t="str">
            <v>231387</v>
          </cell>
        </row>
        <row r="20225">
          <cell r="B20225">
            <v>30983</v>
          </cell>
          <cell r="C20225" t="str">
            <v>231388</v>
          </cell>
        </row>
        <row r="20226">
          <cell r="B20226">
            <v>30984</v>
          </cell>
          <cell r="C20226" t="str">
            <v>231389</v>
          </cell>
        </row>
        <row r="20227">
          <cell r="B20227">
            <v>30985</v>
          </cell>
          <cell r="C20227" t="str">
            <v>231390</v>
          </cell>
        </row>
        <row r="20228">
          <cell r="B20228">
            <v>30986</v>
          </cell>
          <cell r="C20228" t="str">
            <v>231391</v>
          </cell>
        </row>
        <row r="20229">
          <cell r="B20229">
            <v>30987</v>
          </cell>
          <cell r="C20229" t="str">
            <v>231392</v>
          </cell>
        </row>
        <row r="20230">
          <cell r="B20230">
            <v>30988</v>
          </cell>
          <cell r="C20230" t="str">
            <v>231393</v>
          </cell>
        </row>
        <row r="20231">
          <cell r="B20231">
            <v>30989</v>
          </cell>
          <cell r="C20231" t="str">
            <v>231394</v>
          </cell>
        </row>
        <row r="20232">
          <cell r="B20232">
            <v>30990</v>
          </cell>
          <cell r="C20232" t="str">
            <v>231395</v>
          </cell>
        </row>
        <row r="20233">
          <cell r="B20233">
            <v>30991</v>
          </cell>
          <cell r="C20233" t="str">
            <v>231396</v>
          </cell>
        </row>
        <row r="20234">
          <cell r="B20234">
            <v>30992</v>
          </cell>
          <cell r="C20234" t="str">
            <v>231397</v>
          </cell>
        </row>
        <row r="20235">
          <cell r="B20235">
            <v>30993</v>
          </cell>
          <cell r="C20235" t="str">
            <v>231398</v>
          </cell>
        </row>
        <row r="20236">
          <cell r="B20236">
            <v>30994</v>
          </cell>
          <cell r="C20236" t="str">
            <v>231400</v>
          </cell>
        </row>
        <row r="20237">
          <cell r="B20237">
            <v>30995</v>
          </cell>
          <cell r="C20237" t="str">
            <v>231403</v>
          </cell>
        </row>
        <row r="20238">
          <cell r="B20238">
            <v>30996</v>
          </cell>
          <cell r="C20238" t="str">
            <v>231404</v>
          </cell>
        </row>
        <row r="20239">
          <cell r="B20239">
            <v>30997</v>
          </cell>
          <cell r="C20239" t="str">
            <v>231405</v>
          </cell>
        </row>
        <row r="20240">
          <cell r="B20240">
            <v>30998</v>
          </cell>
          <cell r="C20240" t="str">
            <v>231406</v>
          </cell>
        </row>
        <row r="20241">
          <cell r="B20241">
            <v>30999</v>
          </cell>
          <cell r="C20241" t="str">
            <v>231408</v>
          </cell>
        </row>
        <row r="20242">
          <cell r="B20242">
            <v>310</v>
          </cell>
          <cell r="C20242" t="str">
            <v>NULL</v>
          </cell>
        </row>
        <row r="20243">
          <cell r="B20243">
            <v>31000</v>
          </cell>
          <cell r="C20243" t="str">
            <v>231409</v>
          </cell>
        </row>
        <row r="20244">
          <cell r="B20244">
            <v>31001</v>
          </cell>
          <cell r="C20244" t="str">
            <v>231410</v>
          </cell>
        </row>
        <row r="20245">
          <cell r="B20245">
            <v>31002</v>
          </cell>
          <cell r="C20245" t="str">
            <v>231411</v>
          </cell>
        </row>
        <row r="20246">
          <cell r="B20246">
            <v>31003</v>
          </cell>
          <cell r="C20246" t="str">
            <v>231412</v>
          </cell>
        </row>
        <row r="20247">
          <cell r="B20247">
            <v>31004</v>
          </cell>
          <cell r="C20247" t="str">
            <v>231413</v>
          </cell>
        </row>
        <row r="20248">
          <cell r="B20248">
            <v>31005</v>
          </cell>
          <cell r="C20248" t="str">
            <v>231414</v>
          </cell>
        </row>
        <row r="20249">
          <cell r="B20249">
            <v>31006</v>
          </cell>
          <cell r="C20249" t="str">
            <v>231415</v>
          </cell>
        </row>
        <row r="20250">
          <cell r="B20250">
            <v>31007</v>
          </cell>
          <cell r="C20250" t="str">
            <v>231417</v>
          </cell>
        </row>
        <row r="20251">
          <cell r="B20251">
            <v>31008</v>
          </cell>
          <cell r="C20251" t="str">
            <v>231418</v>
          </cell>
        </row>
        <row r="20252">
          <cell r="B20252">
            <v>31009</v>
          </cell>
          <cell r="C20252" t="str">
            <v>231419</v>
          </cell>
        </row>
        <row r="20253">
          <cell r="B20253">
            <v>31010</v>
          </cell>
          <cell r="C20253" t="str">
            <v>231420</v>
          </cell>
        </row>
        <row r="20254">
          <cell r="B20254">
            <v>31011</v>
          </cell>
          <cell r="C20254" t="str">
            <v>231421</v>
          </cell>
        </row>
        <row r="20255">
          <cell r="B20255">
            <v>31012</v>
          </cell>
          <cell r="C20255" t="str">
            <v>231422</v>
          </cell>
        </row>
        <row r="20256">
          <cell r="B20256">
            <v>31013</v>
          </cell>
          <cell r="C20256" t="str">
            <v>231424</v>
          </cell>
        </row>
        <row r="20257">
          <cell r="B20257">
            <v>31014</v>
          </cell>
          <cell r="C20257" t="str">
            <v>231426</v>
          </cell>
        </row>
        <row r="20258">
          <cell r="B20258">
            <v>31015</v>
          </cell>
          <cell r="C20258" t="str">
            <v>231427</v>
          </cell>
        </row>
        <row r="20259">
          <cell r="B20259">
            <v>31016</v>
          </cell>
          <cell r="C20259" t="str">
            <v>231428</v>
          </cell>
        </row>
        <row r="20260">
          <cell r="B20260">
            <v>31017</v>
          </cell>
          <cell r="C20260" t="str">
            <v>231429</v>
          </cell>
        </row>
        <row r="20261">
          <cell r="B20261">
            <v>31018</v>
          </cell>
          <cell r="C20261" t="str">
            <v>231430</v>
          </cell>
        </row>
        <row r="20262">
          <cell r="B20262">
            <v>31019</v>
          </cell>
          <cell r="C20262" t="str">
            <v>231431</v>
          </cell>
        </row>
        <row r="20263">
          <cell r="B20263">
            <v>31020</v>
          </cell>
          <cell r="C20263" t="str">
            <v>231432</v>
          </cell>
        </row>
        <row r="20264">
          <cell r="B20264">
            <v>31021</v>
          </cell>
          <cell r="C20264" t="str">
            <v>231433</v>
          </cell>
        </row>
        <row r="20265">
          <cell r="B20265">
            <v>31022</v>
          </cell>
          <cell r="C20265" t="str">
            <v>231435</v>
          </cell>
        </row>
        <row r="20266">
          <cell r="B20266">
            <v>31023</v>
          </cell>
          <cell r="C20266" t="str">
            <v>231436</v>
          </cell>
        </row>
        <row r="20267">
          <cell r="B20267">
            <v>31024</v>
          </cell>
          <cell r="C20267" t="str">
            <v>231437</v>
          </cell>
        </row>
        <row r="20268">
          <cell r="B20268">
            <v>31025</v>
          </cell>
          <cell r="C20268" t="str">
            <v>231438</v>
          </cell>
        </row>
        <row r="20269">
          <cell r="B20269">
            <v>31026</v>
          </cell>
          <cell r="C20269" t="str">
            <v>231439</v>
          </cell>
        </row>
        <row r="20270">
          <cell r="B20270">
            <v>31027</v>
          </cell>
          <cell r="C20270" t="str">
            <v>231440</v>
          </cell>
        </row>
        <row r="20271">
          <cell r="B20271">
            <v>31028</v>
          </cell>
          <cell r="C20271" t="str">
            <v>231441</v>
          </cell>
        </row>
        <row r="20272">
          <cell r="B20272">
            <v>31029</v>
          </cell>
          <cell r="C20272" t="str">
            <v>231442</v>
          </cell>
        </row>
        <row r="20273">
          <cell r="B20273">
            <v>31030</v>
          </cell>
          <cell r="C20273" t="str">
            <v>231443</v>
          </cell>
        </row>
        <row r="20274">
          <cell r="B20274">
            <v>31031</v>
          </cell>
          <cell r="C20274" t="str">
            <v>231444</v>
          </cell>
        </row>
        <row r="20275">
          <cell r="B20275">
            <v>31032</v>
          </cell>
          <cell r="C20275" t="str">
            <v>231445</v>
          </cell>
        </row>
        <row r="20276">
          <cell r="B20276">
            <v>31034</v>
          </cell>
          <cell r="C20276" t="str">
            <v>231447</v>
          </cell>
        </row>
        <row r="20277">
          <cell r="B20277">
            <v>31035</v>
          </cell>
          <cell r="C20277" t="str">
            <v>231448</v>
          </cell>
        </row>
        <row r="20278">
          <cell r="B20278">
            <v>31036</v>
          </cell>
          <cell r="C20278" t="str">
            <v>231449</v>
          </cell>
        </row>
        <row r="20279">
          <cell r="B20279">
            <v>31037</v>
          </cell>
          <cell r="C20279" t="str">
            <v>231450</v>
          </cell>
        </row>
        <row r="20280">
          <cell r="B20280">
            <v>31038</v>
          </cell>
          <cell r="C20280" t="str">
            <v>231451</v>
          </cell>
        </row>
        <row r="20281">
          <cell r="B20281">
            <v>31039</v>
          </cell>
          <cell r="C20281" t="str">
            <v>231452</v>
          </cell>
        </row>
        <row r="20282">
          <cell r="B20282">
            <v>31040</v>
          </cell>
          <cell r="C20282" t="str">
            <v>231453</v>
          </cell>
        </row>
        <row r="20283">
          <cell r="B20283">
            <v>31041</v>
          </cell>
          <cell r="C20283" t="str">
            <v>231454</v>
          </cell>
        </row>
        <row r="20284">
          <cell r="B20284">
            <v>31042</v>
          </cell>
          <cell r="C20284" t="str">
            <v>231455</v>
          </cell>
        </row>
        <row r="20285">
          <cell r="B20285">
            <v>31043</v>
          </cell>
          <cell r="C20285" t="str">
            <v>231456</v>
          </cell>
        </row>
        <row r="20286">
          <cell r="B20286">
            <v>31044</v>
          </cell>
          <cell r="C20286" t="str">
            <v>231457</v>
          </cell>
        </row>
        <row r="20287">
          <cell r="B20287">
            <v>31045</v>
          </cell>
          <cell r="C20287" t="str">
            <v>231458</v>
          </cell>
        </row>
        <row r="20288">
          <cell r="B20288">
            <v>31046</v>
          </cell>
          <cell r="C20288" t="str">
            <v>231459</v>
          </cell>
        </row>
        <row r="20289">
          <cell r="B20289">
            <v>31047</v>
          </cell>
          <cell r="C20289" t="str">
            <v>231460</v>
          </cell>
        </row>
        <row r="20290">
          <cell r="B20290">
            <v>31049</v>
          </cell>
          <cell r="C20290" t="str">
            <v>231462</v>
          </cell>
        </row>
        <row r="20291">
          <cell r="B20291">
            <v>31050</v>
          </cell>
          <cell r="C20291" t="str">
            <v>231463</v>
          </cell>
        </row>
        <row r="20292">
          <cell r="B20292">
            <v>31051</v>
          </cell>
          <cell r="C20292" t="str">
            <v>231464</v>
          </cell>
        </row>
        <row r="20293">
          <cell r="B20293">
            <v>31052</v>
          </cell>
          <cell r="C20293" t="str">
            <v>231465</v>
          </cell>
        </row>
        <row r="20294">
          <cell r="B20294">
            <v>31053</v>
          </cell>
          <cell r="C20294" t="str">
            <v>231466</v>
          </cell>
        </row>
        <row r="20295">
          <cell r="B20295">
            <v>31054</v>
          </cell>
          <cell r="C20295" t="str">
            <v>231467</v>
          </cell>
        </row>
        <row r="20296">
          <cell r="B20296">
            <v>31055</v>
          </cell>
          <cell r="C20296" t="str">
            <v>231468</v>
          </cell>
        </row>
        <row r="20297">
          <cell r="B20297">
            <v>31056</v>
          </cell>
          <cell r="C20297" t="str">
            <v>231469</v>
          </cell>
        </row>
        <row r="20298">
          <cell r="B20298">
            <v>31057</v>
          </cell>
          <cell r="C20298" t="str">
            <v>231470</v>
          </cell>
        </row>
        <row r="20299">
          <cell r="B20299">
            <v>31058</v>
          </cell>
          <cell r="C20299" t="str">
            <v>231471</v>
          </cell>
        </row>
        <row r="20300">
          <cell r="B20300">
            <v>31059</v>
          </cell>
          <cell r="C20300" t="str">
            <v>231472</v>
          </cell>
        </row>
        <row r="20301">
          <cell r="B20301">
            <v>31060</v>
          </cell>
          <cell r="C20301" t="str">
            <v>231473</v>
          </cell>
        </row>
        <row r="20302">
          <cell r="B20302">
            <v>31061</v>
          </cell>
          <cell r="C20302" t="str">
            <v>231474</v>
          </cell>
        </row>
        <row r="20303">
          <cell r="B20303">
            <v>31062</v>
          </cell>
          <cell r="C20303" t="str">
            <v>231475</v>
          </cell>
        </row>
        <row r="20304">
          <cell r="B20304">
            <v>31063</v>
          </cell>
          <cell r="C20304" t="str">
            <v>231476</v>
          </cell>
        </row>
        <row r="20305">
          <cell r="B20305">
            <v>31064</v>
          </cell>
          <cell r="C20305" t="str">
            <v>231477</v>
          </cell>
        </row>
        <row r="20306">
          <cell r="B20306">
            <v>31065</v>
          </cell>
          <cell r="C20306" t="str">
            <v>231478</v>
          </cell>
        </row>
        <row r="20307">
          <cell r="B20307">
            <v>31066</v>
          </cell>
          <cell r="C20307" t="str">
            <v>231479</v>
          </cell>
        </row>
        <row r="20308">
          <cell r="B20308">
            <v>31067</v>
          </cell>
          <cell r="C20308" t="str">
            <v>231480</v>
          </cell>
        </row>
        <row r="20309">
          <cell r="B20309">
            <v>31068</v>
          </cell>
          <cell r="C20309" t="str">
            <v>231481</v>
          </cell>
        </row>
        <row r="20310">
          <cell r="B20310">
            <v>31069</v>
          </cell>
          <cell r="C20310" t="str">
            <v>231482</v>
          </cell>
        </row>
        <row r="20311">
          <cell r="B20311">
            <v>31070</v>
          </cell>
          <cell r="C20311" t="str">
            <v>231483</v>
          </cell>
        </row>
        <row r="20312">
          <cell r="B20312">
            <v>31071</v>
          </cell>
          <cell r="C20312" t="str">
            <v>231484</v>
          </cell>
        </row>
        <row r="20313">
          <cell r="B20313">
            <v>31072</v>
          </cell>
          <cell r="C20313" t="str">
            <v>231485</v>
          </cell>
        </row>
        <row r="20314">
          <cell r="B20314">
            <v>31073</v>
          </cell>
          <cell r="C20314" t="str">
            <v>231486</v>
          </cell>
        </row>
        <row r="20315">
          <cell r="B20315">
            <v>31074</v>
          </cell>
          <cell r="C20315" t="str">
            <v>231487</v>
          </cell>
        </row>
        <row r="20316">
          <cell r="B20316">
            <v>31075</v>
          </cell>
          <cell r="C20316" t="str">
            <v>231488</v>
          </cell>
        </row>
        <row r="20317">
          <cell r="B20317">
            <v>31076</v>
          </cell>
          <cell r="C20317" t="str">
            <v>231489</v>
          </cell>
        </row>
        <row r="20318">
          <cell r="B20318">
            <v>31077</v>
          </cell>
          <cell r="C20318" t="str">
            <v>231490</v>
          </cell>
        </row>
        <row r="20319">
          <cell r="B20319">
            <v>31078</v>
          </cell>
          <cell r="C20319" t="str">
            <v>231491</v>
          </cell>
        </row>
        <row r="20320">
          <cell r="B20320">
            <v>31079</v>
          </cell>
          <cell r="C20320" t="str">
            <v>231492</v>
          </cell>
        </row>
        <row r="20321">
          <cell r="B20321">
            <v>31080</v>
          </cell>
          <cell r="C20321" t="str">
            <v>231493</v>
          </cell>
        </row>
        <row r="20322">
          <cell r="B20322">
            <v>31081</v>
          </cell>
          <cell r="C20322" t="str">
            <v>231494</v>
          </cell>
        </row>
        <row r="20323">
          <cell r="B20323">
            <v>31082</v>
          </cell>
          <cell r="C20323" t="str">
            <v>231495</v>
          </cell>
        </row>
        <row r="20324">
          <cell r="B20324">
            <v>31083</v>
          </cell>
          <cell r="C20324" t="str">
            <v>231496</v>
          </cell>
        </row>
        <row r="20325">
          <cell r="B20325">
            <v>31084</v>
          </cell>
          <cell r="C20325" t="str">
            <v>231497</v>
          </cell>
        </row>
        <row r="20326">
          <cell r="B20326">
            <v>31085</v>
          </cell>
          <cell r="C20326" t="str">
            <v>231498</v>
          </cell>
        </row>
        <row r="20327">
          <cell r="B20327">
            <v>31086</v>
          </cell>
          <cell r="C20327" t="str">
            <v>231499</v>
          </cell>
        </row>
        <row r="20328">
          <cell r="B20328">
            <v>31087</v>
          </cell>
          <cell r="C20328" t="str">
            <v>231500</v>
          </cell>
        </row>
        <row r="20329">
          <cell r="B20329">
            <v>31088</v>
          </cell>
          <cell r="C20329" t="str">
            <v>231501</v>
          </cell>
        </row>
        <row r="20330">
          <cell r="B20330">
            <v>31089</v>
          </cell>
          <cell r="C20330" t="str">
            <v>231502</v>
          </cell>
        </row>
        <row r="20331">
          <cell r="B20331">
            <v>31090</v>
          </cell>
          <cell r="C20331" t="str">
            <v>231503</v>
          </cell>
        </row>
        <row r="20332">
          <cell r="B20332">
            <v>31091</v>
          </cell>
          <cell r="C20332" t="str">
            <v>231504</v>
          </cell>
        </row>
        <row r="20333">
          <cell r="B20333">
            <v>31092</v>
          </cell>
          <cell r="C20333" t="str">
            <v>231505</v>
          </cell>
        </row>
        <row r="20334">
          <cell r="B20334">
            <v>31093</v>
          </cell>
          <cell r="C20334" t="str">
            <v>231506</v>
          </cell>
        </row>
        <row r="20335">
          <cell r="B20335">
            <v>31094</v>
          </cell>
          <cell r="C20335" t="str">
            <v>231507</v>
          </cell>
        </row>
        <row r="20336">
          <cell r="B20336">
            <v>31095</v>
          </cell>
          <cell r="C20336" t="str">
            <v>231508</v>
          </cell>
        </row>
        <row r="20337">
          <cell r="B20337">
            <v>31096</v>
          </cell>
          <cell r="C20337" t="str">
            <v>231509</v>
          </cell>
        </row>
        <row r="20338">
          <cell r="B20338">
            <v>31097</v>
          </cell>
          <cell r="C20338" t="str">
            <v>231510</v>
          </cell>
        </row>
        <row r="20339">
          <cell r="B20339">
            <v>31098</v>
          </cell>
          <cell r="C20339" t="str">
            <v>231511</v>
          </cell>
        </row>
        <row r="20340">
          <cell r="B20340">
            <v>31099</v>
          </cell>
          <cell r="C20340" t="str">
            <v>231512</v>
          </cell>
        </row>
        <row r="20341">
          <cell r="B20341">
            <v>311</v>
          </cell>
          <cell r="C20341" t="str">
            <v>NULL</v>
          </cell>
        </row>
        <row r="20342">
          <cell r="B20342">
            <v>31100</v>
          </cell>
          <cell r="C20342" t="str">
            <v>231513</v>
          </cell>
        </row>
        <row r="20343">
          <cell r="B20343">
            <v>31101</v>
          </cell>
          <cell r="C20343" t="str">
            <v>231514</v>
          </cell>
        </row>
        <row r="20344">
          <cell r="B20344">
            <v>31102</v>
          </cell>
          <cell r="C20344" t="str">
            <v>231515</v>
          </cell>
        </row>
        <row r="20345">
          <cell r="B20345">
            <v>31103</v>
          </cell>
          <cell r="C20345" t="str">
            <v>231516</v>
          </cell>
        </row>
        <row r="20346">
          <cell r="B20346">
            <v>31104</v>
          </cell>
          <cell r="C20346" t="str">
            <v>231517</v>
          </cell>
        </row>
        <row r="20347">
          <cell r="B20347">
            <v>31105</v>
          </cell>
          <cell r="C20347" t="str">
            <v>231518</v>
          </cell>
        </row>
        <row r="20348">
          <cell r="B20348">
            <v>31106</v>
          </cell>
          <cell r="C20348" t="str">
            <v>231519</v>
          </cell>
        </row>
        <row r="20349">
          <cell r="B20349">
            <v>31107</v>
          </cell>
          <cell r="C20349" t="str">
            <v>231520</v>
          </cell>
        </row>
        <row r="20350">
          <cell r="B20350">
            <v>31108</v>
          </cell>
          <cell r="C20350" t="str">
            <v>231521</v>
          </cell>
        </row>
        <row r="20351">
          <cell r="B20351">
            <v>31109</v>
          </cell>
          <cell r="C20351" t="str">
            <v>231522</v>
          </cell>
        </row>
        <row r="20352">
          <cell r="B20352">
            <v>31110</v>
          </cell>
          <cell r="C20352" t="str">
            <v>231523</v>
          </cell>
        </row>
        <row r="20353">
          <cell r="B20353">
            <v>31111</v>
          </cell>
          <cell r="C20353" t="str">
            <v>231524</v>
          </cell>
        </row>
        <row r="20354">
          <cell r="B20354">
            <v>31112</v>
          </cell>
          <cell r="C20354" t="str">
            <v>231525</v>
          </cell>
        </row>
        <row r="20355">
          <cell r="B20355">
            <v>31113</v>
          </cell>
          <cell r="C20355" t="str">
            <v>231526</v>
          </cell>
        </row>
        <row r="20356">
          <cell r="B20356">
            <v>31114</v>
          </cell>
          <cell r="C20356" t="str">
            <v>231527</v>
          </cell>
        </row>
        <row r="20357">
          <cell r="B20357">
            <v>31115</v>
          </cell>
          <cell r="C20357" t="str">
            <v>231528</v>
          </cell>
        </row>
        <row r="20358">
          <cell r="B20358">
            <v>31116</v>
          </cell>
          <cell r="C20358" t="str">
            <v>231529</v>
          </cell>
        </row>
        <row r="20359">
          <cell r="B20359">
            <v>31117</v>
          </cell>
          <cell r="C20359" t="str">
            <v>231530</v>
          </cell>
        </row>
        <row r="20360">
          <cell r="B20360">
            <v>31118</v>
          </cell>
          <cell r="C20360" t="str">
            <v>231531</v>
          </cell>
        </row>
        <row r="20361">
          <cell r="B20361">
            <v>31119</v>
          </cell>
          <cell r="C20361" t="str">
            <v>231532</v>
          </cell>
        </row>
        <row r="20362">
          <cell r="B20362">
            <v>31120</v>
          </cell>
          <cell r="C20362" t="str">
            <v>231533</v>
          </cell>
        </row>
        <row r="20363">
          <cell r="B20363">
            <v>31121</v>
          </cell>
          <cell r="C20363" t="str">
            <v>231534</v>
          </cell>
        </row>
        <row r="20364">
          <cell r="B20364">
            <v>31123</v>
          </cell>
          <cell r="C20364" t="str">
            <v>231536</v>
          </cell>
        </row>
        <row r="20365">
          <cell r="B20365">
            <v>31125</v>
          </cell>
          <cell r="C20365" t="str">
            <v>231538</v>
          </cell>
        </row>
        <row r="20366">
          <cell r="B20366">
            <v>31126</v>
          </cell>
          <cell r="C20366" t="str">
            <v>231539</v>
          </cell>
        </row>
        <row r="20367">
          <cell r="B20367">
            <v>31127</v>
          </cell>
          <cell r="C20367" t="str">
            <v>231540</v>
          </cell>
        </row>
        <row r="20368">
          <cell r="B20368">
            <v>31128</v>
          </cell>
          <cell r="C20368" t="str">
            <v>231541</v>
          </cell>
        </row>
        <row r="20369">
          <cell r="B20369">
            <v>31129</v>
          </cell>
          <cell r="C20369" t="str">
            <v>231542</v>
          </cell>
        </row>
        <row r="20370">
          <cell r="B20370">
            <v>31130</v>
          </cell>
          <cell r="C20370" t="str">
            <v>231543</v>
          </cell>
        </row>
        <row r="20371">
          <cell r="B20371">
            <v>31131</v>
          </cell>
          <cell r="C20371" t="str">
            <v>231544</v>
          </cell>
        </row>
        <row r="20372">
          <cell r="B20372">
            <v>31132</v>
          </cell>
          <cell r="C20372" t="str">
            <v>231545</v>
          </cell>
        </row>
        <row r="20373">
          <cell r="B20373">
            <v>31133</v>
          </cell>
          <cell r="C20373" t="str">
            <v>231546</v>
          </cell>
        </row>
        <row r="20374">
          <cell r="B20374">
            <v>31134</v>
          </cell>
          <cell r="C20374" t="str">
            <v>231547</v>
          </cell>
        </row>
        <row r="20375">
          <cell r="B20375">
            <v>31135</v>
          </cell>
          <cell r="C20375" t="str">
            <v>231548</v>
          </cell>
        </row>
        <row r="20376">
          <cell r="B20376">
            <v>31136</v>
          </cell>
          <cell r="C20376" t="str">
            <v>231549</v>
          </cell>
        </row>
        <row r="20377">
          <cell r="B20377">
            <v>31137</v>
          </cell>
          <cell r="C20377" t="str">
            <v>231550</v>
          </cell>
        </row>
        <row r="20378">
          <cell r="B20378">
            <v>31138</v>
          </cell>
          <cell r="C20378" t="str">
            <v>231551</v>
          </cell>
        </row>
        <row r="20379">
          <cell r="B20379">
            <v>31139</v>
          </cell>
          <cell r="C20379" t="str">
            <v>231552</v>
          </cell>
        </row>
        <row r="20380">
          <cell r="B20380">
            <v>31140</v>
          </cell>
          <cell r="C20380" t="str">
            <v>231553</v>
          </cell>
        </row>
        <row r="20381">
          <cell r="B20381">
            <v>31141</v>
          </cell>
          <cell r="C20381" t="str">
            <v>231554</v>
          </cell>
        </row>
        <row r="20382">
          <cell r="B20382">
            <v>31142</v>
          </cell>
          <cell r="C20382" t="str">
            <v>231555</v>
          </cell>
        </row>
        <row r="20383">
          <cell r="B20383">
            <v>31143</v>
          </cell>
          <cell r="C20383" t="str">
            <v>231556</v>
          </cell>
        </row>
        <row r="20384">
          <cell r="B20384">
            <v>31144</v>
          </cell>
          <cell r="C20384" t="str">
            <v>231557</v>
          </cell>
        </row>
        <row r="20385">
          <cell r="B20385">
            <v>31145</v>
          </cell>
          <cell r="C20385" t="str">
            <v>231558</v>
          </cell>
        </row>
        <row r="20386">
          <cell r="B20386">
            <v>31146</v>
          </cell>
          <cell r="C20386" t="str">
            <v>231559</v>
          </cell>
        </row>
        <row r="20387">
          <cell r="B20387">
            <v>31147</v>
          </cell>
          <cell r="C20387" t="str">
            <v>231560</v>
          </cell>
        </row>
        <row r="20388">
          <cell r="B20388">
            <v>31148</v>
          </cell>
          <cell r="C20388" t="str">
            <v>231561</v>
          </cell>
        </row>
        <row r="20389">
          <cell r="B20389">
            <v>31149</v>
          </cell>
          <cell r="C20389" t="str">
            <v>231562</v>
          </cell>
        </row>
        <row r="20390">
          <cell r="B20390">
            <v>31150</v>
          </cell>
          <cell r="C20390" t="str">
            <v>231563</v>
          </cell>
        </row>
        <row r="20391">
          <cell r="B20391">
            <v>31151</v>
          </cell>
          <cell r="C20391" t="str">
            <v>231564</v>
          </cell>
        </row>
        <row r="20392">
          <cell r="B20392">
            <v>31152</v>
          </cell>
          <cell r="C20392" t="str">
            <v>231565</v>
          </cell>
        </row>
        <row r="20393">
          <cell r="B20393">
            <v>31153</v>
          </cell>
          <cell r="C20393" t="str">
            <v>231566</v>
          </cell>
        </row>
        <row r="20394">
          <cell r="B20394">
            <v>31154</v>
          </cell>
          <cell r="C20394" t="str">
            <v>231567</v>
          </cell>
        </row>
        <row r="20395">
          <cell r="B20395">
            <v>31155</v>
          </cell>
          <cell r="C20395" t="str">
            <v>231568</v>
          </cell>
        </row>
        <row r="20396">
          <cell r="B20396">
            <v>31156</v>
          </cell>
          <cell r="C20396" t="str">
            <v>231569</v>
          </cell>
        </row>
        <row r="20397">
          <cell r="B20397">
            <v>31157</v>
          </cell>
          <cell r="C20397" t="str">
            <v>231570</v>
          </cell>
        </row>
        <row r="20398">
          <cell r="B20398">
            <v>31158</v>
          </cell>
          <cell r="C20398" t="str">
            <v>231571</v>
          </cell>
        </row>
        <row r="20399">
          <cell r="B20399">
            <v>31159</v>
          </cell>
          <cell r="C20399" t="str">
            <v>231572</v>
          </cell>
        </row>
        <row r="20400">
          <cell r="B20400">
            <v>31160</v>
          </cell>
          <cell r="C20400" t="str">
            <v>231573</v>
          </cell>
        </row>
        <row r="20401">
          <cell r="B20401">
            <v>31161</v>
          </cell>
          <cell r="C20401" t="str">
            <v>231574</v>
          </cell>
        </row>
        <row r="20402">
          <cell r="B20402">
            <v>31162</v>
          </cell>
          <cell r="C20402" t="str">
            <v>231575</v>
          </cell>
        </row>
        <row r="20403">
          <cell r="B20403">
            <v>31163</v>
          </cell>
          <cell r="C20403" t="str">
            <v>231576</v>
          </cell>
        </row>
        <row r="20404">
          <cell r="B20404">
            <v>31164</v>
          </cell>
          <cell r="C20404" t="str">
            <v>231577</v>
          </cell>
        </row>
        <row r="20405">
          <cell r="B20405">
            <v>31165</v>
          </cell>
          <cell r="C20405" t="str">
            <v>231578</v>
          </cell>
        </row>
        <row r="20406">
          <cell r="B20406">
            <v>31166</v>
          </cell>
          <cell r="C20406" t="str">
            <v>231579</v>
          </cell>
        </row>
        <row r="20407">
          <cell r="B20407">
            <v>31167</v>
          </cell>
          <cell r="C20407" t="str">
            <v>231580</v>
          </cell>
        </row>
        <row r="20408">
          <cell r="B20408">
            <v>31168</v>
          </cell>
          <cell r="C20408" t="str">
            <v>231581</v>
          </cell>
        </row>
        <row r="20409">
          <cell r="B20409">
            <v>31169</v>
          </cell>
          <cell r="C20409" t="str">
            <v>231582</v>
          </cell>
        </row>
        <row r="20410">
          <cell r="B20410">
            <v>31170</v>
          </cell>
          <cell r="C20410" t="str">
            <v>231583</v>
          </cell>
        </row>
        <row r="20411">
          <cell r="B20411">
            <v>31171</v>
          </cell>
          <cell r="C20411" t="str">
            <v>231584</v>
          </cell>
        </row>
        <row r="20412">
          <cell r="B20412">
            <v>31172</v>
          </cell>
          <cell r="C20412" t="str">
            <v>231585</v>
          </cell>
        </row>
        <row r="20413">
          <cell r="B20413">
            <v>31173</v>
          </cell>
          <cell r="C20413" t="str">
            <v>231586</v>
          </cell>
        </row>
        <row r="20414">
          <cell r="B20414">
            <v>31174</v>
          </cell>
          <cell r="C20414" t="str">
            <v>231587</v>
          </cell>
        </row>
        <row r="20415">
          <cell r="B20415">
            <v>31175</v>
          </cell>
          <cell r="C20415" t="str">
            <v>231588</v>
          </cell>
        </row>
        <row r="20416">
          <cell r="B20416">
            <v>31176</v>
          </cell>
          <cell r="C20416" t="str">
            <v>231589</v>
          </cell>
        </row>
        <row r="20417">
          <cell r="B20417">
            <v>31177</v>
          </cell>
          <cell r="C20417" t="str">
            <v>231590</v>
          </cell>
        </row>
        <row r="20418">
          <cell r="B20418">
            <v>31178</v>
          </cell>
          <cell r="C20418" t="str">
            <v>231591</v>
          </cell>
        </row>
        <row r="20419">
          <cell r="B20419">
            <v>31179</v>
          </cell>
          <cell r="C20419" t="str">
            <v>231592</v>
          </cell>
        </row>
        <row r="20420">
          <cell r="B20420">
            <v>31180</v>
          </cell>
          <cell r="C20420" t="str">
            <v>231593</v>
          </cell>
        </row>
        <row r="20421">
          <cell r="B20421">
            <v>31181</v>
          </cell>
          <cell r="C20421" t="str">
            <v>231594</v>
          </cell>
        </row>
        <row r="20422">
          <cell r="B20422">
            <v>31182</v>
          </cell>
          <cell r="C20422" t="str">
            <v>231595</v>
          </cell>
        </row>
        <row r="20423">
          <cell r="B20423">
            <v>31183</v>
          </cell>
          <cell r="C20423" t="str">
            <v>231596</v>
          </cell>
        </row>
        <row r="20424">
          <cell r="B20424">
            <v>31184</v>
          </cell>
          <cell r="C20424" t="str">
            <v>231597</v>
          </cell>
        </row>
        <row r="20425">
          <cell r="B20425">
            <v>31185</v>
          </cell>
          <cell r="C20425" t="str">
            <v>231598</v>
          </cell>
        </row>
        <row r="20426">
          <cell r="B20426">
            <v>31186</v>
          </cell>
          <cell r="C20426" t="str">
            <v>231599</v>
          </cell>
        </row>
        <row r="20427">
          <cell r="B20427">
            <v>31187</v>
          </cell>
          <cell r="C20427" t="str">
            <v>231600</v>
          </cell>
        </row>
        <row r="20428">
          <cell r="B20428">
            <v>31188</v>
          </cell>
          <cell r="C20428" t="str">
            <v>231601</v>
          </cell>
        </row>
        <row r="20429">
          <cell r="B20429">
            <v>31189</v>
          </cell>
          <cell r="C20429" t="str">
            <v>231602</v>
          </cell>
        </row>
        <row r="20430">
          <cell r="B20430">
            <v>31190</v>
          </cell>
          <cell r="C20430" t="str">
            <v>231603</v>
          </cell>
        </row>
        <row r="20431">
          <cell r="B20431">
            <v>31191</v>
          </cell>
          <cell r="C20431" t="str">
            <v>231604</v>
          </cell>
        </row>
        <row r="20432">
          <cell r="B20432">
            <v>31192</v>
          </cell>
          <cell r="C20432" t="str">
            <v>231605</v>
          </cell>
        </row>
        <row r="20433">
          <cell r="B20433">
            <v>31193</v>
          </cell>
          <cell r="C20433" t="str">
            <v>231606</v>
          </cell>
        </row>
        <row r="20434">
          <cell r="B20434">
            <v>31194</v>
          </cell>
          <cell r="C20434" t="str">
            <v>231607</v>
          </cell>
        </row>
        <row r="20435">
          <cell r="B20435">
            <v>31195</v>
          </cell>
          <cell r="C20435" t="str">
            <v>231608</v>
          </cell>
        </row>
        <row r="20436">
          <cell r="B20436">
            <v>31196</v>
          </cell>
          <cell r="C20436" t="str">
            <v>231609</v>
          </cell>
        </row>
        <row r="20437">
          <cell r="B20437">
            <v>31197</v>
          </cell>
          <cell r="C20437" t="str">
            <v>231610</v>
          </cell>
        </row>
        <row r="20438">
          <cell r="B20438">
            <v>31198</v>
          </cell>
          <cell r="C20438" t="str">
            <v>231611</v>
          </cell>
        </row>
        <row r="20439">
          <cell r="B20439">
            <v>31199</v>
          </cell>
          <cell r="C20439" t="str">
            <v>231612</v>
          </cell>
        </row>
        <row r="20440">
          <cell r="B20440">
            <v>312</v>
          </cell>
          <cell r="C20440" t="str">
            <v>680099</v>
          </cell>
        </row>
        <row r="20441">
          <cell r="B20441">
            <v>31200</v>
          </cell>
          <cell r="C20441" t="str">
            <v>231613</v>
          </cell>
        </row>
        <row r="20442">
          <cell r="B20442">
            <v>31201</v>
          </cell>
          <cell r="C20442" t="str">
            <v>231614</v>
          </cell>
        </row>
        <row r="20443">
          <cell r="B20443">
            <v>31202</v>
          </cell>
          <cell r="C20443" t="str">
            <v>231615</v>
          </cell>
        </row>
        <row r="20444">
          <cell r="B20444">
            <v>31203</v>
          </cell>
          <cell r="C20444" t="str">
            <v>231616</v>
          </cell>
        </row>
        <row r="20445">
          <cell r="B20445">
            <v>31204</v>
          </cell>
          <cell r="C20445" t="str">
            <v>231617</v>
          </cell>
        </row>
        <row r="20446">
          <cell r="B20446">
            <v>31205</v>
          </cell>
          <cell r="C20446" t="str">
            <v>231618</v>
          </cell>
        </row>
        <row r="20447">
          <cell r="B20447">
            <v>31206</v>
          </cell>
          <cell r="C20447" t="str">
            <v>231619</v>
          </cell>
        </row>
        <row r="20448">
          <cell r="B20448">
            <v>31207</v>
          </cell>
          <cell r="C20448" t="str">
            <v>231620</v>
          </cell>
        </row>
        <row r="20449">
          <cell r="B20449">
            <v>31208</v>
          </cell>
          <cell r="C20449" t="str">
            <v>231621</v>
          </cell>
        </row>
        <row r="20450">
          <cell r="B20450">
            <v>31209</v>
          </cell>
          <cell r="C20450" t="str">
            <v>231622</v>
          </cell>
        </row>
        <row r="20451">
          <cell r="B20451">
            <v>31210</v>
          </cell>
          <cell r="C20451" t="str">
            <v>231623</v>
          </cell>
        </row>
        <row r="20452">
          <cell r="B20452">
            <v>31211</v>
          </cell>
          <cell r="C20452" t="str">
            <v>231624</v>
          </cell>
        </row>
        <row r="20453">
          <cell r="B20453">
            <v>31212</v>
          </cell>
          <cell r="C20453" t="str">
            <v>231625</v>
          </cell>
        </row>
        <row r="20454">
          <cell r="B20454">
            <v>31213</v>
          </cell>
          <cell r="C20454" t="str">
            <v>231626</v>
          </cell>
        </row>
        <row r="20455">
          <cell r="B20455">
            <v>31214</v>
          </cell>
          <cell r="C20455" t="str">
            <v>231627</v>
          </cell>
        </row>
        <row r="20456">
          <cell r="B20456">
            <v>31215</v>
          </cell>
          <cell r="C20456" t="str">
            <v>231628</v>
          </cell>
        </row>
        <row r="20457">
          <cell r="B20457">
            <v>31216</v>
          </cell>
          <cell r="C20457" t="str">
            <v>231629</v>
          </cell>
        </row>
        <row r="20458">
          <cell r="B20458">
            <v>31217</v>
          </cell>
          <cell r="C20458" t="str">
            <v>231630</v>
          </cell>
        </row>
        <row r="20459">
          <cell r="B20459">
            <v>31218</v>
          </cell>
          <cell r="C20459" t="str">
            <v>231631</v>
          </cell>
        </row>
        <row r="20460">
          <cell r="B20460">
            <v>31219</v>
          </cell>
          <cell r="C20460" t="str">
            <v>231632</v>
          </cell>
        </row>
        <row r="20461">
          <cell r="B20461">
            <v>31220</v>
          </cell>
          <cell r="C20461" t="str">
            <v>231633</v>
          </cell>
        </row>
        <row r="20462">
          <cell r="B20462">
            <v>31221</v>
          </cell>
          <cell r="C20462" t="str">
            <v>231634</v>
          </cell>
        </row>
        <row r="20463">
          <cell r="B20463">
            <v>31222</v>
          </cell>
          <cell r="C20463" t="str">
            <v>231635</v>
          </cell>
        </row>
        <row r="20464">
          <cell r="B20464">
            <v>31223</v>
          </cell>
          <cell r="C20464" t="str">
            <v>231636</v>
          </cell>
        </row>
        <row r="20465">
          <cell r="B20465">
            <v>31225</v>
          </cell>
          <cell r="C20465" t="str">
            <v>231638</v>
          </cell>
        </row>
        <row r="20466">
          <cell r="B20466">
            <v>31226</v>
          </cell>
          <cell r="C20466" t="str">
            <v>231639</v>
          </cell>
        </row>
        <row r="20467">
          <cell r="B20467">
            <v>31227</v>
          </cell>
          <cell r="C20467" t="str">
            <v>231640</v>
          </cell>
        </row>
        <row r="20468">
          <cell r="B20468">
            <v>31228</v>
          </cell>
          <cell r="C20468" t="str">
            <v>231641</v>
          </cell>
        </row>
        <row r="20469">
          <cell r="B20469">
            <v>31229</v>
          </cell>
          <cell r="C20469" t="str">
            <v>231642</v>
          </cell>
        </row>
        <row r="20470">
          <cell r="B20470">
            <v>31230</v>
          </cell>
          <cell r="C20470" t="str">
            <v>231643</v>
          </cell>
        </row>
        <row r="20471">
          <cell r="B20471">
            <v>31231</v>
          </cell>
          <cell r="C20471" t="str">
            <v>231644</v>
          </cell>
        </row>
        <row r="20472">
          <cell r="B20472">
            <v>31232</v>
          </cell>
          <cell r="C20472" t="str">
            <v>231645</v>
          </cell>
        </row>
        <row r="20473">
          <cell r="B20473">
            <v>31233</v>
          </cell>
          <cell r="C20473" t="str">
            <v>231646</v>
          </cell>
        </row>
        <row r="20474">
          <cell r="B20474">
            <v>31234</v>
          </cell>
          <cell r="C20474" t="str">
            <v>231647</v>
          </cell>
        </row>
        <row r="20475">
          <cell r="B20475">
            <v>31235</v>
          </cell>
          <cell r="C20475" t="str">
            <v>231648</v>
          </cell>
        </row>
        <row r="20476">
          <cell r="B20476">
            <v>31236</v>
          </cell>
          <cell r="C20476" t="str">
            <v>231649</v>
          </cell>
        </row>
        <row r="20477">
          <cell r="B20477">
            <v>31237</v>
          </cell>
          <cell r="C20477" t="str">
            <v>231650</v>
          </cell>
        </row>
        <row r="20478">
          <cell r="B20478">
            <v>31238</v>
          </cell>
          <cell r="C20478" t="str">
            <v>231651</v>
          </cell>
        </row>
        <row r="20479">
          <cell r="B20479">
            <v>31239</v>
          </cell>
          <cell r="C20479" t="str">
            <v>231652</v>
          </cell>
        </row>
        <row r="20480">
          <cell r="B20480">
            <v>31240</v>
          </cell>
          <cell r="C20480" t="str">
            <v>231653</v>
          </cell>
        </row>
        <row r="20481">
          <cell r="B20481">
            <v>31241</v>
          </cell>
          <cell r="C20481" t="str">
            <v>231654</v>
          </cell>
        </row>
        <row r="20482">
          <cell r="B20482">
            <v>31242</v>
          </cell>
          <cell r="C20482" t="str">
            <v>231655</v>
          </cell>
        </row>
        <row r="20483">
          <cell r="B20483">
            <v>31243</v>
          </cell>
          <cell r="C20483" t="str">
            <v>231656</v>
          </cell>
        </row>
        <row r="20484">
          <cell r="B20484">
            <v>31244</v>
          </cell>
          <cell r="C20484" t="str">
            <v>231657</v>
          </cell>
        </row>
        <row r="20485">
          <cell r="B20485">
            <v>31245</v>
          </cell>
          <cell r="C20485" t="str">
            <v>231658</v>
          </cell>
        </row>
        <row r="20486">
          <cell r="B20486">
            <v>31246</v>
          </cell>
          <cell r="C20486" t="str">
            <v>231659</v>
          </cell>
        </row>
        <row r="20487">
          <cell r="B20487">
            <v>31247</v>
          </cell>
          <cell r="C20487" t="str">
            <v>231660</v>
          </cell>
        </row>
        <row r="20488">
          <cell r="B20488">
            <v>31248</v>
          </cell>
          <cell r="C20488" t="str">
            <v>231661</v>
          </cell>
        </row>
        <row r="20489">
          <cell r="B20489">
            <v>31249</v>
          </cell>
          <cell r="C20489" t="str">
            <v>231662</v>
          </cell>
        </row>
        <row r="20490">
          <cell r="B20490">
            <v>31250</v>
          </cell>
          <cell r="C20490" t="str">
            <v>231663</v>
          </cell>
        </row>
        <row r="20491">
          <cell r="B20491">
            <v>31251</v>
          </cell>
          <cell r="C20491" t="str">
            <v>231664</v>
          </cell>
        </row>
        <row r="20492">
          <cell r="B20492">
            <v>31252</v>
          </cell>
          <cell r="C20492" t="str">
            <v>231665</v>
          </cell>
        </row>
        <row r="20493">
          <cell r="B20493">
            <v>31253</v>
          </cell>
          <cell r="C20493" t="str">
            <v>231666</v>
          </cell>
        </row>
        <row r="20494">
          <cell r="B20494">
            <v>31254</v>
          </cell>
          <cell r="C20494" t="str">
            <v>231667</v>
          </cell>
        </row>
        <row r="20495">
          <cell r="B20495">
            <v>31255</v>
          </cell>
          <cell r="C20495" t="str">
            <v>231668</v>
          </cell>
        </row>
        <row r="20496">
          <cell r="B20496">
            <v>31256</v>
          </cell>
          <cell r="C20496" t="str">
            <v>231669</v>
          </cell>
        </row>
        <row r="20497">
          <cell r="B20497">
            <v>31257</v>
          </cell>
          <cell r="C20497" t="str">
            <v>231670</v>
          </cell>
        </row>
        <row r="20498">
          <cell r="B20498">
            <v>31258</v>
          </cell>
          <cell r="C20498" t="str">
            <v>231671</v>
          </cell>
        </row>
        <row r="20499">
          <cell r="B20499">
            <v>31259</v>
          </cell>
          <cell r="C20499" t="str">
            <v>231672</v>
          </cell>
        </row>
        <row r="20500">
          <cell r="B20500">
            <v>31260</v>
          </cell>
          <cell r="C20500" t="str">
            <v>231673</v>
          </cell>
        </row>
        <row r="20501">
          <cell r="B20501">
            <v>31261</v>
          </cell>
          <cell r="C20501" t="str">
            <v>231674</v>
          </cell>
        </row>
        <row r="20502">
          <cell r="B20502">
            <v>31262</v>
          </cell>
          <cell r="C20502" t="str">
            <v>231675</v>
          </cell>
        </row>
        <row r="20503">
          <cell r="B20503">
            <v>31263</v>
          </cell>
          <cell r="C20503" t="str">
            <v>231676</v>
          </cell>
        </row>
        <row r="20504">
          <cell r="B20504">
            <v>31264</v>
          </cell>
          <cell r="C20504" t="str">
            <v>231677</v>
          </cell>
        </row>
        <row r="20505">
          <cell r="B20505">
            <v>31265</v>
          </cell>
          <cell r="C20505" t="str">
            <v>231678</v>
          </cell>
        </row>
        <row r="20506">
          <cell r="B20506">
            <v>31266</v>
          </cell>
          <cell r="C20506" t="str">
            <v>231679</v>
          </cell>
        </row>
        <row r="20507">
          <cell r="B20507">
            <v>31267</v>
          </cell>
          <cell r="C20507" t="str">
            <v>231680</v>
          </cell>
        </row>
        <row r="20508">
          <cell r="B20508">
            <v>31268</v>
          </cell>
          <cell r="C20508" t="str">
            <v>231681</v>
          </cell>
        </row>
        <row r="20509">
          <cell r="B20509">
            <v>31269</v>
          </cell>
          <cell r="C20509" t="str">
            <v>231682</v>
          </cell>
        </row>
        <row r="20510">
          <cell r="B20510">
            <v>31270</v>
          </cell>
          <cell r="C20510" t="str">
            <v>231683</v>
          </cell>
        </row>
        <row r="20511">
          <cell r="B20511">
            <v>31271</v>
          </cell>
          <cell r="C20511" t="str">
            <v>231684</v>
          </cell>
        </row>
        <row r="20512">
          <cell r="B20512">
            <v>31272</v>
          </cell>
          <cell r="C20512" t="str">
            <v>231685</v>
          </cell>
        </row>
        <row r="20513">
          <cell r="B20513">
            <v>31273</v>
          </cell>
          <cell r="C20513" t="str">
            <v>231686</v>
          </cell>
        </row>
        <row r="20514">
          <cell r="B20514">
            <v>31274</v>
          </cell>
          <cell r="C20514" t="str">
            <v>231687</v>
          </cell>
        </row>
        <row r="20515">
          <cell r="B20515">
            <v>31276</v>
          </cell>
          <cell r="C20515" t="str">
            <v>231689</v>
          </cell>
        </row>
        <row r="20516">
          <cell r="B20516">
            <v>31277</v>
          </cell>
          <cell r="C20516" t="str">
            <v>231690</v>
          </cell>
        </row>
        <row r="20517">
          <cell r="B20517">
            <v>31278</v>
          </cell>
          <cell r="C20517" t="str">
            <v>231691</v>
          </cell>
        </row>
        <row r="20518">
          <cell r="B20518">
            <v>31279</v>
          </cell>
          <cell r="C20518" t="str">
            <v>231692</v>
          </cell>
        </row>
        <row r="20519">
          <cell r="B20519">
            <v>31280</v>
          </cell>
          <cell r="C20519" t="str">
            <v>231693</v>
          </cell>
        </row>
        <row r="20520">
          <cell r="B20520">
            <v>31281</v>
          </cell>
          <cell r="C20520" t="str">
            <v>231694</v>
          </cell>
        </row>
        <row r="20521">
          <cell r="B20521">
            <v>31282</v>
          </cell>
          <cell r="C20521" t="str">
            <v>231695</v>
          </cell>
        </row>
        <row r="20522">
          <cell r="B20522">
            <v>31283</v>
          </cell>
          <cell r="C20522" t="str">
            <v>231696</v>
          </cell>
        </row>
        <row r="20523">
          <cell r="B20523">
            <v>31284</v>
          </cell>
          <cell r="C20523" t="str">
            <v>231697</v>
          </cell>
        </row>
        <row r="20524">
          <cell r="B20524">
            <v>31285</v>
          </cell>
          <cell r="C20524" t="str">
            <v>231698</v>
          </cell>
        </row>
        <row r="20525">
          <cell r="B20525">
            <v>31286</v>
          </cell>
          <cell r="C20525" t="str">
            <v>231699</v>
          </cell>
        </row>
        <row r="20526">
          <cell r="B20526">
            <v>31287</v>
          </cell>
          <cell r="C20526" t="str">
            <v>231700</v>
          </cell>
        </row>
        <row r="20527">
          <cell r="B20527">
            <v>31288</v>
          </cell>
          <cell r="C20527" t="str">
            <v>231701</v>
          </cell>
        </row>
        <row r="20528">
          <cell r="B20528">
            <v>31289</v>
          </cell>
          <cell r="C20528" t="str">
            <v>231702</v>
          </cell>
        </row>
        <row r="20529">
          <cell r="B20529">
            <v>31290</v>
          </cell>
          <cell r="C20529" t="str">
            <v>231703</v>
          </cell>
        </row>
        <row r="20530">
          <cell r="B20530">
            <v>31291</v>
          </cell>
          <cell r="C20530" t="str">
            <v>231704</v>
          </cell>
        </row>
        <row r="20531">
          <cell r="B20531">
            <v>31292</v>
          </cell>
          <cell r="C20531" t="str">
            <v>231705</v>
          </cell>
        </row>
        <row r="20532">
          <cell r="B20532">
            <v>31293</v>
          </cell>
          <cell r="C20532" t="str">
            <v>231706</v>
          </cell>
        </row>
        <row r="20533">
          <cell r="B20533">
            <v>31294</v>
          </cell>
          <cell r="C20533" t="str">
            <v>231707</v>
          </cell>
        </row>
        <row r="20534">
          <cell r="B20534">
            <v>31295</v>
          </cell>
          <cell r="C20534" t="str">
            <v>231708</v>
          </cell>
        </row>
        <row r="20535">
          <cell r="B20535">
            <v>31296</v>
          </cell>
          <cell r="C20535" t="str">
            <v>231709</v>
          </cell>
        </row>
        <row r="20536">
          <cell r="B20536">
            <v>31297</v>
          </cell>
          <cell r="C20536" t="str">
            <v>231710</v>
          </cell>
        </row>
        <row r="20537">
          <cell r="B20537">
            <v>31298</v>
          </cell>
          <cell r="C20537" t="str">
            <v>231711</v>
          </cell>
        </row>
        <row r="20538">
          <cell r="B20538">
            <v>31299</v>
          </cell>
          <cell r="C20538" t="str">
            <v>231712</v>
          </cell>
        </row>
        <row r="20539">
          <cell r="B20539">
            <v>313</v>
          </cell>
          <cell r="C20539" t="str">
            <v>NULL</v>
          </cell>
        </row>
        <row r="20540">
          <cell r="B20540">
            <v>31300</v>
          </cell>
          <cell r="C20540" t="str">
            <v>231713</v>
          </cell>
        </row>
        <row r="20541">
          <cell r="B20541">
            <v>31301</v>
          </cell>
          <cell r="C20541" t="str">
            <v>231714</v>
          </cell>
        </row>
        <row r="20542">
          <cell r="B20542">
            <v>31303</v>
          </cell>
          <cell r="C20542" t="str">
            <v>231716</v>
          </cell>
        </row>
        <row r="20543">
          <cell r="B20543">
            <v>31305</v>
          </cell>
          <cell r="C20543" t="str">
            <v>231718</v>
          </cell>
        </row>
        <row r="20544">
          <cell r="B20544">
            <v>31306</v>
          </cell>
          <cell r="C20544" t="str">
            <v>231719</v>
          </cell>
        </row>
        <row r="20545">
          <cell r="B20545">
            <v>31307</v>
          </cell>
          <cell r="C20545" t="str">
            <v>231720</v>
          </cell>
        </row>
        <row r="20546">
          <cell r="B20546">
            <v>31308</v>
          </cell>
          <cell r="C20546" t="str">
            <v>231721</v>
          </cell>
        </row>
        <row r="20547">
          <cell r="B20547">
            <v>31309</v>
          </cell>
          <cell r="C20547" t="str">
            <v>231722</v>
          </cell>
        </row>
        <row r="20548">
          <cell r="B20548">
            <v>31310</v>
          </cell>
          <cell r="C20548" t="str">
            <v>231723</v>
          </cell>
        </row>
        <row r="20549">
          <cell r="B20549">
            <v>31311</v>
          </cell>
          <cell r="C20549" t="str">
            <v>231724</v>
          </cell>
        </row>
        <row r="20550">
          <cell r="B20550">
            <v>31312</v>
          </cell>
          <cell r="C20550" t="str">
            <v>231725</v>
          </cell>
        </row>
        <row r="20551">
          <cell r="B20551">
            <v>31313</v>
          </cell>
          <cell r="C20551" t="str">
            <v>231726</v>
          </cell>
        </row>
        <row r="20552">
          <cell r="B20552">
            <v>31314</v>
          </cell>
          <cell r="C20552" t="str">
            <v>231727</v>
          </cell>
        </row>
        <row r="20553">
          <cell r="B20553">
            <v>31315</v>
          </cell>
          <cell r="C20553" t="str">
            <v>231728</v>
          </cell>
        </row>
        <row r="20554">
          <cell r="B20554">
            <v>31316</v>
          </cell>
          <cell r="C20554" t="str">
            <v>231729</v>
          </cell>
        </row>
        <row r="20555">
          <cell r="B20555">
            <v>31318</v>
          </cell>
          <cell r="C20555" t="str">
            <v>231731</v>
          </cell>
        </row>
        <row r="20556">
          <cell r="B20556">
            <v>31319</v>
          </cell>
          <cell r="C20556" t="str">
            <v>231732</v>
          </cell>
        </row>
        <row r="20557">
          <cell r="B20557">
            <v>31320</v>
          </cell>
          <cell r="C20557" t="str">
            <v>231733</v>
          </cell>
        </row>
        <row r="20558">
          <cell r="B20558">
            <v>31321</v>
          </cell>
          <cell r="C20558" t="str">
            <v>231734</v>
          </cell>
        </row>
        <row r="20559">
          <cell r="B20559">
            <v>31322</v>
          </cell>
          <cell r="C20559" t="str">
            <v>231735</v>
          </cell>
        </row>
        <row r="20560">
          <cell r="B20560">
            <v>31323</v>
          </cell>
          <cell r="C20560" t="str">
            <v>231736</v>
          </cell>
        </row>
        <row r="20561">
          <cell r="B20561">
            <v>31324</v>
          </cell>
          <cell r="C20561" t="str">
            <v>231737</v>
          </cell>
        </row>
        <row r="20562">
          <cell r="B20562">
            <v>31325</v>
          </cell>
          <cell r="C20562" t="str">
            <v>231738</v>
          </cell>
        </row>
        <row r="20563">
          <cell r="B20563">
            <v>31326</v>
          </cell>
          <cell r="C20563" t="str">
            <v>231739</v>
          </cell>
        </row>
        <row r="20564">
          <cell r="B20564">
            <v>31327</v>
          </cell>
          <cell r="C20564" t="str">
            <v>231740</v>
          </cell>
        </row>
        <row r="20565">
          <cell r="B20565">
            <v>31328</v>
          </cell>
          <cell r="C20565" t="str">
            <v>231741</v>
          </cell>
        </row>
        <row r="20566">
          <cell r="B20566">
            <v>31329</v>
          </cell>
          <cell r="C20566" t="str">
            <v>231742</v>
          </cell>
        </row>
        <row r="20567">
          <cell r="B20567">
            <v>31330</v>
          </cell>
          <cell r="C20567" t="str">
            <v>231743</v>
          </cell>
        </row>
        <row r="20568">
          <cell r="B20568">
            <v>31331</v>
          </cell>
          <cell r="C20568" t="str">
            <v>231744</v>
          </cell>
        </row>
        <row r="20569">
          <cell r="B20569">
            <v>31332</v>
          </cell>
          <cell r="C20569" t="str">
            <v>231745</v>
          </cell>
        </row>
        <row r="20570">
          <cell r="B20570">
            <v>31333</v>
          </cell>
          <cell r="C20570" t="str">
            <v>231746</v>
          </cell>
        </row>
        <row r="20571">
          <cell r="B20571">
            <v>31334</v>
          </cell>
          <cell r="C20571" t="str">
            <v>231747</v>
          </cell>
        </row>
        <row r="20572">
          <cell r="B20572">
            <v>31335</v>
          </cell>
          <cell r="C20572" t="str">
            <v>231748</v>
          </cell>
        </row>
        <row r="20573">
          <cell r="B20573">
            <v>31336</v>
          </cell>
          <cell r="C20573" t="str">
            <v>231749</v>
          </cell>
        </row>
        <row r="20574">
          <cell r="B20574">
            <v>31337</v>
          </cell>
          <cell r="C20574" t="str">
            <v>231750</v>
          </cell>
        </row>
        <row r="20575">
          <cell r="B20575">
            <v>31338</v>
          </cell>
          <cell r="C20575" t="str">
            <v>231751</v>
          </cell>
        </row>
        <row r="20576">
          <cell r="B20576">
            <v>31339</v>
          </cell>
          <cell r="C20576" t="str">
            <v>231752</v>
          </cell>
        </row>
        <row r="20577">
          <cell r="B20577">
            <v>31340</v>
          </cell>
          <cell r="C20577" t="str">
            <v>231753</v>
          </cell>
        </row>
        <row r="20578">
          <cell r="B20578">
            <v>31341</v>
          </cell>
          <cell r="C20578" t="str">
            <v>231754</v>
          </cell>
        </row>
        <row r="20579">
          <cell r="B20579">
            <v>31342</v>
          </cell>
          <cell r="C20579" t="str">
            <v>231755</v>
          </cell>
        </row>
        <row r="20580">
          <cell r="B20580">
            <v>31343</v>
          </cell>
          <cell r="C20580" t="str">
            <v>231756</v>
          </cell>
        </row>
        <row r="20581">
          <cell r="B20581">
            <v>31344</v>
          </cell>
          <cell r="C20581" t="str">
            <v>231757</v>
          </cell>
        </row>
        <row r="20582">
          <cell r="B20582">
            <v>31346</v>
          </cell>
          <cell r="C20582" t="str">
            <v>231759</v>
          </cell>
        </row>
        <row r="20583">
          <cell r="B20583">
            <v>31347</v>
          </cell>
          <cell r="C20583" t="str">
            <v>231760</v>
          </cell>
        </row>
        <row r="20584">
          <cell r="B20584">
            <v>31348</v>
          </cell>
          <cell r="C20584" t="str">
            <v>231761</v>
          </cell>
        </row>
        <row r="20585">
          <cell r="B20585">
            <v>31349</v>
          </cell>
          <cell r="C20585" t="str">
            <v>231762</v>
          </cell>
        </row>
        <row r="20586">
          <cell r="B20586">
            <v>31350</v>
          </cell>
          <cell r="C20586" t="str">
            <v>231763</v>
          </cell>
        </row>
        <row r="20587">
          <cell r="B20587">
            <v>31351</v>
          </cell>
          <cell r="C20587" t="str">
            <v>231764</v>
          </cell>
        </row>
        <row r="20588">
          <cell r="B20588">
            <v>31352</v>
          </cell>
          <cell r="C20588" t="str">
            <v>231765</v>
          </cell>
        </row>
        <row r="20589">
          <cell r="B20589">
            <v>31353</v>
          </cell>
          <cell r="C20589" t="str">
            <v>231766</v>
          </cell>
        </row>
        <row r="20590">
          <cell r="B20590">
            <v>31354</v>
          </cell>
          <cell r="C20590" t="str">
            <v>231767</v>
          </cell>
        </row>
        <row r="20591">
          <cell r="B20591">
            <v>31355</v>
          </cell>
          <cell r="C20591" t="str">
            <v>231768</v>
          </cell>
        </row>
        <row r="20592">
          <cell r="B20592">
            <v>31356</v>
          </cell>
          <cell r="C20592" t="str">
            <v>231769</v>
          </cell>
        </row>
        <row r="20593">
          <cell r="B20593">
            <v>31357</v>
          </cell>
          <cell r="C20593" t="str">
            <v>231770</v>
          </cell>
        </row>
        <row r="20594">
          <cell r="B20594">
            <v>31358</v>
          </cell>
          <cell r="C20594" t="str">
            <v>231771</v>
          </cell>
        </row>
        <row r="20595">
          <cell r="B20595">
            <v>31359</v>
          </cell>
          <cell r="C20595" t="str">
            <v>231772</v>
          </cell>
        </row>
        <row r="20596">
          <cell r="B20596">
            <v>31360</v>
          </cell>
          <cell r="C20596" t="str">
            <v>231773</v>
          </cell>
        </row>
        <row r="20597">
          <cell r="B20597">
            <v>31361</v>
          </cell>
          <cell r="C20597" t="str">
            <v>231774</v>
          </cell>
        </row>
        <row r="20598">
          <cell r="B20598">
            <v>31362</v>
          </cell>
          <cell r="C20598" t="str">
            <v>231775</v>
          </cell>
        </row>
        <row r="20599">
          <cell r="B20599">
            <v>31363</v>
          </cell>
          <cell r="C20599" t="str">
            <v>231776</v>
          </cell>
        </row>
        <row r="20600">
          <cell r="B20600">
            <v>31364</v>
          </cell>
          <cell r="C20600" t="str">
            <v>231777</v>
          </cell>
        </row>
        <row r="20601">
          <cell r="B20601">
            <v>31365</v>
          </cell>
          <cell r="C20601" t="str">
            <v>231778</v>
          </cell>
        </row>
        <row r="20602">
          <cell r="B20602">
            <v>31366</v>
          </cell>
          <cell r="C20602" t="str">
            <v>231779</v>
          </cell>
        </row>
        <row r="20603">
          <cell r="B20603">
            <v>31367</v>
          </cell>
          <cell r="C20603" t="str">
            <v>231780</v>
          </cell>
        </row>
        <row r="20604">
          <cell r="B20604">
            <v>31369</v>
          </cell>
          <cell r="C20604" t="str">
            <v>231782</v>
          </cell>
        </row>
        <row r="20605">
          <cell r="B20605">
            <v>31370</v>
          </cell>
          <cell r="C20605" t="str">
            <v>231783</v>
          </cell>
        </row>
        <row r="20606">
          <cell r="B20606">
            <v>31371</v>
          </cell>
          <cell r="C20606" t="str">
            <v>231784</v>
          </cell>
        </row>
        <row r="20607">
          <cell r="B20607">
            <v>31372</v>
          </cell>
          <cell r="C20607" t="str">
            <v>231785</v>
          </cell>
        </row>
        <row r="20608">
          <cell r="B20608">
            <v>31373</v>
          </cell>
          <cell r="C20608" t="str">
            <v>231786</v>
          </cell>
        </row>
        <row r="20609">
          <cell r="B20609">
            <v>31374</v>
          </cell>
          <cell r="C20609" t="str">
            <v>231787</v>
          </cell>
        </row>
        <row r="20610">
          <cell r="B20610">
            <v>31375</v>
          </cell>
          <cell r="C20610" t="str">
            <v>231788</v>
          </cell>
        </row>
        <row r="20611">
          <cell r="B20611">
            <v>31376</v>
          </cell>
          <cell r="C20611" t="str">
            <v>231789</v>
          </cell>
        </row>
        <row r="20612">
          <cell r="B20612">
            <v>31377</v>
          </cell>
          <cell r="C20612" t="str">
            <v>231790</v>
          </cell>
        </row>
        <row r="20613">
          <cell r="B20613">
            <v>31378</v>
          </cell>
          <cell r="C20613" t="str">
            <v>231791</v>
          </cell>
        </row>
        <row r="20614">
          <cell r="B20614">
            <v>31379</v>
          </cell>
          <cell r="C20614" t="str">
            <v>231792</v>
          </cell>
        </row>
        <row r="20615">
          <cell r="B20615">
            <v>31380</v>
          </cell>
          <cell r="C20615" t="str">
            <v>231793</v>
          </cell>
        </row>
        <row r="20616">
          <cell r="B20616">
            <v>31381</v>
          </cell>
          <cell r="C20616" t="str">
            <v>231794</v>
          </cell>
        </row>
        <row r="20617">
          <cell r="B20617">
            <v>31382</v>
          </cell>
          <cell r="C20617" t="str">
            <v>231795</v>
          </cell>
        </row>
        <row r="20618">
          <cell r="B20618">
            <v>31383</v>
          </cell>
          <cell r="C20618" t="str">
            <v>231796</v>
          </cell>
        </row>
        <row r="20619">
          <cell r="B20619">
            <v>31384</v>
          </cell>
          <cell r="C20619" t="str">
            <v>231797</v>
          </cell>
        </row>
        <row r="20620">
          <cell r="B20620">
            <v>31385</v>
          </cell>
          <cell r="C20620" t="str">
            <v>231798</v>
          </cell>
        </row>
        <row r="20621">
          <cell r="B20621">
            <v>31386</v>
          </cell>
          <cell r="C20621" t="str">
            <v>231799</v>
          </cell>
        </row>
        <row r="20622">
          <cell r="B20622">
            <v>31387</v>
          </cell>
          <cell r="C20622" t="str">
            <v>231800</v>
          </cell>
        </row>
        <row r="20623">
          <cell r="B20623">
            <v>31388</v>
          </cell>
          <cell r="C20623" t="str">
            <v>231801</v>
          </cell>
        </row>
        <row r="20624">
          <cell r="B20624">
            <v>31389</v>
          </cell>
          <cell r="C20624" t="str">
            <v>231802</v>
          </cell>
        </row>
        <row r="20625">
          <cell r="B20625">
            <v>31390</v>
          </cell>
          <cell r="C20625" t="str">
            <v>231803</v>
          </cell>
        </row>
        <row r="20626">
          <cell r="B20626">
            <v>31391</v>
          </cell>
          <cell r="C20626" t="str">
            <v>231804</v>
          </cell>
        </row>
        <row r="20627">
          <cell r="B20627">
            <v>31392</v>
          </cell>
          <cell r="C20627" t="str">
            <v>231805</v>
          </cell>
        </row>
        <row r="20628">
          <cell r="B20628">
            <v>31393</v>
          </cell>
          <cell r="C20628" t="str">
            <v>231806</v>
          </cell>
        </row>
        <row r="20629">
          <cell r="B20629">
            <v>31394</v>
          </cell>
          <cell r="C20629" t="str">
            <v>231807</v>
          </cell>
        </row>
        <row r="20630">
          <cell r="B20630">
            <v>31396</v>
          </cell>
          <cell r="C20630" t="str">
            <v>231809</v>
          </cell>
        </row>
        <row r="20631">
          <cell r="B20631">
            <v>31397</v>
          </cell>
          <cell r="C20631" t="str">
            <v>231810</v>
          </cell>
        </row>
        <row r="20632">
          <cell r="B20632">
            <v>31398</v>
          </cell>
          <cell r="C20632" t="str">
            <v>231811</v>
          </cell>
        </row>
        <row r="20633">
          <cell r="B20633">
            <v>31399</v>
          </cell>
          <cell r="C20633" t="str">
            <v>231812</v>
          </cell>
        </row>
        <row r="20634">
          <cell r="B20634">
            <v>31400</v>
          </cell>
          <cell r="C20634" t="str">
            <v>231813</v>
          </cell>
        </row>
        <row r="20635">
          <cell r="B20635">
            <v>31401</v>
          </cell>
          <cell r="C20635" t="str">
            <v>231814</v>
          </cell>
        </row>
        <row r="20636">
          <cell r="B20636">
            <v>31402</v>
          </cell>
          <cell r="C20636" t="str">
            <v>231815</v>
          </cell>
        </row>
        <row r="20637">
          <cell r="B20637">
            <v>31403</v>
          </cell>
          <cell r="C20637" t="str">
            <v>231816</v>
          </cell>
        </row>
        <row r="20638">
          <cell r="B20638">
            <v>31404</v>
          </cell>
          <cell r="C20638" t="str">
            <v>231817</v>
          </cell>
        </row>
        <row r="20639">
          <cell r="B20639">
            <v>31405</v>
          </cell>
          <cell r="C20639" t="str">
            <v>231818</v>
          </cell>
        </row>
        <row r="20640">
          <cell r="B20640">
            <v>31406</v>
          </cell>
          <cell r="C20640" t="str">
            <v>231819</v>
          </cell>
        </row>
        <row r="20641">
          <cell r="B20641">
            <v>31407</v>
          </cell>
          <cell r="C20641" t="str">
            <v>231820</v>
          </cell>
        </row>
        <row r="20642">
          <cell r="B20642">
            <v>31408</v>
          </cell>
          <cell r="C20642" t="str">
            <v>231821</v>
          </cell>
        </row>
        <row r="20643">
          <cell r="B20643">
            <v>31409</v>
          </cell>
          <cell r="C20643" t="str">
            <v>231822</v>
          </cell>
        </row>
        <row r="20644">
          <cell r="B20644">
            <v>31410</v>
          </cell>
          <cell r="C20644" t="str">
            <v>231823</v>
          </cell>
        </row>
        <row r="20645">
          <cell r="B20645">
            <v>31411</v>
          </cell>
          <cell r="C20645" t="str">
            <v>231824</v>
          </cell>
        </row>
        <row r="20646">
          <cell r="B20646">
            <v>31412</v>
          </cell>
          <cell r="C20646" t="str">
            <v>231825</v>
          </cell>
        </row>
        <row r="20647">
          <cell r="B20647">
            <v>31413</v>
          </cell>
          <cell r="C20647" t="str">
            <v>231826</v>
          </cell>
        </row>
        <row r="20648">
          <cell r="B20648">
            <v>31414</v>
          </cell>
          <cell r="C20648" t="str">
            <v>231827</v>
          </cell>
        </row>
        <row r="20649">
          <cell r="B20649">
            <v>31415</v>
          </cell>
          <cell r="C20649" t="str">
            <v>231828</v>
          </cell>
        </row>
        <row r="20650">
          <cell r="B20650">
            <v>31416</v>
          </cell>
          <cell r="C20650" t="str">
            <v>231829</v>
          </cell>
        </row>
        <row r="20651">
          <cell r="B20651">
            <v>31417</v>
          </cell>
          <cell r="C20651" t="str">
            <v>231830</v>
          </cell>
        </row>
        <row r="20652">
          <cell r="B20652">
            <v>31418</v>
          </cell>
          <cell r="C20652" t="str">
            <v>231831</v>
          </cell>
        </row>
        <row r="20653">
          <cell r="B20653">
            <v>31419</v>
          </cell>
          <cell r="C20653" t="str">
            <v>231832</v>
          </cell>
        </row>
        <row r="20654">
          <cell r="B20654">
            <v>31420</v>
          </cell>
          <cell r="C20654" t="str">
            <v>231833</v>
          </cell>
        </row>
        <row r="20655">
          <cell r="B20655">
            <v>31421</v>
          </cell>
          <cell r="C20655" t="str">
            <v>231834</v>
          </cell>
        </row>
        <row r="20656">
          <cell r="B20656">
            <v>31422</v>
          </cell>
          <cell r="C20656" t="str">
            <v>231835</v>
          </cell>
        </row>
        <row r="20657">
          <cell r="B20657">
            <v>31423</v>
          </cell>
          <cell r="C20657" t="str">
            <v>231836</v>
          </cell>
        </row>
        <row r="20658">
          <cell r="B20658">
            <v>31424</v>
          </cell>
          <cell r="C20658" t="str">
            <v>231837</v>
          </cell>
        </row>
        <row r="20659">
          <cell r="B20659">
            <v>31425</v>
          </cell>
          <cell r="C20659" t="str">
            <v>231838</v>
          </cell>
        </row>
        <row r="20660">
          <cell r="B20660">
            <v>31426</v>
          </cell>
          <cell r="C20660" t="str">
            <v>231839</v>
          </cell>
        </row>
        <row r="20661">
          <cell r="B20661">
            <v>31427</v>
          </cell>
          <cell r="C20661" t="str">
            <v>231840</v>
          </cell>
        </row>
        <row r="20662">
          <cell r="B20662">
            <v>31428</v>
          </cell>
          <cell r="C20662" t="str">
            <v>231841</v>
          </cell>
        </row>
        <row r="20663">
          <cell r="B20663">
            <v>31429</v>
          </cell>
          <cell r="C20663" t="str">
            <v>231842</v>
          </cell>
        </row>
        <row r="20664">
          <cell r="B20664">
            <v>31430</v>
          </cell>
          <cell r="C20664" t="str">
            <v>231843</v>
          </cell>
        </row>
        <row r="20665">
          <cell r="B20665">
            <v>31431</v>
          </cell>
          <cell r="C20665" t="str">
            <v>231844</v>
          </cell>
        </row>
        <row r="20666">
          <cell r="B20666">
            <v>31432</v>
          </cell>
          <cell r="C20666" t="str">
            <v>231845</v>
          </cell>
        </row>
        <row r="20667">
          <cell r="B20667">
            <v>31433</v>
          </cell>
          <cell r="C20667" t="str">
            <v>231846</v>
          </cell>
        </row>
        <row r="20668">
          <cell r="B20668">
            <v>31434</v>
          </cell>
          <cell r="C20668" t="str">
            <v>231847</v>
          </cell>
        </row>
        <row r="20669">
          <cell r="B20669">
            <v>31435</v>
          </cell>
          <cell r="C20669" t="str">
            <v>231848</v>
          </cell>
        </row>
        <row r="20670">
          <cell r="B20670">
            <v>31436</v>
          </cell>
          <cell r="C20670" t="str">
            <v>231849</v>
          </cell>
        </row>
        <row r="20671">
          <cell r="B20671">
            <v>31437</v>
          </cell>
          <cell r="C20671" t="str">
            <v>231850</v>
          </cell>
        </row>
        <row r="20672">
          <cell r="B20672">
            <v>31438</v>
          </cell>
          <cell r="C20672" t="str">
            <v>231851</v>
          </cell>
        </row>
        <row r="20673">
          <cell r="B20673">
            <v>31439</v>
          </cell>
          <cell r="C20673" t="str">
            <v>231852</v>
          </cell>
        </row>
        <row r="20674">
          <cell r="B20674">
            <v>31440</v>
          </cell>
          <cell r="C20674" t="str">
            <v>231853</v>
          </cell>
        </row>
        <row r="20675">
          <cell r="B20675">
            <v>31441</v>
          </cell>
          <cell r="C20675" t="str">
            <v>231854</v>
          </cell>
        </row>
        <row r="20676">
          <cell r="B20676">
            <v>31442</v>
          </cell>
          <cell r="C20676" t="str">
            <v>231855</v>
          </cell>
        </row>
        <row r="20677">
          <cell r="B20677">
            <v>31443</v>
          </cell>
          <cell r="C20677" t="str">
            <v>231856</v>
          </cell>
        </row>
        <row r="20678">
          <cell r="B20678">
            <v>31444</v>
          </cell>
          <cell r="C20678" t="str">
            <v>231857</v>
          </cell>
        </row>
        <row r="20679">
          <cell r="B20679">
            <v>31445</v>
          </cell>
          <cell r="C20679" t="str">
            <v>231858</v>
          </cell>
        </row>
        <row r="20680">
          <cell r="B20680">
            <v>31446</v>
          </cell>
          <cell r="C20680" t="str">
            <v>231859</v>
          </cell>
        </row>
        <row r="20681">
          <cell r="B20681">
            <v>31447</v>
          </cell>
          <cell r="C20681" t="str">
            <v>231860</v>
          </cell>
        </row>
        <row r="20682">
          <cell r="B20682">
            <v>31448</v>
          </cell>
          <cell r="C20682" t="str">
            <v>231861</v>
          </cell>
        </row>
        <row r="20683">
          <cell r="B20683">
            <v>31449</v>
          </cell>
          <cell r="C20683" t="str">
            <v>231862</v>
          </cell>
        </row>
        <row r="20684">
          <cell r="B20684">
            <v>31450</v>
          </cell>
          <cell r="C20684" t="str">
            <v>231863</v>
          </cell>
        </row>
        <row r="20685">
          <cell r="B20685">
            <v>31451</v>
          </cell>
          <cell r="C20685" t="str">
            <v>231864</v>
          </cell>
        </row>
        <row r="20686">
          <cell r="B20686">
            <v>31452</v>
          </cell>
          <cell r="C20686" t="str">
            <v>231865</v>
          </cell>
        </row>
        <row r="20687">
          <cell r="B20687">
            <v>31453</v>
          </cell>
          <cell r="C20687" t="str">
            <v>231866</v>
          </cell>
        </row>
        <row r="20688">
          <cell r="B20688">
            <v>31454</v>
          </cell>
          <cell r="C20688" t="str">
            <v>231867</v>
          </cell>
        </row>
        <row r="20689">
          <cell r="B20689">
            <v>31455</v>
          </cell>
          <cell r="C20689" t="str">
            <v>231868</v>
          </cell>
        </row>
        <row r="20690">
          <cell r="B20690">
            <v>31456</v>
          </cell>
          <cell r="C20690" t="str">
            <v>231869</v>
          </cell>
        </row>
        <row r="20691">
          <cell r="B20691">
            <v>31457</v>
          </cell>
          <cell r="C20691" t="str">
            <v>231870</v>
          </cell>
        </row>
        <row r="20692">
          <cell r="B20692">
            <v>31458</v>
          </cell>
          <cell r="C20692" t="str">
            <v>231871</v>
          </cell>
        </row>
        <row r="20693">
          <cell r="B20693">
            <v>31459</v>
          </cell>
          <cell r="C20693" t="str">
            <v>231872</v>
          </cell>
        </row>
        <row r="20694">
          <cell r="B20694">
            <v>31460</v>
          </cell>
          <cell r="C20694" t="str">
            <v>231873</v>
          </cell>
        </row>
        <row r="20695">
          <cell r="B20695">
            <v>31461</v>
          </cell>
          <cell r="C20695" t="str">
            <v>231874</v>
          </cell>
        </row>
        <row r="20696">
          <cell r="B20696">
            <v>31462</v>
          </cell>
          <cell r="C20696" t="str">
            <v>231875</v>
          </cell>
        </row>
        <row r="20697">
          <cell r="B20697">
            <v>31463</v>
          </cell>
          <cell r="C20697" t="str">
            <v>231876</v>
          </cell>
        </row>
        <row r="20698">
          <cell r="B20698">
            <v>31464</v>
          </cell>
          <cell r="C20698" t="str">
            <v>231877</v>
          </cell>
        </row>
        <row r="20699">
          <cell r="B20699">
            <v>31465</v>
          </cell>
          <cell r="C20699" t="str">
            <v>231878</v>
          </cell>
        </row>
        <row r="20700">
          <cell r="B20700">
            <v>31466</v>
          </cell>
          <cell r="C20700" t="str">
            <v>231879</v>
          </cell>
        </row>
        <row r="20701">
          <cell r="B20701">
            <v>31467</v>
          </cell>
          <cell r="C20701" t="str">
            <v>231880</v>
          </cell>
        </row>
        <row r="20702">
          <cell r="B20702">
            <v>31468</v>
          </cell>
          <cell r="C20702" t="str">
            <v>231881</v>
          </cell>
        </row>
        <row r="20703">
          <cell r="B20703">
            <v>31469</v>
          </cell>
          <cell r="C20703" t="str">
            <v>231882</v>
          </cell>
        </row>
        <row r="20704">
          <cell r="B20704">
            <v>31470</v>
          </cell>
          <cell r="C20704" t="str">
            <v>231883</v>
          </cell>
        </row>
        <row r="20705">
          <cell r="B20705">
            <v>31471</v>
          </cell>
          <cell r="C20705" t="str">
            <v>231884</v>
          </cell>
        </row>
        <row r="20706">
          <cell r="B20706">
            <v>31472</v>
          </cell>
          <cell r="C20706" t="str">
            <v>231885</v>
          </cell>
        </row>
        <row r="20707">
          <cell r="B20707">
            <v>31473</v>
          </cell>
          <cell r="C20707" t="str">
            <v>231886</v>
          </cell>
        </row>
        <row r="20708">
          <cell r="B20708">
            <v>31475</v>
          </cell>
          <cell r="C20708" t="str">
            <v>231888</v>
          </cell>
        </row>
        <row r="20709">
          <cell r="B20709">
            <v>31476</v>
          </cell>
          <cell r="C20709" t="str">
            <v>231889</v>
          </cell>
        </row>
        <row r="20710">
          <cell r="B20710">
            <v>31477</v>
          </cell>
          <cell r="C20710" t="str">
            <v>231890</v>
          </cell>
        </row>
        <row r="20711">
          <cell r="B20711">
            <v>31478</v>
          </cell>
          <cell r="C20711" t="str">
            <v>231891</v>
          </cell>
        </row>
        <row r="20712">
          <cell r="B20712">
            <v>31479</v>
          </cell>
          <cell r="C20712" t="str">
            <v>231892</v>
          </cell>
        </row>
        <row r="20713">
          <cell r="B20713">
            <v>31480</v>
          </cell>
          <cell r="C20713" t="str">
            <v>231893</v>
          </cell>
        </row>
        <row r="20714">
          <cell r="B20714">
            <v>31481</v>
          </cell>
          <cell r="C20714" t="str">
            <v>231894</v>
          </cell>
        </row>
        <row r="20715">
          <cell r="B20715">
            <v>31482</v>
          </cell>
          <cell r="C20715" t="str">
            <v>231895</v>
          </cell>
        </row>
        <row r="20716">
          <cell r="B20716">
            <v>31483</v>
          </cell>
          <cell r="C20716" t="str">
            <v>231896</v>
          </cell>
        </row>
        <row r="20717">
          <cell r="B20717">
            <v>31484</v>
          </cell>
          <cell r="C20717" t="str">
            <v>231897</v>
          </cell>
        </row>
        <row r="20718">
          <cell r="B20718">
            <v>31485</v>
          </cell>
          <cell r="C20718" t="str">
            <v>231898</v>
          </cell>
        </row>
        <row r="20719">
          <cell r="B20719">
            <v>31486</v>
          </cell>
          <cell r="C20719" t="str">
            <v>231899</v>
          </cell>
        </row>
        <row r="20720">
          <cell r="B20720">
            <v>31487</v>
          </cell>
          <cell r="C20720" t="str">
            <v>231900</v>
          </cell>
        </row>
        <row r="20721">
          <cell r="B20721">
            <v>31488</v>
          </cell>
          <cell r="C20721" t="str">
            <v>231901</v>
          </cell>
        </row>
        <row r="20722">
          <cell r="B20722">
            <v>31489</v>
          </cell>
          <cell r="C20722" t="str">
            <v>231902</v>
          </cell>
        </row>
        <row r="20723">
          <cell r="B20723">
            <v>31490</v>
          </cell>
          <cell r="C20723" t="str">
            <v>231903</v>
          </cell>
        </row>
        <row r="20724">
          <cell r="B20724">
            <v>31491</v>
          </cell>
          <cell r="C20724" t="str">
            <v>231904</v>
          </cell>
        </row>
        <row r="20725">
          <cell r="B20725">
            <v>31492</v>
          </cell>
          <cell r="C20725" t="str">
            <v>231905</v>
          </cell>
        </row>
        <row r="20726">
          <cell r="B20726">
            <v>31493</v>
          </cell>
          <cell r="C20726" t="str">
            <v>231906</v>
          </cell>
        </row>
        <row r="20727">
          <cell r="B20727">
            <v>31494</v>
          </cell>
          <cell r="C20727" t="str">
            <v>231907</v>
          </cell>
        </row>
        <row r="20728">
          <cell r="B20728">
            <v>31495</v>
          </cell>
          <cell r="C20728" t="str">
            <v>231908</v>
          </cell>
        </row>
        <row r="20729">
          <cell r="B20729">
            <v>31496</v>
          </cell>
          <cell r="C20729" t="str">
            <v>231909</v>
          </cell>
        </row>
        <row r="20730">
          <cell r="B20730">
            <v>31497</v>
          </cell>
          <cell r="C20730" t="str">
            <v>231910</v>
          </cell>
        </row>
        <row r="20731">
          <cell r="B20731">
            <v>31498</v>
          </cell>
          <cell r="C20731" t="str">
            <v>231911</v>
          </cell>
        </row>
        <row r="20732">
          <cell r="B20732">
            <v>31499</v>
          </cell>
          <cell r="C20732" t="str">
            <v>231912</v>
          </cell>
        </row>
        <row r="20733">
          <cell r="B20733">
            <v>31500</v>
          </cell>
          <cell r="C20733" t="str">
            <v>231913</v>
          </cell>
        </row>
        <row r="20734">
          <cell r="B20734">
            <v>31501</v>
          </cell>
          <cell r="C20734" t="str">
            <v>231914</v>
          </cell>
        </row>
        <row r="20735">
          <cell r="B20735">
            <v>31502</v>
          </cell>
          <cell r="C20735" t="str">
            <v>231915</v>
          </cell>
        </row>
        <row r="20736">
          <cell r="B20736">
            <v>31503</v>
          </cell>
          <cell r="C20736" t="str">
            <v>231916</v>
          </cell>
        </row>
        <row r="20737">
          <cell r="B20737">
            <v>31506</v>
          </cell>
          <cell r="C20737" t="str">
            <v>231919</v>
          </cell>
        </row>
        <row r="20738">
          <cell r="B20738">
            <v>31507</v>
          </cell>
          <cell r="C20738" t="str">
            <v>231920</v>
          </cell>
        </row>
        <row r="20739">
          <cell r="B20739">
            <v>31508</v>
          </cell>
          <cell r="C20739" t="str">
            <v>231921</v>
          </cell>
        </row>
        <row r="20740">
          <cell r="B20740">
            <v>31509</v>
          </cell>
          <cell r="C20740" t="str">
            <v>231922</v>
          </cell>
        </row>
        <row r="20741">
          <cell r="B20741">
            <v>31510</v>
          </cell>
          <cell r="C20741" t="str">
            <v>231923</v>
          </cell>
        </row>
        <row r="20742">
          <cell r="B20742">
            <v>31511</v>
          </cell>
          <cell r="C20742" t="str">
            <v>231924</v>
          </cell>
        </row>
        <row r="20743">
          <cell r="B20743">
            <v>31512</v>
          </cell>
          <cell r="C20743" t="str">
            <v>231925</v>
          </cell>
        </row>
        <row r="20744">
          <cell r="B20744">
            <v>31513</v>
          </cell>
          <cell r="C20744" t="str">
            <v>231926</v>
          </cell>
        </row>
        <row r="20745">
          <cell r="B20745">
            <v>31514</v>
          </cell>
          <cell r="C20745" t="str">
            <v>231928</v>
          </cell>
        </row>
        <row r="20746">
          <cell r="B20746">
            <v>31515</v>
          </cell>
          <cell r="C20746" t="str">
            <v>231929</v>
          </cell>
        </row>
        <row r="20747">
          <cell r="B20747">
            <v>31516</v>
          </cell>
          <cell r="C20747" t="str">
            <v>231930</v>
          </cell>
        </row>
        <row r="20748">
          <cell r="B20748">
            <v>31518</v>
          </cell>
          <cell r="C20748" t="str">
            <v>231932</v>
          </cell>
        </row>
        <row r="20749">
          <cell r="B20749">
            <v>31519</v>
          </cell>
          <cell r="C20749" t="str">
            <v>231933</v>
          </cell>
        </row>
        <row r="20750">
          <cell r="B20750">
            <v>31520</v>
          </cell>
          <cell r="C20750" t="str">
            <v>231934</v>
          </cell>
        </row>
        <row r="20751">
          <cell r="B20751">
            <v>31521</v>
          </cell>
          <cell r="C20751" t="str">
            <v>231935</v>
          </cell>
        </row>
        <row r="20752">
          <cell r="B20752">
            <v>31522</v>
          </cell>
          <cell r="C20752" t="str">
            <v>231936</v>
          </cell>
        </row>
        <row r="20753">
          <cell r="B20753">
            <v>31523</v>
          </cell>
          <cell r="C20753" t="str">
            <v>231937</v>
          </cell>
        </row>
        <row r="20754">
          <cell r="B20754">
            <v>31524</v>
          </cell>
          <cell r="C20754" t="str">
            <v>231938</v>
          </cell>
        </row>
        <row r="20755">
          <cell r="B20755">
            <v>31525</v>
          </cell>
          <cell r="C20755" t="str">
            <v>231939</v>
          </cell>
        </row>
        <row r="20756">
          <cell r="B20756">
            <v>31526</v>
          </cell>
          <cell r="C20756" t="str">
            <v>231940</v>
          </cell>
        </row>
        <row r="20757">
          <cell r="B20757">
            <v>31527</v>
          </cell>
          <cell r="C20757" t="str">
            <v>231941</v>
          </cell>
        </row>
        <row r="20758">
          <cell r="B20758">
            <v>31528</v>
          </cell>
          <cell r="C20758" t="str">
            <v>231942</v>
          </cell>
        </row>
        <row r="20759">
          <cell r="B20759">
            <v>31529</v>
          </cell>
          <cell r="C20759" t="str">
            <v>231943</v>
          </cell>
        </row>
        <row r="20760">
          <cell r="B20760">
            <v>31530</v>
          </cell>
          <cell r="C20760" t="str">
            <v>231944</v>
          </cell>
        </row>
        <row r="20761">
          <cell r="B20761">
            <v>31531</v>
          </cell>
          <cell r="C20761" t="str">
            <v>231945</v>
          </cell>
        </row>
        <row r="20762">
          <cell r="B20762">
            <v>31532</v>
          </cell>
          <cell r="C20762" t="str">
            <v>231946</v>
          </cell>
        </row>
        <row r="20763">
          <cell r="B20763">
            <v>31533</v>
          </cell>
          <cell r="C20763" t="str">
            <v>231947</v>
          </cell>
        </row>
        <row r="20764">
          <cell r="B20764">
            <v>31534</v>
          </cell>
          <cell r="C20764" t="str">
            <v>231948</v>
          </cell>
        </row>
        <row r="20765">
          <cell r="B20765">
            <v>31535</v>
          </cell>
          <cell r="C20765" t="str">
            <v>231949</v>
          </cell>
        </row>
        <row r="20766">
          <cell r="B20766">
            <v>31537</v>
          </cell>
          <cell r="C20766" t="str">
            <v>231951</v>
          </cell>
        </row>
        <row r="20767">
          <cell r="B20767">
            <v>31538</v>
          </cell>
          <cell r="C20767" t="str">
            <v>231952</v>
          </cell>
        </row>
        <row r="20768">
          <cell r="B20768">
            <v>31539</v>
          </cell>
          <cell r="C20768" t="str">
            <v>231953</v>
          </cell>
        </row>
        <row r="20769">
          <cell r="B20769">
            <v>31540</v>
          </cell>
          <cell r="C20769" t="str">
            <v>231954</v>
          </cell>
        </row>
        <row r="20770">
          <cell r="B20770">
            <v>31542</v>
          </cell>
          <cell r="C20770" t="str">
            <v>231956</v>
          </cell>
        </row>
        <row r="20771">
          <cell r="B20771">
            <v>31543</v>
          </cell>
          <cell r="C20771" t="str">
            <v>231957</v>
          </cell>
        </row>
        <row r="20772">
          <cell r="B20772">
            <v>31544</v>
          </cell>
          <cell r="C20772" t="str">
            <v>231958</v>
          </cell>
        </row>
        <row r="20773">
          <cell r="B20773">
            <v>31545</v>
          </cell>
          <cell r="C20773" t="str">
            <v>231959</v>
          </cell>
        </row>
        <row r="20774">
          <cell r="B20774">
            <v>31547</v>
          </cell>
          <cell r="C20774" t="str">
            <v>231961</v>
          </cell>
        </row>
        <row r="20775">
          <cell r="B20775">
            <v>31548</v>
          </cell>
          <cell r="C20775" t="str">
            <v>231962</v>
          </cell>
        </row>
        <row r="20776">
          <cell r="B20776">
            <v>31549</v>
          </cell>
          <cell r="C20776" t="str">
            <v>231963</v>
          </cell>
        </row>
        <row r="20777">
          <cell r="B20777">
            <v>31550</v>
          </cell>
          <cell r="C20777" t="str">
            <v>231964</v>
          </cell>
        </row>
        <row r="20778">
          <cell r="B20778">
            <v>31551</v>
          </cell>
          <cell r="C20778" t="str">
            <v>231965</v>
          </cell>
        </row>
        <row r="20779">
          <cell r="B20779">
            <v>31552</v>
          </cell>
          <cell r="C20779" t="str">
            <v>231966</v>
          </cell>
        </row>
        <row r="20780">
          <cell r="B20780">
            <v>31553</v>
          </cell>
          <cell r="C20780" t="str">
            <v>231967</v>
          </cell>
        </row>
        <row r="20781">
          <cell r="B20781">
            <v>31554</v>
          </cell>
          <cell r="C20781" t="str">
            <v>231968</v>
          </cell>
        </row>
        <row r="20782">
          <cell r="B20782">
            <v>31555</v>
          </cell>
          <cell r="C20782" t="str">
            <v>231969</v>
          </cell>
        </row>
        <row r="20783">
          <cell r="B20783">
            <v>31556</v>
          </cell>
          <cell r="C20783" t="str">
            <v>231970</v>
          </cell>
        </row>
        <row r="20784">
          <cell r="B20784">
            <v>31557</v>
          </cell>
          <cell r="C20784" t="str">
            <v>231971</v>
          </cell>
        </row>
        <row r="20785">
          <cell r="B20785">
            <v>31558</v>
          </cell>
          <cell r="C20785" t="str">
            <v>231972</v>
          </cell>
        </row>
        <row r="20786">
          <cell r="B20786">
            <v>31559</v>
          </cell>
          <cell r="C20786" t="str">
            <v>231973</v>
          </cell>
        </row>
        <row r="20787">
          <cell r="B20787">
            <v>31560</v>
          </cell>
          <cell r="C20787" t="str">
            <v>231974</v>
          </cell>
        </row>
        <row r="20788">
          <cell r="B20788">
            <v>31561</v>
          </cell>
          <cell r="C20788" t="str">
            <v>231975</v>
          </cell>
        </row>
        <row r="20789">
          <cell r="B20789">
            <v>31563</v>
          </cell>
          <cell r="C20789" t="str">
            <v>231977</v>
          </cell>
        </row>
        <row r="20790">
          <cell r="B20790">
            <v>31564</v>
          </cell>
          <cell r="C20790" t="str">
            <v>231978</v>
          </cell>
        </row>
        <row r="20791">
          <cell r="B20791">
            <v>31565</v>
          </cell>
          <cell r="C20791" t="str">
            <v>231979</v>
          </cell>
        </row>
        <row r="20792">
          <cell r="B20792">
            <v>31567</v>
          </cell>
          <cell r="C20792" t="str">
            <v>231981</v>
          </cell>
        </row>
        <row r="20793">
          <cell r="B20793">
            <v>31568</v>
          </cell>
          <cell r="C20793" t="str">
            <v>231982</v>
          </cell>
        </row>
        <row r="20794">
          <cell r="B20794">
            <v>31569</v>
          </cell>
          <cell r="C20794" t="str">
            <v>231983</v>
          </cell>
        </row>
        <row r="20795">
          <cell r="B20795">
            <v>31570</v>
          </cell>
          <cell r="C20795" t="str">
            <v>231984</v>
          </cell>
        </row>
        <row r="20796">
          <cell r="B20796">
            <v>31571</v>
          </cell>
          <cell r="C20796" t="str">
            <v>231985</v>
          </cell>
        </row>
        <row r="20797">
          <cell r="B20797">
            <v>31572</v>
          </cell>
          <cell r="C20797" t="str">
            <v>231986</v>
          </cell>
        </row>
        <row r="20798">
          <cell r="B20798">
            <v>31573</v>
          </cell>
          <cell r="C20798" t="str">
            <v>231987</v>
          </cell>
        </row>
        <row r="20799">
          <cell r="B20799">
            <v>31574</v>
          </cell>
          <cell r="C20799" t="str">
            <v>231988</v>
          </cell>
        </row>
        <row r="20800">
          <cell r="B20800">
            <v>31575</v>
          </cell>
          <cell r="C20800" t="str">
            <v>231989</v>
          </cell>
        </row>
        <row r="20801">
          <cell r="B20801">
            <v>31576</v>
          </cell>
          <cell r="C20801" t="str">
            <v>231990</v>
          </cell>
        </row>
        <row r="20802">
          <cell r="B20802">
            <v>31577</v>
          </cell>
          <cell r="C20802" t="str">
            <v>231991</v>
          </cell>
        </row>
        <row r="20803">
          <cell r="B20803">
            <v>31578</v>
          </cell>
          <cell r="C20803" t="str">
            <v>231992</v>
          </cell>
        </row>
        <row r="20804">
          <cell r="B20804">
            <v>31579</v>
          </cell>
          <cell r="C20804" t="str">
            <v>231993</v>
          </cell>
        </row>
        <row r="20805">
          <cell r="B20805">
            <v>31580</v>
          </cell>
          <cell r="C20805" t="str">
            <v>231994</v>
          </cell>
        </row>
        <row r="20806">
          <cell r="B20806">
            <v>31581</v>
          </cell>
          <cell r="C20806" t="str">
            <v>231995</v>
          </cell>
        </row>
        <row r="20807">
          <cell r="B20807">
            <v>31582</v>
          </cell>
          <cell r="C20807" t="str">
            <v>231996</v>
          </cell>
        </row>
        <row r="20808">
          <cell r="B20808">
            <v>31584</v>
          </cell>
          <cell r="C20808" t="str">
            <v>231998</v>
          </cell>
        </row>
        <row r="20809">
          <cell r="B20809">
            <v>31585</v>
          </cell>
          <cell r="C20809" t="str">
            <v>231999</v>
          </cell>
        </row>
        <row r="20810">
          <cell r="B20810">
            <v>31586</v>
          </cell>
          <cell r="C20810" t="str">
            <v>232000</v>
          </cell>
        </row>
        <row r="20811">
          <cell r="B20811">
            <v>31587</v>
          </cell>
          <cell r="C20811" t="str">
            <v>232001</v>
          </cell>
        </row>
        <row r="20812">
          <cell r="B20812">
            <v>31588</v>
          </cell>
          <cell r="C20812" t="str">
            <v>232002</v>
          </cell>
        </row>
        <row r="20813">
          <cell r="B20813">
            <v>31589</v>
          </cell>
          <cell r="C20813" t="str">
            <v>232003</v>
          </cell>
        </row>
        <row r="20814">
          <cell r="B20814">
            <v>31590</v>
          </cell>
          <cell r="C20814" t="str">
            <v>232004</v>
          </cell>
        </row>
        <row r="20815">
          <cell r="B20815">
            <v>31591</v>
          </cell>
          <cell r="C20815" t="str">
            <v>232005</v>
          </cell>
        </row>
        <row r="20816">
          <cell r="B20816">
            <v>31592</v>
          </cell>
          <cell r="C20816" t="str">
            <v>232006</v>
          </cell>
        </row>
        <row r="20817">
          <cell r="B20817">
            <v>31594</v>
          </cell>
          <cell r="C20817" t="str">
            <v>232008</v>
          </cell>
        </row>
        <row r="20818">
          <cell r="B20818">
            <v>31595</v>
          </cell>
          <cell r="C20818" t="str">
            <v>232009</v>
          </cell>
        </row>
        <row r="20819">
          <cell r="B20819">
            <v>31596</v>
          </cell>
          <cell r="C20819" t="str">
            <v>232010</v>
          </cell>
        </row>
        <row r="20820">
          <cell r="B20820">
            <v>31597</v>
          </cell>
          <cell r="C20820" t="str">
            <v>232011</v>
          </cell>
        </row>
        <row r="20821">
          <cell r="B20821">
            <v>31598</v>
          </cell>
          <cell r="C20821" t="str">
            <v>232012</v>
          </cell>
        </row>
        <row r="20822">
          <cell r="B20822">
            <v>31601</v>
          </cell>
          <cell r="C20822" t="str">
            <v>232015</v>
          </cell>
        </row>
        <row r="20823">
          <cell r="B20823">
            <v>31602</v>
          </cell>
          <cell r="C20823" t="str">
            <v>232016</v>
          </cell>
        </row>
        <row r="20824">
          <cell r="B20824">
            <v>31603</v>
          </cell>
          <cell r="C20824" t="str">
            <v>232017</v>
          </cell>
        </row>
        <row r="20825">
          <cell r="B20825">
            <v>31604</v>
          </cell>
          <cell r="C20825" t="str">
            <v>232018</v>
          </cell>
        </row>
        <row r="20826">
          <cell r="B20826">
            <v>31605</v>
          </cell>
          <cell r="C20826" t="str">
            <v>232019</v>
          </cell>
        </row>
        <row r="20827">
          <cell r="B20827">
            <v>31606</v>
          </cell>
          <cell r="C20827" t="str">
            <v>232020</v>
          </cell>
        </row>
        <row r="20828">
          <cell r="B20828">
            <v>31607</v>
          </cell>
          <cell r="C20828" t="str">
            <v>232021</v>
          </cell>
        </row>
        <row r="20829">
          <cell r="B20829">
            <v>31608</v>
          </cell>
          <cell r="C20829" t="str">
            <v>232022</v>
          </cell>
        </row>
        <row r="20830">
          <cell r="B20830">
            <v>31609</v>
          </cell>
          <cell r="C20830" t="str">
            <v>232023</v>
          </cell>
        </row>
        <row r="20831">
          <cell r="B20831">
            <v>31610</v>
          </cell>
          <cell r="C20831" t="str">
            <v>232024</v>
          </cell>
        </row>
        <row r="20832">
          <cell r="B20832">
            <v>31611</v>
          </cell>
          <cell r="C20832" t="str">
            <v>232025</v>
          </cell>
        </row>
        <row r="20833">
          <cell r="B20833">
            <v>31612</v>
          </cell>
          <cell r="C20833" t="str">
            <v>232026</v>
          </cell>
        </row>
        <row r="20834">
          <cell r="B20834">
            <v>31615</v>
          </cell>
          <cell r="C20834" t="str">
            <v>232029</v>
          </cell>
        </row>
        <row r="20835">
          <cell r="B20835">
            <v>31617</v>
          </cell>
          <cell r="C20835" t="str">
            <v>232031</v>
          </cell>
        </row>
        <row r="20836">
          <cell r="B20836">
            <v>31618</v>
          </cell>
          <cell r="C20836" t="str">
            <v>232032</v>
          </cell>
        </row>
        <row r="20837">
          <cell r="B20837">
            <v>31621</v>
          </cell>
          <cell r="C20837" t="str">
            <v>232035</v>
          </cell>
        </row>
        <row r="20838">
          <cell r="B20838">
            <v>31622</v>
          </cell>
          <cell r="C20838" t="str">
            <v>232036</v>
          </cell>
        </row>
        <row r="20839">
          <cell r="B20839">
            <v>31623</v>
          </cell>
          <cell r="C20839" t="str">
            <v>232037</v>
          </cell>
        </row>
        <row r="20840">
          <cell r="B20840">
            <v>31624</v>
          </cell>
          <cell r="C20840" t="str">
            <v>232038</v>
          </cell>
        </row>
        <row r="20841">
          <cell r="B20841">
            <v>31625</v>
          </cell>
          <cell r="C20841" t="str">
            <v>232039</v>
          </cell>
        </row>
        <row r="20842">
          <cell r="B20842">
            <v>31626</v>
          </cell>
          <cell r="C20842" t="str">
            <v>232040</v>
          </cell>
        </row>
        <row r="20843">
          <cell r="B20843">
            <v>31627</v>
          </cell>
          <cell r="C20843" t="str">
            <v>232041</v>
          </cell>
        </row>
        <row r="20844">
          <cell r="B20844">
            <v>31628</v>
          </cell>
          <cell r="C20844" t="str">
            <v>232042</v>
          </cell>
        </row>
        <row r="20845">
          <cell r="B20845">
            <v>31629</v>
          </cell>
          <cell r="C20845" t="str">
            <v>232043</v>
          </cell>
        </row>
        <row r="20846">
          <cell r="B20846">
            <v>31630</v>
          </cell>
          <cell r="C20846" t="str">
            <v>232044</v>
          </cell>
        </row>
        <row r="20847">
          <cell r="B20847">
            <v>31632</v>
          </cell>
          <cell r="C20847" t="str">
            <v>232046</v>
          </cell>
        </row>
        <row r="20848">
          <cell r="B20848">
            <v>31634</v>
          </cell>
          <cell r="C20848" t="str">
            <v>232048</v>
          </cell>
        </row>
        <row r="20849">
          <cell r="B20849">
            <v>31635</v>
          </cell>
          <cell r="C20849" t="str">
            <v>232049</v>
          </cell>
        </row>
        <row r="20850">
          <cell r="B20850">
            <v>31636</v>
          </cell>
          <cell r="C20850" t="str">
            <v>232050</v>
          </cell>
        </row>
        <row r="20851">
          <cell r="B20851">
            <v>31637</v>
          </cell>
          <cell r="C20851" t="str">
            <v>232051</v>
          </cell>
        </row>
        <row r="20852">
          <cell r="B20852">
            <v>31639</v>
          </cell>
          <cell r="C20852" t="str">
            <v>232053</v>
          </cell>
        </row>
        <row r="20853">
          <cell r="B20853">
            <v>31641</v>
          </cell>
          <cell r="C20853" t="str">
            <v>232055</v>
          </cell>
        </row>
        <row r="20854">
          <cell r="B20854">
            <v>31642</v>
          </cell>
          <cell r="C20854" t="str">
            <v>232056</v>
          </cell>
        </row>
        <row r="20855">
          <cell r="B20855">
            <v>31643</v>
          </cell>
          <cell r="C20855" t="str">
            <v>232057</v>
          </cell>
        </row>
        <row r="20856">
          <cell r="B20856">
            <v>31644</v>
          </cell>
          <cell r="C20856" t="str">
            <v>232058</v>
          </cell>
        </row>
        <row r="20857">
          <cell r="B20857">
            <v>31645</v>
          </cell>
          <cell r="C20857" t="str">
            <v>232059</v>
          </cell>
        </row>
        <row r="20858">
          <cell r="B20858">
            <v>31646</v>
          </cell>
          <cell r="C20858" t="str">
            <v>232060</v>
          </cell>
        </row>
        <row r="20859">
          <cell r="B20859">
            <v>31647</v>
          </cell>
          <cell r="C20859" t="str">
            <v>232061</v>
          </cell>
        </row>
        <row r="20860">
          <cell r="B20860">
            <v>31649</v>
          </cell>
          <cell r="C20860" t="str">
            <v>232063</v>
          </cell>
        </row>
        <row r="20861">
          <cell r="B20861">
            <v>31652</v>
          </cell>
          <cell r="C20861" t="str">
            <v>232066</v>
          </cell>
        </row>
        <row r="20862">
          <cell r="B20862">
            <v>31653</v>
          </cell>
          <cell r="C20862" t="str">
            <v>232067</v>
          </cell>
        </row>
        <row r="20863">
          <cell r="B20863">
            <v>31654</v>
          </cell>
          <cell r="C20863" t="str">
            <v>232068</v>
          </cell>
        </row>
        <row r="20864">
          <cell r="B20864">
            <v>31655</v>
          </cell>
          <cell r="C20864" t="str">
            <v>232069</v>
          </cell>
        </row>
        <row r="20865">
          <cell r="B20865">
            <v>31657</v>
          </cell>
          <cell r="C20865" t="str">
            <v>232071</v>
          </cell>
        </row>
        <row r="20866">
          <cell r="B20866">
            <v>31658</v>
          </cell>
          <cell r="C20866" t="str">
            <v>232072</v>
          </cell>
        </row>
        <row r="20867">
          <cell r="B20867">
            <v>31659</v>
          </cell>
          <cell r="C20867" t="str">
            <v>232073</v>
          </cell>
        </row>
        <row r="20868">
          <cell r="B20868">
            <v>31660</v>
          </cell>
          <cell r="C20868" t="str">
            <v>232074</v>
          </cell>
        </row>
        <row r="20869">
          <cell r="B20869">
            <v>31661</v>
          </cell>
          <cell r="C20869" t="str">
            <v>232075</v>
          </cell>
        </row>
        <row r="20870">
          <cell r="B20870">
            <v>31662</v>
          </cell>
          <cell r="C20870" t="str">
            <v>232076</v>
          </cell>
        </row>
        <row r="20871">
          <cell r="B20871">
            <v>31663</v>
          </cell>
          <cell r="C20871" t="str">
            <v>232077</v>
          </cell>
        </row>
        <row r="20872">
          <cell r="B20872">
            <v>31664</v>
          </cell>
          <cell r="C20872" t="str">
            <v>232078</v>
          </cell>
        </row>
        <row r="20873">
          <cell r="B20873">
            <v>31665</v>
          </cell>
          <cell r="C20873" t="str">
            <v>232079</v>
          </cell>
        </row>
        <row r="20874">
          <cell r="B20874">
            <v>31666</v>
          </cell>
          <cell r="C20874" t="str">
            <v>232082</v>
          </cell>
        </row>
        <row r="20875">
          <cell r="B20875">
            <v>31668</v>
          </cell>
          <cell r="C20875" t="str">
            <v>232084</v>
          </cell>
        </row>
        <row r="20876">
          <cell r="B20876">
            <v>31669</v>
          </cell>
          <cell r="C20876" t="str">
            <v>232085</v>
          </cell>
        </row>
        <row r="20877">
          <cell r="B20877">
            <v>31670</v>
          </cell>
          <cell r="C20877" t="str">
            <v>232086</v>
          </cell>
        </row>
        <row r="20878">
          <cell r="B20878">
            <v>31672</v>
          </cell>
          <cell r="C20878" t="str">
            <v>232088</v>
          </cell>
        </row>
        <row r="20879">
          <cell r="B20879">
            <v>31673</v>
          </cell>
          <cell r="C20879" t="str">
            <v>232089</v>
          </cell>
        </row>
        <row r="20880">
          <cell r="B20880">
            <v>31674</v>
          </cell>
          <cell r="C20880" t="str">
            <v>232090</v>
          </cell>
        </row>
        <row r="20881">
          <cell r="B20881">
            <v>31678</v>
          </cell>
          <cell r="C20881" t="str">
            <v>232094</v>
          </cell>
        </row>
        <row r="20882">
          <cell r="B20882">
            <v>31679</v>
          </cell>
          <cell r="C20882" t="str">
            <v>232095</v>
          </cell>
        </row>
        <row r="20883">
          <cell r="B20883">
            <v>31681</v>
          </cell>
          <cell r="C20883" t="str">
            <v>232098</v>
          </cell>
        </row>
        <row r="20884">
          <cell r="B20884">
            <v>31682</v>
          </cell>
          <cell r="C20884" t="str">
            <v>232099</v>
          </cell>
        </row>
        <row r="20885">
          <cell r="B20885">
            <v>31683</v>
          </cell>
          <cell r="C20885" t="str">
            <v>232100</v>
          </cell>
        </row>
        <row r="20886">
          <cell r="B20886">
            <v>31684</v>
          </cell>
          <cell r="C20886" t="str">
            <v>232101</v>
          </cell>
        </row>
        <row r="20887">
          <cell r="B20887">
            <v>31686</v>
          </cell>
          <cell r="C20887" t="str">
            <v>232103</v>
          </cell>
        </row>
        <row r="20888">
          <cell r="B20888">
            <v>31687</v>
          </cell>
          <cell r="C20888" t="str">
            <v>232105</v>
          </cell>
        </row>
        <row r="20889">
          <cell r="B20889">
            <v>31688</v>
          </cell>
          <cell r="C20889" t="str">
            <v>232106</v>
          </cell>
        </row>
        <row r="20890">
          <cell r="B20890">
            <v>31689</v>
          </cell>
          <cell r="C20890" t="str">
            <v>232107</v>
          </cell>
        </row>
        <row r="20891">
          <cell r="B20891">
            <v>31690</v>
          </cell>
          <cell r="C20891" t="str">
            <v>232108</v>
          </cell>
        </row>
        <row r="20892">
          <cell r="B20892">
            <v>31692</v>
          </cell>
          <cell r="C20892" t="str">
            <v>232110</v>
          </cell>
        </row>
        <row r="20893">
          <cell r="B20893">
            <v>31694</v>
          </cell>
          <cell r="C20893" t="str">
            <v>232112</v>
          </cell>
        </row>
        <row r="20894">
          <cell r="B20894">
            <v>31695</v>
          </cell>
          <cell r="C20894" t="str">
            <v>232113</v>
          </cell>
        </row>
        <row r="20895">
          <cell r="B20895">
            <v>31696</v>
          </cell>
          <cell r="C20895" t="str">
            <v>232114</v>
          </cell>
        </row>
        <row r="20896">
          <cell r="B20896">
            <v>31697</v>
          </cell>
          <cell r="C20896" t="str">
            <v>232115</v>
          </cell>
        </row>
        <row r="20897">
          <cell r="B20897">
            <v>31698</v>
          </cell>
          <cell r="C20897" t="str">
            <v>232116</v>
          </cell>
        </row>
        <row r="20898">
          <cell r="B20898">
            <v>31700</v>
          </cell>
          <cell r="C20898" t="str">
            <v>232120</v>
          </cell>
        </row>
        <row r="20899">
          <cell r="B20899">
            <v>31701</v>
          </cell>
          <cell r="C20899" t="str">
            <v>232121</v>
          </cell>
        </row>
        <row r="20900">
          <cell r="B20900">
            <v>31702</v>
          </cell>
          <cell r="C20900" t="str">
            <v>232122</v>
          </cell>
        </row>
        <row r="20901">
          <cell r="B20901">
            <v>31703</v>
          </cell>
          <cell r="C20901" t="str">
            <v>232124</v>
          </cell>
        </row>
        <row r="20902">
          <cell r="B20902">
            <v>31704</v>
          </cell>
          <cell r="C20902" t="str">
            <v>232125</v>
          </cell>
        </row>
        <row r="20903">
          <cell r="B20903">
            <v>31705</v>
          </cell>
          <cell r="C20903" t="str">
            <v>232126</v>
          </cell>
        </row>
        <row r="20904">
          <cell r="B20904">
            <v>31706</v>
          </cell>
          <cell r="C20904" t="str">
            <v>232127</v>
          </cell>
        </row>
        <row r="20905">
          <cell r="B20905">
            <v>31707</v>
          </cell>
          <cell r="C20905" t="str">
            <v>232128</v>
          </cell>
        </row>
        <row r="20906">
          <cell r="B20906">
            <v>31708</v>
          </cell>
          <cell r="C20906" t="str">
            <v>232133</v>
          </cell>
        </row>
        <row r="20907">
          <cell r="B20907">
            <v>31709</v>
          </cell>
          <cell r="C20907" t="str">
            <v>232135</v>
          </cell>
        </row>
        <row r="20908">
          <cell r="B20908">
            <v>31710</v>
          </cell>
          <cell r="C20908" t="str">
            <v>232136</v>
          </cell>
        </row>
        <row r="20909">
          <cell r="B20909">
            <v>31711</v>
          </cell>
          <cell r="C20909" t="str">
            <v>232137</v>
          </cell>
        </row>
        <row r="20910">
          <cell r="B20910">
            <v>31712</v>
          </cell>
          <cell r="C20910" t="str">
            <v>232138</v>
          </cell>
        </row>
        <row r="20911">
          <cell r="B20911">
            <v>31713</v>
          </cell>
          <cell r="C20911" t="str">
            <v>232139</v>
          </cell>
        </row>
        <row r="20912">
          <cell r="B20912">
            <v>31715</v>
          </cell>
          <cell r="C20912" t="str">
            <v>232141</v>
          </cell>
        </row>
        <row r="20913">
          <cell r="B20913">
            <v>31716</v>
          </cell>
          <cell r="C20913" t="str">
            <v>232142</v>
          </cell>
        </row>
        <row r="20914">
          <cell r="B20914">
            <v>31717</v>
          </cell>
          <cell r="C20914" t="str">
            <v>232143</v>
          </cell>
        </row>
        <row r="20915">
          <cell r="B20915">
            <v>31718</v>
          </cell>
          <cell r="C20915" t="str">
            <v>232144</v>
          </cell>
        </row>
        <row r="20916">
          <cell r="B20916">
            <v>31719</v>
          </cell>
          <cell r="C20916" t="str">
            <v>232145</v>
          </cell>
        </row>
        <row r="20917">
          <cell r="B20917">
            <v>31720</v>
          </cell>
          <cell r="C20917" t="str">
            <v>232146</v>
          </cell>
        </row>
        <row r="20918">
          <cell r="B20918">
            <v>31721</v>
          </cell>
          <cell r="C20918" t="str">
            <v>232147</v>
          </cell>
        </row>
        <row r="20919">
          <cell r="B20919">
            <v>31723</v>
          </cell>
          <cell r="C20919" t="str">
            <v>232149</v>
          </cell>
        </row>
        <row r="20920">
          <cell r="B20920">
            <v>31724</v>
          </cell>
          <cell r="C20920" t="str">
            <v>232150</v>
          </cell>
        </row>
        <row r="20921">
          <cell r="B20921">
            <v>31726</v>
          </cell>
          <cell r="C20921" t="str">
            <v>232152</v>
          </cell>
        </row>
        <row r="20922">
          <cell r="B20922">
            <v>31727</v>
          </cell>
          <cell r="C20922" t="str">
            <v>232153</v>
          </cell>
        </row>
        <row r="20923">
          <cell r="B20923">
            <v>31728</v>
          </cell>
          <cell r="C20923" t="str">
            <v>232154</v>
          </cell>
        </row>
        <row r="20924">
          <cell r="B20924">
            <v>31729</v>
          </cell>
          <cell r="C20924" t="str">
            <v>232155</v>
          </cell>
        </row>
        <row r="20925">
          <cell r="B20925">
            <v>31730</v>
          </cell>
          <cell r="C20925" t="str">
            <v>232156</v>
          </cell>
        </row>
        <row r="20926">
          <cell r="B20926">
            <v>31731</v>
          </cell>
          <cell r="C20926" t="str">
            <v>232157</v>
          </cell>
        </row>
        <row r="20927">
          <cell r="B20927">
            <v>31732</v>
          </cell>
          <cell r="C20927" t="str">
            <v>232158</v>
          </cell>
        </row>
        <row r="20928">
          <cell r="B20928">
            <v>31733</v>
          </cell>
          <cell r="C20928" t="str">
            <v>232160</v>
          </cell>
        </row>
        <row r="20929">
          <cell r="B20929">
            <v>31734</v>
          </cell>
          <cell r="C20929" t="str">
            <v>232161</v>
          </cell>
        </row>
        <row r="20930">
          <cell r="B20930">
            <v>31735</v>
          </cell>
          <cell r="C20930" t="str">
            <v>232162</v>
          </cell>
        </row>
        <row r="20931">
          <cell r="B20931">
            <v>31736</v>
          </cell>
          <cell r="C20931" t="str">
            <v>232163</v>
          </cell>
        </row>
        <row r="20932">
          <cell r="B20932">
            <v>31737</v>
          </cell>
          <cell r="C20932" t="str">
            <v>232165</v>
          </cell>
        </row>
        <row r="20933">
          <cell r="B20933">
            <v>31738</v>
          </cell>
          <cell r="C20933" t="str">
            <v>232166</v>
          </cell>
        </row>
        <row r="20934">
          <cell r="B20934">
            <v>31739</v>
          </cell>
          <cell r="C20934" t="str">
            <v>232167</v>
          </cell>
        </row>
        <row r="20935">
          <cell r="B20935">
            <v>31740</v>
          </cell>
          <cell r="C20935" t="str">
            <v>232168</v>
          </cell>
        </row>
        <row r="20936">
          <cell r="B20936">
            <v>31741</v>
          </cell>
          <cell r="C20936" t="str">
            <v>232169</v>
          </cell>
        </row>
        <row r="20937">
          <cell r="B20937">
            <v>31742</v>
          </cell>
          <cell r="C20937" t="str">
            <v>232171</v>
          </cell>
        </row>
        <row r="20938">
          <cell r="B20938">
            <v>31743</v>
          </cell>
          <cell r="C20938" t="str">
            <v>232172</v>
          </cell>
        </row>
        <row r="20939">
          <cell r="B20939">
            <v>31744</v>
          </cell>
          <cell r="C20939" t="str">
            <v>232173</v>
          </cell>
        </row>
        <row r="20940">
          <cell r="B20940">
            <v>31745</v>
          </cell>
          <cell r="C20940" t="str">
            <v>232174</v>
          </cell>
        </row>
        <row r="20941">
          <cell r="B20941">
            <v>31746</v>
          </cell>
          <cell r="C20941" t="str">
            <v>234385</v>
          </cell>
        </row>
        <row r="20942">
          <cell r="B20942">
            <v>31747</v>
          </cell>
          <cell r="C20942" t="str">
            <v>236720</v>
          </cell>
        </row>
        <row r="20943">
          <cell r="B20943">
            <v>31748</v>
          </cell>
          <cell r="C20943" t="str">
            <v>237777</v>
          </cell>
        </row>
        <row r="20944">
          <cell r="B20944">
            <v>31749</v>
          </cell>
          <cell r="C20944" t="str">
            <v>239999</v>
          </cell>
        </row>
        <row r="20945">
          <cell r="B20945">
            <v>31750</v>
          </cell>
          <cell r="C20945" t="str">
            <v>240001</v>
          </cell>
        </row>
        <row r="20946">
          <cell r="B20946">
            <v>31751</v>
          </cell>
          <cell r="C20946" t="str">
            <v>240002</v>
          </cell>
        </row>
        <row r="20947">
          <cell r="B20947">
            <v>31752</v>
          </cell>
          <cell r="C20947" t="str">
            <v>240003</v>
          </cell>
        </row>
        <row r="20948">
          <cell r="B20948">
            <v>31753</v>
          </cell>
          <cell r="C20948" t="str">
            <v>240004</v>
          </cell>
        </row>
        <row r="20949">
          <cell r="B20949">
            <v>31754</v>
          </cell>
          <cell r="C20949" t="str">
            <v>240005</v>
          </cell>
        </row>
        <row r="20950">
          <cell r="B20950">
            <v>31755</v>
          </cell>
          <cell r="C20950" t="str">
            <v>240006</v>
          </cell>
        </row>
        <row r="20951">
          <cell r="B20951">
            <v>31756</v>
          </cell>
          <cell r="C20951" t="str">
            <v>240007</v>
          </cell>
        </row>
        <row r="20952">
          <cell r="B20952">
            <v>31757</v>
          </cell>
          <cell r="C20952" t="str">
            <v>240008</v>
          </cell>
        </row>
        <row r="20953">
          <cell r="B20953">
            <v>31758</v>
          </cell>
          <cell r="C20953" t="str">
            <v>240009</v>
          </cell>
        </row>
        <row r="20954">
          <cell r="B20954">
            <v>31759</v>
          </cell>
          <cell r="C20954" t="str">
            <v>240010</v>
          </cell>
        </row>
        <row r="20955">
          <cell r="B20955">
            <v>31760</v>
          </cell>
          <cell r="C20955" t="str">
            <v>240011</v>
          </cell>
        </row>
        <row r="20956">
          <cell r="B20956">
            <v>31761</v>
          </cell>
          <cell r="C20956" t="str">
            <v>240012</v>
          </cell>
        </row>
        <row r="20957">
          <cell r="B20957">
            <v>31762</v>
          </cell>
          <cell r="C20957" t="str">
            <v>240013</v>
          </cell>
        </row>
        <row r="20958">
          <cell r="B20958">
            <v>31763</v>
          </cell>
          <cell r="C20958" t="str">
            <v>240014</v>
          </cell>
        </row>
        <row r="20959">
          <cell r="B20959">
            <v>31764</v>
          </cell>
          <cell r="C20959" t="str">
            <v>240015</v>
          </cell>
        </row>
        <row r="20960">
          <cell r="B20960">
            <v>31765</v>
          </cell>
          <cell r="C20960" t="str">
            <v>240016</v>
          </cell>
        </row>
        <row r="20961">
          <cell r="B20961">
            <v>31766</v>
          </cell>
          <cell r="C20961" t="str">
            <v>240017</v>
          </cell>
        </row>
        <row r="20962">
          <cell r="B20962">
            <v>31767</v>
          </cell>
          <cell r="C20962" t="str">
            <v>240018</v>
          </cell>
        </row>
        <row r="20963">
          <cell r="B20963">
            <v>31768</v>
          </cell>
          <cell r="C20963" t="str">
            <v>240019</v>
          </cell>
        </row>
        <row r="20964">
          <cell r="B20964">
            <v>31769</v>
          </cell>
          <cell r="C20964" t="str">
            <v>240020</v>
          </cell>
        </row>
        <row r="20965">
          <cell r="B20965">
            <v>31770</v>
          </cell>
          <cell r="C20965" t="str">
            <v>240021</v>
          </cell>
        </row>
        <row r="20966">
          <cell r="B20966">
            <v>31771</v>
          </cell>
          <cell r="C20966" t="str">
            <v>240022</v>
          </cell>
        </row>
        <row r="20967">
          <cell r="B20967">
            <v>31772</v>
          </cell>
          <cell r="C20967" t="str">
            <v>240023</v>
          </cell>
        </row>
        <row r="20968">
          <cell r="B20968">
            <v>31773</v>
          </cell>
          <cell r="C20968" t="str">
            <v>240024</v>
          </cell>
        </row>
        <row r="20969">
          <cell r="B20969">
            <v>31774</v>
          </cell>
          <cell r="C20969" t="str">
            <v>240025</v>
          </cell>
        </row>
        <row r="20970">
          <cell r="B20970">
            <v>31775</v>
          </cell>
          <cell r="C20970" t="str">
            <v>240026</v>
          </cell>
        </row>
        <row r="20971">
          <cell r="B20971">
            <v>31776</v>
          </cell>
          <cell r="C20971" t="str">
            <v>240027</v>
          </cell>
        </row>
        <row r="20972">
          <cell r="B20972">
            <v>31777</v>
          </cell>
          <cell r="C20972" t="str">
            <v>240028</v>
          </cell>
        </row>
        <row r="20973">
          <cell r="B20973">
            <v>31778</v>
          </cell>
          <cell r="C20973" t="str">
            <v>240029</v>
          </cell>
        </row>
        <row r="20974">
          <cell r="B20974">
            <v>31779</v>
          </cell>
          <cell r="C20974" t="str">
            <v>240030</v>
          </cell>
        </row>
        <row r="20975">
          <cell r="B20975">
            <v>31780</v>
          </cell>
          <cell r="C20975" t="str">
            <v>240031</v>
          </cell>
        </row>
        <row r="20976">
          <cell r="B20976">
            <v>31781</v>
          </cell>
          <cell r="C20976" t="str">
            <v>240032</v>
          </cell>
        </row>
        <row r="20977">
          <cell r="B20977">
            <v>31782</v>
          </cell>
          <cell r="C20977" t="str">
            <v>240033</v>
          </cell>
        </row>
        <row r="20978">
          <cell r="B20978">
            <v>31783</v>
          </cell>
          <cell r="C20978" t="str">
            <v>240034</v>
          </cell>
        </row>
        <row r="20979">
          <cell r="B20979">
            <v>31784</v>
          </cell>
          <cell r="C20979" t="str">
            <v>240035</v>
          </cell>
        </row>
        <row r="20980">
          <cell r="B20980">
            <v>31785</v>
          </cell>
          <cell r="C20980" t="str">
            <v>240036</v>
          </cell>
        </row>
        <row r="20981">
          <cell r="B20981">
            <v>31786</v>
          </cell>
          <cell r="C20981" t="str">
            <v>240037</v>
          </cell>
        </row>
        <row r="20982">
          <cell r="B20982">
            <v>31787</v>
          </cell>
          <cell r="C20982" t="str">
            <v>240038</v>
          </cell>
        </row>
        <row r="20983">
          <cell r="B20983">
            <v>31788</v>
          </cell>
          <cell r="C20983" t="str">
            <v>240039</v>
          </cell>
        </row>
        <row r="20984">
          <cell r="B20984">
            <v>31789</v>
          </cell>
          <cell r="C20984" t="str">
            <v>240040</v>
          </cell>
        </row>
        <row r="20985">
          <cell r="B20985">
            <v>31790</v>
          </cell>
          <cell r="C20985" t="str">
            <v>240041</v>
          </cell>
        </row>
        <row r="20986">
          <cell r="B20986">
            <v>31791</v>
          </cell>
          <cell r="C20986" t="str">
            <v>240042</v>
          </cell>
        </row>
        <row r="20987">
          <cell r="B20987">
            <v>31792</v>
          </cell>
          <cell r="C20987" t="str">
            <v>240043</v>
          </cell>
        </row>
        <row r="20988">
          <cell r="B20988">
            <v>31793</v>
          </cell>
          <cell r="C20988" t="str">
            <v>240044</v>
          </cell>
        </row>
        <row r="20989">
          <cell r="B20989">
            <v>31794</v>
          </cell>
          <cell r="C20989" t="str">
            <v>240045</v>
          </cell>
        </row>
        <row r="20990">
          <cell r="B20990">
            <v>31795</v>
          </cell>
          <cell r="C20990" t="str">
            <v>240046</v>
          </cell>
        </row>
        <row r="20991">
          <cell r="B20991">
            <v>31796</v>
          </cell>
          <cell r="C20991" t="str">
            <v>240047</v>
          </cell>
        </row>
        <row r="20992">
          <cell r="B20992">
            <v>31797</v>
          </cell>
          <cell r="C20992" t="str">
            <v>240048</v>
          </cell>
        </row>
        <row r="20993">
          <cell r="B20993">
            <v>31798</v>
          </cell>
          <cell r="C20993" t="str">
            <v>240049</v>
          </cell>
        </row>
        <row r="20994">
          <cell r="B20994">
            <v>31799</v>
          </cell>
          <cell r="C20994" t="str">
            <v>240050</v>
          </cell>
        </row>
        <row r="20995">
          <cell r="B20995">
            <v>31800</v>
          </cell>
          <cell r="C20995" t="str">
            <v>240051</v>
          </cell>
        </row>
        <row r="20996">
          <cell r="B20996">
            <v>31801</v>
          </cell>
          <cell r="C20996" t="str">
            <v>240052</v>
          </cell>
        </row>
        <row r="20997">
          <cell r="B20997">
            <v>31802</v>
          </cell>
          <cell r="C20997" t="str">
            <v>240053</v>
          </cell>
        </row>
        <row r="20998">
          <cell r="B20998">
            <v>31803</v>
          </cell>
          <cell r="C20998" t="str">
            <v>240054</v>
          </cell>
        </row>
        <row r="20999">
          <cell r="B20999">
            <v>31804</v>
          </cell>
          <cell r="C20999" t="str">
            <v>240055</v>
          </cell>
        </row>
        <row r="21000">
          <cell r="B21000">
            <v>31805</v>
          </cell>
          <cell r="C21000" t="str">
            <v>240056</v>
          </cell>
        </row>
        <row r="21001">
          <cell r="B21001">
            <v>31806</v>
          </cell>
          <cell r="C21001" t="str">
            <v>240057</v>
          </cell>
        </row>
        <row r="21002">
          <cell r="B21002">
            <v>31807</v>
          </cell>
          <cell r="C21002" t="str">
            <v>240058</v>
          </cell>
        </row>
        <row r="21003">
          <cell r="B21003">
            <v>31808</v>
          </cell>
          <cell r="C21003" t="str">
            <v>240059</v>
          </cell>
        </row>
        <row r="21004">
          <cell r="B21004">
            <v>31809</v>
          </cell>
          <cell r="C21004" t="str">
            <v>240060</v>
          </cell>
        </row>
        <row r="21005">
          <cell r="B21005">
            <v>31810</v>
          </cell>
          <cell r="C21005" t="str">
            <v>240061</v>
          </cell>
        </row>
        <row r="21006">
          <cell r="B21006">
            <v>31811</v>
          </cell>
          <cell r="C21006" t="str">
            <v>240062</v>
          </cell>
        </row>
        <row r="21007">
          <cell r="B21007">
            <v>31812</v>
          </cell>
          <cell r="C21007" t="str">
            <v>240063</v>
          </cell>
        </row>
        <row r="21008">
          <cell r="B21008">
            <v>31813</v>
          </cell>
          <cell r="C21008" t="str">
            <v>240064</v>
          </cell>
        </row>
        <row r="21009">
          <cell r="B21009">
            <v>31814</v>
          </cell>
          <cell r="C21009" t="str">
            <v>240065</v>
          </cell>
        </row>
        <row r="21010">
          <cell r="B21010">
            <v>31815</v>
          </cell>
          <cell r="C21010" t="str">
            <v>240066</v>
          </cell>
        </row>
        <row r="21011">
          <cell r="B21011">
            <v>31816</v>
          </cell>
          <cell r="C21011" t="str">
            <v>240067</v>
          </cell>
        </row>
        <row r="21012">
          <cell r="B21012">
            <v>31817</v>
          </cell>
          <cell r="C21012" t="str">
            <v>240068</v>
          </cell>
        </row>
        <row r="21013">
          <cell r="B21013">
            <v>31818</v>
          </cell>
          <cell r="C21013" t="str">
            <v>240069</v>
          </cell>
        </row>
        <row r="21014">
          <cell r="B21014">
            <v>31819</v>
          </cell>
          <cell r="C21014" t="str">
            <v>240070</v>
          </cell>
        </row>
        <row r="21015">
          <cell r="B21015">
            <v>31820</v>
          </cell>
          <cell r="C21015" t="str">
            <v>240071</v>
          </cell>
        </row>
        <row r="21016">
          <cell r="B21016">
            <v>31821</v>
          </cell>
          <cell r="C21016" t="str">
            <v>240072</v>
          </cell>
        </row>
        <row r="21017">
          <cell r="B21017">
            <v>31822</v>
          </cell>
          <cell r="C21017" t="str">
            <v>240073</v>
          </cell>
        </row>
        <row r="21018">
          <cell r="B21018">
            <v>31823</v>
          </cell>
          <cell r="C21018" t="str">
            <v>240074</v>
          </cell>
        </row>
        <row r="21019">
          <cell r="B21019">
            <v>31824</v>
          </cell>
          <cell r="C21019" t="str">
            <v>240075</v>
          </cell>
        </row>
        <row r="21020">
          <cell r="B21020">
            <v>31825</v>
          </cell>
          <cell r="C21020" t="str">
            <v>240076</v>
          </cell>
        </row>
        <row r="21021">
          <cell r="B21021">
            <v>31826</v>
          </cell>
          <cell r="C21021" t="str">
            <v>240077</v>
          </cell>
        </row>
        <row r="21022">
          <cell r="B21022">
            <v>31827</v>
          </cell>
          <cell r="C21022" t="str">
            <v>240078</v>
          </cell>
        </row>
        <row r="21023">
          <cell r="B21023">
            <v>31828</v>
          </cell>
          <cell r="C21023" t="str">
            <v>240079</v>
          </cell>
        </row>
        <row r="21024">
          <cell r="B21024">
            <v>31829</v>
          </cell>
          <cell r="C21024" t="str">
            <v>240080</v>
          </cell>
        </row>
        <row r="21025">
          <cell r="B21025">
            <v>31830</v>
          </cell>
          <cell r="C21025" t="str">
            <v>240081</v>
          </cell>
        </row>
        <row r="21026">
          <cell r="B21026">
            <v>31831</v>
          </cell>
          <cell r="C21026" t="str">
            <v>240082</v>
          </cell>
        </row>
        <row r="21027">
          <cell r="B21027">
            <v>31832</v>
          </cell>
          <cell r="C21027" t="str">
            <v>240083</v>
          </cell>
        </row>
        <row r="21028">
          <cell r="B21028">
            <v>31833</v>
          </cell>
          <cell r="C21028" t="str">
            <v>240084</v>
          </cell>
        </row>
        <row r="21029">
          <cell r="B21029">
            <v>31834</v>
          </cell>
          <cell r="C21029" t="str">
            <v>240085</v>
          </cell>
        </row>
        <row r="21030">
          <cell r="B21030">
            <v>31835</v>
          </cell>
          <cell r="C21030" t="str">
            <v>240086</v>
          </cell>
        </row>
        <row r="21031">
          <cell r="B21031">
            <v>31836</v>
          </cell>
          <cell r="C21031" t="str">
            <v>240087</v>
          </cell>
        </row>
        <row r="21032">
          <cell r="B21032">
            <v>31837</v>
          </cell>
          <cell r="C21032" t="str">
            <v>240088</v>
          </cell>
        </row>
        <row r="21033">
          <cell r="B21033">
            <v>31838</v>
          </cell>
          <cell r="C21033" t="str">
            <v>240089</v>
          </cell>
        </row>
        <row r="21034">
          <cell r="B21034">
            <v>31839</v>
          </cell>
          <cell r="C21034" t="str">
            <v>240090</v>
          </cell>
        </row>
        <row r="21035">
          <cell r="B21035">
            <v>31840</v>
          </cell>
          <cell r="C21035" t="str">
            <v>240091</v>
          </cell>
        </row>
        <row r="21036">
          <cell r="B21036">
            <v>31841</v>
          </cell>
          <cell r="C21036" t="str">
            <v>240092</v>
          </cell>
        </row>
        <row r="21037">
          <cell r="B21037">
            <v>31842</v>
          </cell>
          <cell r="C21037" t="str">
            <v>240093</v>
          </cell>
        </row>
        <row r="21038">
          <cell r="B21038">
            <v>31843</v>
          </cell>
          <cell r="C21038" t="str">
            <v>240094</v>
          </cell>
        </row>
        <row r="21039">
          <cell r="B21039">
            <v>31844</v>
          </cell>
          <cell r="C21039" t="str">
            <v>240095</v>
          </cell>
        </row>
        <row r="21040">
          <cell r="B21040">
            <v>31845</v>
          </cell>
          <cell r="C21040" t="str">
            <v>240096</v>
          </cell>
        </row>
        <row r="21041">
          <cell r="B21041">
            <v>31846</v>
          </cell>
          <cell r="C21041" t="str">
            <v>240097</v>
          </cell>
        </row>
        <row r="21042">
          <cell r="B21042">
            <v>31847</v>
          </cell>
          <cell r="C21042" t="str">
            <v>240098</v>
          </cell>
        </row>
        <row r="21043">
          <cell r="B21043">
            <v>31848</v>
          </cell>
          <cell r="C21043" t="str">
            <v>240099</v>
          </cell>
        </row>
        <row r="21044">
          <cell r="B21044">
            <v>31849</v>
          </cell>
          <cell r="C21044" t="str">
            <v>240100</v>
          </cell>
        </row>
        <row r="21045">
          <cell r="B21045">
            <v>31850</v>
          </cell>
          <cell r="C21045" t="str">
            <v>240101</v>
          </cell>
        </row>
        <row r="21046">
          <cell r="B21046">
            <v>31851</v>
          </cell>
          <cell r="C21046" t="str">
            <v>240102</v>
          </cell>
        </row>
        <row r="21047">
          <cell r="B21047">
            <v>31852</v>
          </cell>
          <cell r="C21047" t="str">
            <v>240103</v>
          </cell>
        </row>
        <row r="21048">
          <cell r="B21048">
            <v>31853</v>
          </cell>
          <cell r="C21048" t="str">
            <v>240104</v>
          </cell>
        </row>
        <row r="21049">
          <cell r="B21049">
            <v>31854</v>
          </cell>
          <cell r="C21049" t="str">
            <v>240105</v>
          </cell>
        </row>
        <row r="21050">
          <cell r="B21050">
            <v>31855</v>
          </cell>
          <cell r="C21050" t="str">
            <v>240106</v>
          </cell>
        </row>
        <row r="21051">
          <cell r="B21051">
            <v>31856</v>
          </cell>
          <cell r="C21051" t="str">
            <v>240107</v>
          </cell>
        </row>
        <row r="21052">
          <cell r="B21052">
            <v>31857</v>
          </cell>
          <cell r="C21052" t="str">
            <v>240108</v>
          </cell>
        </row>
        <row r="21053">
          <cell r="B21053">
            <v>31858</v>
          </cell>
          <cell r="C21053" t="str">
            <v>240109</v>
          </cell>
        </row>
        <row r="21054">
          <cell r="B21054">
            <v>31859</v>
          </cell>
          <cell r="C21054" t="str">
            <v>240110</v>
          </cell>
        </row>
        <row r="21055">
          <cell r="B21055">
            <v>31860</v>
          </cell>
          <cell r="C21055" t="str">
            <v>240111</v>
          </cell>
        </row>
        <row r="21056">
          <cell r="B21056">
            <v>31861</v>
          </cell>
          <cell r="C21056" t="str">
            <v>240112</v>
          </cell>
        </row>
        <row r="21057">
          <cell r="B21057">
            <v>31862</v>
          </cell>
          <cell r="C21057" t="str">
            <v>240113</v>
          </cell>
        </row>
        <row r="21058">
          <cell r="B21058">
            <v>31863</v>
          </cell>
          <cell r="C21058" t="str">
            <v>240114</v>
          </cell>
        </row>
        <row r="21059">
          <cell r="B21059">
            <v>31864</v>
          </cell>
          <cell r="C21059" t="str">
            <v>240115</v>
          </cell>
        </row>
        <row r="21060">
          <cell r="B21060">
            <v>31865</v>
          </cell>
          <cell r="C21060" t="str">
            <v>240116</v>
          </cell>
        </row>
        <row r="21061">
          <cell r="B21061">
            <v>31866</v>
          </cell>
          <cell r="C21061" t="str">
            <v>240117</v>
          </cell>
        </row>
        <row r="21062">
          <cell r="B21062">
            <v>31867</v>
          </cell>
          <cell r="C21062" t="str">
            <v>240118</v>
          </cell>
        </row>
        <row r="21063">
          <cell r="B21063">
            <v>31868</v>
          </cell>
          <cell r="C21063" t="str">
            <v>240119</v>
          </cell>
        </row>
        <row r="21064">
          <cell r="B21064">
            <v>31869</v>
          </cell>
          <cell r="C21064" t="str">
            <v>240120</v>
          </cell>
        </row>
        <row r="21065">
          <cell r="B21065">
            <v>31870</v>
          </cell>
          <cell r="C21065" t="str">
            <v>240121</v>
          </cell>
        </row>
        <row r="21066">
          <cell r="B21066">
            <v>31871</v>
          </cell>
          <cell r="C21066" t="str">
            <v>240122</v>
          </cell>
        </row>
        <row r="21067">
          <cell r="B21067">
            <v>31872</v>
          </cell>
          <cell r="C21067" t="str">
            <v>240123</v>
          </cell>
        </row>
        <row r="21068">
          <cell r="B21068">
            <v>31873</v>
          </cell>
          <cell r="C21068" t="str">
            <v>240124</v>
          </cell>
        </row>
        <row r="21069">
          <cell r="B21069">
            <v>31874</v>
          </cell>
          <cell r="C21069" t="str">
            <v>240125</v>
          </cell>
        </row>
        <row r="21070">
          <cell r="B21070">
            <v>31875</v>
          </cell>
          <cell r="C21070" t="str">
            <v>240126</v>
          </cell>
        </row>
        <row r="21071">
          <cell r="B21071">
            <v>31876</v>
          </cell>
          <cell r="C21071" t="str">
            <v>240127</v>
          </cell>
        </row>
        <row r="21072">
          <cell r="B21072">
            <v>31877</v>
          </cell>
          <cell r="C21072" t="str">
            <v>240128</v>
          </cell>
        </row>
        <row r="21073">
          <cell r="B21073">
            <v>31878</v>
          </cell>
          <cell r="C21073" t="str">
            <v>240129</v>
          </cell>
        </row>
        <row r="21074">
          <cell r="B21074">
            <v>31879</v>
          </cell>
          <cell r="C21074" t="str">
            <v>240130</v>
          </cell>
        </row>
        <row r="21075">
          <cell r="B21075">
            <v>31880</v>
          </cell>
          <cell r="C21075" t="str">
            <v>240131</v>
          </cell>
        </row>
        <row r="21076">
          <cell r="B21076">
            <v>31881</v>
          </cell>
          <cell r="C21076" t="str">
            <v>240132</v>
          </cell>
        </row>
        <row r="21077">
          <cell r="B21077">
            <v>31882</v>
          </cell>
          <cell r="C21077" t="str">
            <v>240133</v>
          </cell>
        </row>
        <row r="21078">
          <cell r="B21078">
            <v>31883</v>
          </cell>
          <cell r="C21078" t="str">
            <v>240134</v>
          </cell>
        </row>
        <row r="21079">
          <cell r="B21079">
            <v>31884</v>
          </cell>
          <cell r="C21079" t="str">
            <v>240135</v>
          </cell>
        </row>
        <row r="21080">
          <cell r="B21080">
            <v>31885</v>
          </cell>
          <cell r="C21080" t="str">
            <v>240136</v>
          </cell>
        </row>
        <row r="21081">
          <cell r="B21081">
            <v>31886</v>
          </cell>
          <cell r="C21081" t="str">
            <v>240137</v>
          </cell>
        </row>
        <row r="21082">
          <cell r="B21082">
            <v>31887</v>
          </cell>
          <cell r="C21082" t="str">
            <v>240138</v>
          </cell>
        </row>
        <row r="21083">
          <cell r="B21083">
            <v>31888</v>
          </cell>
          <cell r="C21083" t="str">
            <v>240139</v>
          </cell>
        </row>
        <row r="21084">
          <cell r="B21084">
            <v>31889</v>
          </cell>
          <cell r="C21084" t="str">
            <v>240140</v>
          </cell>
        </row>
        <row r="21085">
          <cell r="B21085">
            <v>31890</v>
          </cell>
          <cell r="C21085" t="str">
            <v>240141</v>
          </cell>
        </row>
        <row r="21086">
          <cell r="B21086">
            <v>31891</v>
          </cell>
          <cell r="C21086" t="str">
            <v>240142</v>
          </cell>
        </row>
        <row r="21087">
          <cell r="B21087">
            <v>31892</v>
          </cell>
          <cell r="C21087" t="str">
            <v>240143</v>
          </cell>
        </row>
        <row r="21088">
          <cell r="B21088">
            <v>31893</v>
          </cell>
          <cell r="C21088" t="str">
            <v>240144</v>
          </cell>
        </row>
        <row r="21089">
          <cell r="B21089">
            <v>31894</v>
          </cell>
          <cell r="C21089" t="str">
            <v>240145</v>
          </cell>
        </row>
        <row r="21090">
          <cell r="B21090">
            <v>31895</v>
          </cell>
          <cell r="C21090" t="str">
            <v>240146</v>
          </cell>
        </row>
        <row r="21091">
          <cell r="B21091">
            <v>31896</v>
          </cell>
          <cell r="C21091" t="str">
            <v>240147</v>
          </cell>
        </row>
        <row r="21092">
          <cell r="B21092">
            <v>31897</v>
          </cell>
          <cell r="C21092" t="str">
            <v>240148</v>
          </cell>
        </row>
        <row r="21093">
          <cell r="B21093">
            <v>31898</v>
          </cell>
          <cell r="C21093" t="str">
            <v>240149</v>
          </cell>
        </row>
        <row r="21094">
          <cell r="B21094">
            <v>31899</v>
          </cell>
          <cell r="C21094" t="str">
            <v>240150</v>
          </cell>
        </row>
        <row r="21095">
          <cell r="B21095">
            <v>31900</v>
          </cell>
          <cell r="C21095" t="str">
            <v>240151</v>
          </cell>
        </row>
        <row r="21096">
          <cell r="B21096">
            <v>31901</v>
          </cell>
          <cell r="C21096" t="str">
            <v>240152</v>
          </cell>
        </row>
        <row r="21097">
          <cell r="B21097">
            <v>31902</v>
          </cell>
          <cell r="C21097" t="str">
            <v>240153</v>
          </cell>
        </row>
        <row r="21098">
          <cell r="B21098">
            <v>31903</v>
          </cell>
          <cell r="C21098" t="str">
            <v>240154</v>
          </cell>
        </row>
        <row r="21099">
          <cell r="B21099">
            <v>31904</v>
          </cell>
          <cell r="C21099" t="str">
            <v>240155</v>
          </cell>
        </row>
        <row r="21100">
          <cell r="B21100">
            <v>31905</v>
          </cell>
          <cell r="C21100" t="str">
            <v>240156</v>
          </cell>
        </row>
        <row r="21101">
          <cell r="B21101">
            <v>31906</v>
          </cell>
          <cell r="C21101" t="str">
            <v>240157</v>
          </cell>
        </row>
        <row r="21102">
          <cell r="B21102">
            <v>31907</v>
          </cell>
          <cell r="C21102" t="str">
            <v>240158</v>
          </cell>
        </row>
        <row r="21103">
          <cell r="B21103">
            <v>31908</v>
          </cell>
          <cell r="C21103" t="str">
            <v>240159</v>
          </cell>
        </row>
        <row r="21104">
          <cell r="B21104">
            <v>31909</v>
          </cell>
          <cell r="C21104" t="str">
            <v>240160</v>
          </cell>
        </row>
        <row r="21105">
          <cell r="B21105">
            <v>31910</v>
          </cell>
          <cell r="C21105" t="str">
            <v>240161</v>
          </cell>
        </row>
        <row r="21106">
          <cell r="B21106">
            <v>31911</v>
          </cell>
          <cell r="C21106" t="str">
            <v>240162</v>
          </cell>
        </row>
        <row r="21107">
          <cell r="B21107">
            <v>31912</v>
          </cell>
          <cell r="C21107" t="str">
            <v>240163</v>
          </cell>
        </row>
        <row r="21108">
          <cell r="B21108">
            <v>31913</v>
          </cell>
          <cell r="C21108" t="str">
            <v>240164</v>
          </cell>
        </row>
        <row r="21109">
          <cell r="B21109">
            <v>31914</v>
          </cell>
          <cell r="C21109" t="str">
            <v>240165</v>
          </cell>
        </row>
        <row r="21110">
          <cell r="B21110">
            <v>31915</v>
          </cell>
          <cell r="C21110" t="str">
            <v>240166</v>
          </cell>
        </row>
        <row r="21111">
          <cell r="B21111">
            <v>31916</v>
          </cell>
          <cell r="C21111" t="str">
            <v>240167</v>
          </cell>
        </row>
        <row r="21112">
          <cell r="B21112">
            <v>31917</v>
          </cell>
          <cell r="C21112" t="str">
            <v>240168</v>
          </cell>
        </row>
        <row r="21113">
          <cell r="B21113">
            <v>31918</v>
          </cell>
          <cell r="C21113" t="str">
            <v>240169</v>
          </cell>
        </row>
        <row r="21114">
          <cell r="B21114">
            <v>31919</v>
          </cell>
          <cell r="C21114" t="str">
            <v>240170</v>
          </cell>
        </row>
        <row r="21115">
          <cell r="B21115">
            <v>31920</v>
          </cell>
          <cell r="C21115" t="str">
            <v>240171</v>
          </cell>
        </row>
        <row r="21116">
          <cell r="B21116">
            <v>31921</v>
          </cell>
          <cell r="C21116" t="str">
            <v>240172</v>
          </cell>
        </row>
        <row r="21117">
          <cell r="B21117">
            <v>31922</v>
          </cell>
          <cell r="C21117" t="str">
            <v>240173</v>
          </cell>
        </row>
        <row r="21118">
          <cell r="B21118">
            <v>31923</v>
          </cell>
          <cell r="C21118" t="str">
            <v>240174</v>
          </cell>
        </row>
        <row r="21119">
          <cell r="B21119">
            <v>31924</v>
          </cell>
          <cell r="C21119" t="str">
            <v>240175</v>
          </cell>
        </row>
        <row r="21120">
          <cell r="B21120">
            <v>31925</v>
          </cell>
          <cell r="C21120" t="str">
            <v>240176</v>
          </cell>
        </row>
        <row r="21121">
          <cell r="B21121">
            <v>31926</v>
          </cell>
          <cell r="C21121" t="str">
            <v>240177</v>
          </cell>
        </row>
        <row r="21122">
          <cell r="B21122">
            <v>31927</v>
          </cell>
          <cell r="C21122" t="str">
            <v>240178</v>
          </cell>
        </row>
        <row r="21123">
          <cell r="B21123">
            <v>31928</v>
          </cell>
          <cell r="C21123" t="str">
            <v>240179</v>
          </cell>
        </row>
        <row r="21124">
          <cell r="B21124">
            <v>31929</v>
          </cell>
          <cell r="C21124" t="str">
            <v>240180</v>
          </cell>
        </row>
        <row r="21125">
          <cell r="B21125">
            <v>31930</v>
          </cell>
          <cell r="C21125" t="str">
            <v>240181</v>
          </cell>
        </row>
        <row r="21126">
          <cell r="B21126">
            <v>31931</v>
          </cell>
          <cell r="C21126" t="str">
            <v>240182</v>
          </cell>
        </row>
        <row r="21127">
          <cell r="B21127">
            <v>31932</v>
          </cell>
          <cell r="C21127" t="str">
            <v>240183</v>
          </cell>
        </row>
        <row r="21128">
          <cell r="B21128">
            <v>31933</v>
          </cell>
          <cell r="C21128" t="str">
            <v>240184</v>
          </cell>
        </row>
        <row r="21129">
          <cell r="B21129">
            <v>31934</v>
          </cell>
          <cell r="C21129" t="str">
            <v>240185</v>
          </cell>
        </row>
        <row r="21130">
          <cell r="B21130">
            <v>31935</v>
          </cell>
          <cell r="C21130" t="str">
            <v>240186</v>
          </cell>
        </row>
        <row r="21131">
          <cell r="B21131">
            <v>31936</v>
          </cell>
          <cell r="C21131" t="str">
            <v>240187</v>
          </cell>
        </row>
        <row r="21132">
          <cell r="B21132">
            <v>31937</v>
          </cell>
          <cell r="C21132" t="str">
            <v>240188</v>
          </cell>
        </row>
        <row r="21133">
          <cell r="B21133">
            <v>31938</v>
          </cell>
          <cell r="C21133" t="str">
            <v>240189</v>
          </cell>
        </row>
        <row r="21134">
          <cell r="B21134">
            <v>31939</v>
          </cell>
          <cell r="C21134" t="str">
            <v>240190</v>
          </cell>
        </row>
        <row r="21135">
          <cell r="B21135">
            <v>31940</v>
          </cell>
          <cell r="C21135" t="str">
            <v>240191</v>
          </cell>
        </row>
        <row r="21136">
          <cell r="B21136">
            <v>31941</v>
          </cell>
          <cell r="C21136" t="str">
            <v>240192</v>
          </cell>
        </row>
        <row r="21137">
          <cell r="B21137">
            <v>31942</v>
          </cell>
          <cell r="C21137" t="str">
            <v>240193</v>
          </cell>
        </row>
        <row r="21138">
          <cell r="B21138">
            <v>31943</v>
          </cell>
          <cell r="C21138" t="str">
            <v>240194</v>
          </cell>
        </row>
        <row r="21139">
          <cell r="B21139">
            <v>31944</v>
          </cell>
          <cell r="C21139" t="str">
            <v>240195</v>
          </cell>
        </row>
        <row r="21140">
          <cell r="B21140">
            <v>31945</v>
          </cell>
          <cell r="C21140" t="str">
            <v>240196</v>
          </cell>
        </row>
        <row r="21141">
          <cell r="B21141">
            <v>31946</v>
          </cell>
          <cell r="C21141" t="str">
            <v>240197</v>
          </cell>
        </row>
        <row r="21142">
          <cell r="B21142">
            <v>31947</v>
          </cell>
          <cell r="C21142" t="str">
            <v>240198</v>
          </cell>
        </row>
        <row r="21143">
          <cell r="B21143">
            <v>31948</v>
          </cell>
          <cell r="C21143" t="str">
            <v>240199</v>
          </cell>
        </row>
        <row r="21144">
          <cell r="B21144">
            <v>31949</v>
          </cell>
          <cell r="C21144" t="str">
            <v>240200</v>
          </cell>
        </row>
        <row r="21145">
          <cell r="B21145">
            <v>31950</v>
          </cell>
          <cell r="C21145" t="str">
            <v>240201</v>
          </cell>
        </row>
        <row r="21146">
          <cell r="B21146">
            <v>31951</v>
          </cell>
          <cell r="C21146" t="str">
            <v>240202</v>
          </cell>
        </row>
        <row r="21147">
          <cell r="B21147">
            <v>31952</v>
          </cell>
          <cell r="C21147" t="str">
            <v>240203</v>
          </cell>
        </row>
        <row r="21148">
          <cell r="B21148">
            <v>31953</v>
          </cell>
          <cell r="C21148" t="str">
            <v>240204</v>
          </cell>
        </row>
        <row r="21149">
          <cell r="B21149">
            <v>31954</v>
          </cell>
          <cell r="C21149" t="str">
            <v>240205</v>
          </cell>
        </row>
        <row r="21150">
          <cell r="B21150">
            <v>31955</v>
          </cell>
          <cell r="C21150" t="str">
            <v>240206</v>
          </cell>
        </row>
        <row r="21151">
          <cell r="B21151">
            <v>31956</v>
          </cell>
          <cell r="C21151" t="str">
            <v>240207</v>
          </cell>
        </row>
        <row r="21152">
          <cell r="B21152">
            <v>31957</v>
          </cell>
          <cell r="C21152" t="str">
            <v>240208</v>
          </cell>
        </row>
        <row r="21153">
          <cell r="B21153">
            <v>31958</v>
          </cell>
          <cell r="C21153" t="str">
            <v>240209</v>
          </cell>
        </row>
        <row r="21154">
          <cell r="B21154">
            <v>31959</v>
          </cell>
          <cell r="C21154" t="str">
            <v>240210</v>
          </cell>
        </row>
        <row r="21155">
          <cell r="B21155">
            <v>31960</v>
          </cell>
          <cell r="C21155" t="str">
            <v>240211</v>
          </cell>
        </row>
        <row r="21156">
          <cell r="B21156">
            <v>31961</v>
          </cell>
          <cell r="C21156" t="str">
            <v>240212</v>
          </cell>
        </row>
        <row r="21157">
          <cell r="B21157">
            <v>31962</v>
          </cell>
          <cell r="C21157" t="str">
            <v>240213</v>
          </cell>
        </row>
        <row r="21158">
          <cell r="B21158">
            <v>31963</v>
          </cell>
          <cell r="C21158" t="str">
            <v>240214</v>
          </cell>
        </row>
        <row r="21159">
          <cell r="B21159">
            <v>31964</v>
          </cell>
          <cell r="C21159" t="str">
            <v>240215</v>
          </cell>
        </row>
        <row r="21160">
          <cell r="B21160">
            <v>31965</v>
          </cell>
          <cell r="C21160" t="str">
            <v>240216</v>
          </cell>
        </row>
        <row r="21161">
          <cell r="B21161">
            <v>31966</v>
          </cell>
          <cell r="C21161" t="str">
            <v>240217</v>
          </cell>
        </row>
        <row r="21162">
          <cell r="B21162">
            <v>31967</v>
          </cell>
          <cell r="C21162" t="str">
            <v>240218</v>
          </cell>
        </row>
        <row r="21163">
          <cell r="B21163">
            <v>31968</v>
          </cell>
          <cell r="C21163" t="str">
            <v>240219</v>
          </cell>
        </row>
        <row r="21164">
          <cell r="B21164">
            <v>31969</v>
          </cell>
          <cell r="C21164" t="str">
            <v>240220</v>
          </cell>
        </row>
        <row r="21165">
          <cell r="B21165">
            <v>31970</v>
          </cell>
          <cell r="C21165" t="str">
            <v>240221</v>
          </cell>
        </row>
        <row r="21166">
          <cell r="B21166">
            <v>31971</v>
          </cell>
          <cell r="C21166" t="str">
            <v>240222</v>
          </cell>
        </row>
        <row r="21167">
          <cell r="B21167">
            <v>31972</v>
          </cell>
          <cell r="C21167" t="str">
            <v>240223</v>
          </cell>
        </row>
        <row r="21168">
          <cell r="B21168">
            <v>31973</v>
          </cell>
          <cell r="C21168" t="str">
            <v>240224</v>
          </cell>
        </row>
        <row r="21169">
          <cell r="B21169">
            <v>31974</v>
          </cell>
          <cell r="C21169" t="str">
            <v>240225</v>
          </cell>
        </row>
        <row r="21170">
          <cell r="B21170">
            <v>31975</v>
          </cell>
          <cell r="C21170" t="str">
            <v>240226</v>
          </cell>
        </row>
        <row r="21171">
          <cell r="B21171">
            <v>31976</v>
          </cell>
          <cell r="C21171" t="str">
            <v>240227</v>
          </cell>
        </row>
        <row r="21172">
          <cell r="B21172">
            <v>31977</v>
          </cell>
          <cell r="C21172" t="str">
            <v>240228</v>
          </cell>
        </row>
        <row r="21173">
          <cell r="B21173">
            <v>31978</v>
          </cell>
          <cell r="C21173" t="str">
            <v>240229</v>
          </cell>
        </row>
        <row r="21174">
          <cell r="B21174">
            <v>31979</v>
          </cell>
          <cell r="C21174" t="str">
            <v>240230</v>
          </cell>
        </row>
        <row r="21175">
          <cell r="B21175">
            <v>31980</v>
          </cell>
          <cell r="C21175" t="str">
            <v>240231</v>
          </cell>
        </row>
        <row r="21176">
          <cell r="B21176">
            <v>31981</v>
          </cell>
          <cell r="C21176" t="str">
            <v>240232</v>
          </cell>
        </row>
        <row r="21177">
          <cell r="B21177">
            <v>31982</v>
          </cell>
          <cell r="C21177" t="str">
            <v>240233</v>
          </cell>
        </row>
        <row r="21178">
          <cell r="B21178">
            <v>31983</v>
          </cell>
          <cell r="C21178" t="str">
            <v>240234</v>
          </cell>
        </row>
        <row r="21179">
          <cell r="B21179">
            <v>31984</v>
          </cell>
          <cell r="C21179" t="str">
            <v>240235</v>
          </cell>
        </row>
        <row r="21180">
          <cell r="B21180">
            <v>31985</v>
          </cell>
          <cell r="C21180" t="str">
            <v>240236</v>
          </cell>
        </row>
        <row r="21181">
          <cell r="B21181">
            <v>31986</v>
          </cell>
          <cell r="C21181" t="str">
            <v>240237</v>
          </cell>
        </row>
        <row r="21182">
          <cell r="B21182">
            <v>31987</v>
          </cell>
          <cell r="C21182" t="str">
            <v>240238</v>
          </cell>
        </row>
        <row r="21183">
          <cell r="B21183">
            <v>31988</v>
          </cell>
          <cell r="C21183" t="str">
            <v>240239</v>
          </cell>
        </row>
        <row r="21184">
          <cell r="B21184">
            <v>31989</v>
          </cell>
          <cell r="C21184" t="str">
            <v>240240</v>
          </cell>
        </row>
        <row r="21185">
          <cell r="B21185">
            <v>31990</v>
          </cell>
          <cell r="C21185" t="str">
            <v>240241</v>
          </cell>
        </row>
        <row r="21186">
          <cell r="B21186">
            <v>31991</v>
          </cell>
          <cell r="C21186" t="str">
            <v>240242</v>
          </cell>
        </row>
        <row r="21187">
          <cell r="B21187">
            <v>31992</v>
          </cell>
          <cell r="C21187" t="str">
            <v>240243</v>
          </cell>
        </row>
        <row r="21188">
          <cell r="B21188">
            <v>31993</v>
          </cell>
          <cell r="C21188" t="str">
            <v>240244</v>
          </cell>
        </row>
        <row r="21189">
          <cell r="B21189">
            <v>31994</v>
          </cell>
          <cell r="C21189" t="str">
            <v>240245</v>
          </cell>
        </row>
        <row r="21190">
          <cell r="B21190">
            <v>31995</v>
          </cell>
          <cell r="C21190" t="str">
            <v>240246</v>
          </cell>
        </row>
        <row r="21191">
          <cell r="B21191">
            <v>31996</v>
          </cell>
          <cell r="C21191" t="str">
            <v>240247</v>
          </cell>
        </row>
        <row r="21192">
          <cell r="B21192">
            <v>31997</v>
          </cell>
          <cell r="C21192" t="str">
            <v>240248</v>
          </cell>
        </row>
        <row r="21193">
          <cell r="B21193">
            <v>31998</v>
          </cell>
          <cell r="C21193" t="str">
            <v>240249</v>
          </cell>
        </row>
        <row r="21194">
          <cell r="B21194">
            <v>31999</v>
          </cell>
          <cell r="C21194" t="str">
            <v>240250</v>
          </cell>
        </row>
        <row r="21195">
          <cell r="B21195">
            <v>32000</v>
          </cell>
          <cell r="C21195" t="str">
            <v>240251</v>
          </cell>
        </row>
        <row r="21196">
          <cell r="B21196">
            <v>32001</v>
          </cell>
          <cell r="C21196" t="str">
            <v>240252</v>
          </cell>
        </row>
        <row r="21197">
          <cell r="B21197">
            <v>32002</v>
          </cell>
          <cell r="C21197" t="str">
            <v>240253</v>
          </cell>
        </row>
        <row r="21198">
          <cell r="B21198">
            <v>32003</v>
          </cell>
          <cell r="C21198" t="str">
            <v>240254</v>
          </cell>
        </row>
        <row r="21199">
          <cell r="B21199">
            <v>32004</v>
          </cell>
          <cell r="C21199" t="str">
            <v>240255</v>
          </cell>
        </row>
        <row r="21200">
          <cell r="B21200">
            <v>32005</v>
          </cell>
          <cell r="C21200" t="str">
            <v>240256</v>
          </cell>
        </row>
        <row r="21201">
          <cell r="B21201">
            <v>32006</v>
          </cell>
          <cell r="C21201" t="str">
            <v>240257</v>
          </cell>
        </row>
        <row r="21202">
          <cell r="B21202">
            <v>32007</v>
          </cell>
          <cell r="C21202" t="str">
            <v>240258</v>
          </cell>
        </row>
        <row r="21203">
          <cell r="B21203">
            <v>32008</v>
          </cell>
          <cell r="C21203" t="str">
            <v>240259</v>
          </cell>
        </row>
        <row r="21204">
          <cell r="B21204">
            <v>32009</v>
          </cell>
          <cell r="C21204" t="str">
            <v>240260</v>
          </cell>
        </row>
        <row r="21205">
          <cell r="B21205">
            <v>32010</v>
          </cell>
          <cell r="C21205" t="str">
            <v>240261</v>
          </cell>
        </row>
        <row r="21206">
          <cell r="B21206">
            <v>32011</v>
          </cell>
          <cell r="C21206" t="str">
            <v>240262</v>
          </cell>
        </row>
        <row r="21207">
          <cell r="B21207">
            <v>32012</v>
          </cell>
          <cell r="C21207" t="str">
            <v>240263</v>
          </cell>
        </row>
        <row r="21208">
          <cell r="B21208">
            <v>32013</v>
          </cell>
          <cell r="C21208" t="str">
            <v>240264</v>
          </cell>
        </row>
        <row r="21209">
          <cell r="B21209">
            <v>32014</v>
          </cell>
          <cell r="C21209" t="str">
            <v>240265</v>
          </cell>
        </row>
        <row r="21210">
          <cell r="B21210">
            <v>32015</v>
          </cell>
          <cell r="C21210" t="str">
            <v>240266</v>
          </cell>
        </row>
        <row r="21211">
          <cell r="B21211">
            <v>32016</v>
          </cell>
          <cell r="C21211" t="str">
            <v>240267</v>
          </cell>
        </row>
        <row r="21212">
          <cell r="B21212">
            <v>32017</v>
          </cell>
          <cell r="C21212" t="str">
            <v>240268</v>
          </cell>
        </row>
        <row r="21213">
          <cell r="B21213">
            <v>32018</v>
          </cell>
          <cell r="C21213" t="str">
            <v>240269</v>
          </cell>
        </row>
        <row r="21214">
          <cell r="B21214">
            <v>32019</v>
          </cell>
          <cell r="C21214" t="str">
            <v>240270</v>
          </cell>
        </row>
        <row r="21215">
          <cell r="B21215">
            <v>32020</v>
          </cell>
          <cell r="C21215" t="str">
            <v>240271</v>
          </cell>
        </row>
        <row r="21216">
          <cell r="B21216">
            <v>32021</v>
          </cell>
          <cell r="C21216" t="str">
            <v>240272</v>
          </cell>
        </row>
        <row r="21217">
          <cell r="B21217">
            <v>32022</v>
          </cell>
          <cell r="C21217" t="str">
            <v>240273</v>
          </cell>
        </row>
        <row r="21218">
          <cell r="B21218">
            <v>32023</v>
          </cell>
          <cell r="C21218" t="str">
            <v>240274</v>
          </cell>
        </row>
        <row r="21219">
          <cell r="B21219">
            <v>32024</v>
          </cell>
          <cell r="C21219" t="str">
            <v>240275</v>
          </cell>
        </row>
        <row r="21220">
          <cell r="B21220">
            <v>32025</v>
          </cell>
          <cell r="C21220" t="str">
            <v>240276</v>
          </cell>
        </row>
        <row r="21221">
          <cell r="B21221">
            <v>32026</v>
          </cell>
          <cell r="C21221" t="str">
            <v>240277</v>
          </cell>
        </row>
        <row r="21222">
          <cell r="B21222">
            <v>32027</v>
          </cell>
          <cell r="C21222" t="str">
            <v>240278</v>
          </cell>
        </row>
        <row r="21223">
          <cell r="B21223">
            <v>32028</v>
          </cell>
          <cell r="C21223" t="str">
            <v>240279</v>
          </cell>
        </row>
        <row r="21224">
          <cell r="B21224">
            <v>32029</v>
          </cell>
          <cell r="C21224" t="str">
            <v>240280</v>
          </cell>
        </row>
        <row r="21225">
          <cell r="B21225">
            <v>32030</v>
          </cell>
          <cell r="C21225" t="str">
            <v>240281</v>
          </cell>
        </row>
        <row r="21226">
          <cell r="B21226">
            <v>32031</v>
          </cell>
          <cell r="C21226" t="str">
            <v>240282</v>
          </cell>
        </row>
        <row r="21227">
          <cell r="B21227">
            <v>32032</v>
          </cell>
          <cell r="C21227" t="str">
            <v>240283</v>
          </cell>
        </row>
        <row r="21228">
          <cell r="B21228">
            <v>32033</v>
          </cell>
          <cell r="C21228" t="str">
            <v>240284</v>
          </cell>
        </row>
        <row r="21229">
          <cell r="B21229">
            <v>32034</v>
          </cell>
          <cell r="C21229" t="str">
            <v>240285</v>
          </cell>
        </row>
        <row r="21230">
          <cell r="B21230">
            <v>32035</v>
          </cell>
          <cell r="C21230" t="str">
            <v>240286</v>
          </cell>
        </row>
        <row r="21231">
          <cell r="B21231">
            <v>32036</v>
          </cell>
          <cell r="C21231" t="str">
            <v>240287</v>
          </cell>
        </row>
        <row r="21232">
          <cell r="B21232">
            <v>32037</v>
          </cell>
          <cell r="C21232" t="str">
            <v>240288</v>
          </cell>
        </row>
        <row r="21233">
          <cell r="B21233">
            <v>32038</v>
          </cell>
          <cell r="C21233" t="str">
            <v>240289</v>
          </cell>
        </row>
        <row r="21234">
          <cell r="B21234">
            <v>32039</v>
          </cell>
          <cell r="C21234" t="str">
            <v>240290</v>
          </cell>
        </row>
        <row r="21235">
          <cell r="B21235">
            <v>32040</v>
          </cell>
          <cell r="C21235" t="str">
            <v>240291</v>
          </cell>
        </row>
        <row r="21236">
          <cell r="B21236">
            <v>32041</v>
          </cell>
          <cell r="C21236" t="str">
            <v>240292</v>
          </cell>
        </row>
        <row r="21237">
          <cell r="B21237">
            <v>32042</v>
          </cell>
          <cell r="C21237" t="str">
            <v>240293</v>
          </cell>
        </row>
        <row r="21238">
          <cell r="B21238">
            <v>32043</v>
          </cell>
          <cell r="C21238" t="str">
            <v>240294</v>
          </cell>
        </row>
        <row r="21239">
          <cell r="B21239">
            <v>32044</v>
          </cell>
          <cell r="C21239" t="str">
            <v>240295</v>
          </cell>
        </row>
        <row r="21240">
          <cell r="B21240">
            <v>32045</v>
          </cell>
          <cell r="C21240" t="str">
            <v>240296</v>
          </cell>
        </row>
        <row r="21241">
          <cell r="B21241">
            <v>32046</v>
          </cell>
          <cell r="C21241" t="str">
            <v>240297</v>
          </cell>
        </row>
        <row r="21242">
          <cell r="B21242">
            <v>32047</v>
          </cell>
          <cell r="C21242" t="str">
            <v>240298</v>
          </cell>
        </row>
        <row r="21243">
          <cell r="B21243">
            <v>32048</v>
          </cell>
          <cell r="C21243" t="str">
            <v>240299</v>
          </cell>
        </row>
        <row r="21244">
          <cell r="B21244">
            <v>32049</v>
          </cell>
          <cell r="C21244" t="str">
            <v>240300</v>
          </cell>
        </row>
        <row r="21245">
          <cell r="B21245">
            <v>32050</v>
          </cell>
          <cell r="C21245" t="str">
            <v>240301</v>
          </cell>
        </row>
        <row r="21246">
          <cell r="B21246">
            <v>32051</v>
          </cell>
          <cell r="C21246" t="str">
            <v>240302</v>
          </cell>
        </row>
        <row r="21247">
          <cell r="B21247">
            <v>32052</v>
          </cell>
          <cell r="C21247" t="str">
            <v>240303</v>
          </cell>
        </row>
        <row r="21248">
          <cell r="B21248">
            <v>32053</v>
          </cell>
          <cell r="C21248" t="str">
            <v>240304</v>
          </cell>
        </row>
        <row r="21249">
          <cell r="B21249">
            <v>32054</v>
          </cell>
          <cell r="C21249" t="str">
            <v>240305</v>
          </cell>
        </row>
        <row r="21250">
          <cell r="B21250">
            <v>32055</v>
          </cell>
          <cell r="C21250" t="str">
            <v>240306</v>
          </cell>
        </row>
        <row r="21251">
          <cell r="B21251">
            <v>32056</v>
          </cell>
          <cell r="C21251" t="str">
            <v>240307</v>
          </cell>
        </row>
        <row r="21252">
          <cell r="B21252">
            <v>32057</v>
          </cell>
          <cell r="C21252" t="str">
            <v>240308</v>
          </cell>
        </row>
        <row r="21253">
          <cell r="B21253">
            <v>32058</v>
          </cell>
          <cell r="C21253" t="str">
            <v>240309</v>
          </cell>
        </row>
        <row r="21254">
          <cell r="B21254">
            <v>32059</v>
          </cell>
          <cell r="C21254" t="str">
            <v>240310</v>
          </cell>
        </row>
        <row r="21255">
          <cell r="B21255">
            <v>32060</v>
          </cell>
          <cell r="C21255" t="str">
            <v>240311</v>
          </cell>
        </row>
        <row r="21256">
          <cell r="B21256">
            <v>32061</v>
          </cell>
          <cell r="C21256" t="str">
            <v>240312</v>
          </cell>
        </row>
        <row r="21257">
          <cell r="B21257">
            <v>32062</v>
          </cell>
          <cell r="C21257" t="str">
            <v>240313</v>
          </cell>
        </row>
        <row r="21258">
          <cell r="B21258">
            <v>32063</v>
          </cell>
          <cell r="C21258" t="str">
            <v>240314</v>
          </cell>
        </row>
        <row r="21259">
          <cell r="B21259">
            <v>32064</v>
          </cell>
          <cell r="C21259" t="str">
            <v>240315</v>
          </cell>
        </row>
        <row r="21260">
          <cell r="B21260">
            <v>32065</v>
          </cell>
          <cell r="C21260" t="str">
            <v>240316</v>
          </cell>
        </row>
        <row r="21261">
          <cell r="B21261">
            <v>32066</v>
          </cell>
          <cell r="C21261" t="str">
            <v>240317</v>
          </cell>
        </row>
        <row r="21262">
          <cell r="B21262">
            <v>32067</v>
          </cell>
          <cell r="C21262" t="str">
            <v>240318</v>
          </cell>
        </row>
        <row r="21263">
          <cell r="B21263">
            <v>32068</v>
          </cell>
          <cell r="C21263" t="str">
            <v>240319</v>
          </cell>
        </row>
        <row r="21264">
          <cell r="B21264">
            <v>32069</v>
          </cell>
          <cell r="C21264" t="str">
            <v>240320</v>
          </cell>
        </row>
        <row r="21265">
          <cell r="B21265">
            <v>32070</v>
          </cell>
          <cell r="C21265" t="str">
            <v>240321</v>
          </cell>
        </row>
        <row r="21266">
          <cell r="B21266">
            <v>32071</v>
          </cell>
          <cell r="C21266" t="str">
            <v>240322</v>
          </cell>
        </row>
        <row r="21267">
          <cell r="B21267">
            <v>32072</v>
          </cell>
          <cell r="C21267" t="str">
            <v>240323</v>
          </cell>
        </row>
        <row r="21268">
          <cell r="B21268">
            <v>32073</v>
          </cell>
          <cell r="C21268" t="str">
            <v>240324</v>
          </cell>
        </row>
        <row r="21269">
          <cell r="B21269">
            <v>32074</v>
          </cell>
          <cell r="C21269" t="str">
            <v>240325</v>
          </cell>
        </row>
        <row r="21270">
          <cell r="B21270">
            <v>32075</v>
          </cell>
          <cell r="C21270" t="str">
            <v>240326</v>
          </cell>
        </row>
        <row r="21271">
          <cell r="B21271">
            <v>32076</v>
          </cell>
          <cell r="C21271" t="str">
            <v>240327</v>
          </cell>
        </row>
        <row r="21272">
          <cell r="B21272">
            <v>32077</v>
          </cell>
          <cell r="C21272" t="str">
            <v>240328</v>
          </cell>
        </row>
        <row r="21273">
          <cell r="B21273">
            <v>32078</v>
          </cell>
          <cell r="C21273" t="str">
            <v>240329</v>
          </cell>
        </row>
        <row r="21274">
          <cell r="B21274">
            <v>32079</v>
          </cell>
          <cell r="C21274" t="str">
            <v>240330</v>
          </cell>
        </row>
        <row r="21275">
          <cell r="B21275">
            <v>32080</v>
          </cell>
          <cell r="C21275" t="str">
            <v>240331</v>
          </cell>
        </row>
        <row r="21276">
          <cell r="B21276">
            <v>32081</v>
          </cell>
          <cell r="C21276" t="str">
            <v>240332</v>
          </cell>
        </row>
        <row r="21277">
          <cell r="B21277">
            <v>32082</v>
          </cell>
          <cell r="C21277" t="str">
            <v>240333</v>
          </cell>
        </row>
        <row r="21278">
          <cell r="B21278">
            <v>32083</v>
          </cell>
          <cell r="C21278" t="str">
            <v>240334</v>
          </cell>
        </row>
        <row r="21279">
          <cell r="B21279">
            <v>32084</v>
          </cell>
          <cell r="C21279" t="str">
            <v>240335</v>
          </cell>
        </row>
        <row r="21280">
          <cell r="B21280">
            <v>32085</v>
          </cell>
          <cell r="C21280" t="str">
            <v>240336</v>
          </cell>
        </row>
        <row r="21281">
          <cell r="B21281">
            <v>32086</v>
          </cell>
          <cell r="C21281" t="str">
            <v>240337</v>
          </cell>
        </row>
        <row r="21282">
          <cell r="B21282">
            <v>32087</v>
          </cell>
          <cell r="C21282" t="str">
            <v>240338</v>
          </cell>
        </row>
        <row r="21283">
          <cell r="B21283">
            <v>32088</v>
          </cell>
          <cell r="C21283" t="str">
            <v>240339</v>
          </cell>
        </row>
        <row r="21284">
          <cell r="B21284">
            <v>32089</v>
          </cell>
          <cell r="C21284" t="str">
            <v>240340</v>
          </cell>
        </row>
        <row r="21285">
          <cell r="B21285">
            <v>32090</v>
          </cell>
          <cell r="C21285" t="str">
            <v>240341</v>
          </cell>
        </row>
        <row r="21286">
          <cell r="B21286">
            <v>32091</v>
          </cell>
          <cell r="C21286" t="str">
            <v>240342</v>
          </cell>
        </row>
        <row r="21287">
          <cell r="B21287">
            <v>32092</v>
          </cell>
          <cell r="C21287" t="str">
            <v>240343</v>
          </cell>
        </row>
        <row r="21288">
          <cell r="B21288">
            <v>32093</v>
          </cell>
          <cell r="C21288" t="str">
            <v>240344</v>
          </cell>
        </row>
        <row r="21289">
          <cell r="B21289">
            <v>32094</v>
          </cell>
          <cell r="C21289" t="str">
            <v>240345</v>
          </cell>
        </row>
        <row r="21290">
          <cell r="B21290">
            <v>32095</v>
          </cell>
          <cell r="C21290" t="str">
            <v>240346</v>
          </cell>
        </row>
        <row r="21291">
          <cell r="B21291">
            <v>32096</v>
          </cell>
          <cell r="C21291" t="str">
            <v>240347</v>
          </cell>
        </row>
        <row r="21292">
          <cell r="B21292">
            <v>32097</v>
          </cell>
          <cell r="C21292" t="str">
            <v>240348</v>
          </cell>
        </row>
        <row r="21293">
          <cell r="B21293">
            <v>32098</v>
          </cell>
          <cell r="C21293" t="str">
            <v>240349</v>
          </cell>
        </row>
        <row r="21294">
          <cell r="B21294">
            <v>32099</v>
          </cell>
          <cell r="C21294" t="str">
            <v>240350</v>
          </cell>
        </row>
        <row r="21295">
          <cell r="B21295">
            <v>32100</v>
          </cell>
          <cell r="C21295" t="str">
            <v>240351</v>
          </cell>
        </row>
        <row r="21296">
          <cell r="B21296">
            <v>32101</v>
          </cell>
          <cell r="C21296" t="str">
            <v>240352</v>
          </cell>
        </row>
        <row r="21297">
          <cell r="B21297">
            <v>32102</v>
          </cell>
          <cell r="C21297" t="str">
            <v>240353</v>
          </cell>
        </row>
        <row r="21298">
          <cell r="B21298">
            <v>32103</v>
          </cell>
          <cell r="C21298" t="str">
            <v>240354</v>
          </cell>
        </row>
        <row r="21299">
          <cell r="B21299">
            <v>32104</v>
          </cell>
          <cell r="C21299" t="str">
            <v>240355</v>
          </cell>
        </row>
        <row r="21300">
          <cell r="B21300">
            <v>32105</v>
          </cell>
          <cell r="C21300" t="str">
            <v>240356</v>
          </cell>
        </row>
        <row r="21301">
          <cell r="B21301">
            <v>32106</v>
          </cell>
          <cell r="C21301" t="str">
            <v>240357</v>
          </cell>
        </row>
        <row r="21302">
          <cell r="B21302">
            <v>32107</v>
          </cell>
          <cell r="C21302" t="str">
            <v>240358</v>
          </cell>
        </row>
        <row r="21303">
          <cell r="B21303">
            <v>32108</v>
          </cell>
          <cell r="C21303" t="str">
            <v>240359</v>
          </cell>
        </row>
        <row r="21304">
          <cell r="B21304">
            <v>32109</v>
          </cell>
          <cell r="C21304" t="str">
            <v>240360</v>
          </cell>
        </row>
        <row r="21305">
          <cell r="B21305">
            <v>32110</v>
          </cell>
          <cell r="C21305" t="str">
            <v>240361</v>
          </cell>
        </row>
        <row r="21306">
          <cell r="B21306">
            <v>32111</v>
          </cell>
          <cell r="C21306" t="str">
            <v>240362</v>
          </cell>
        </row>
        <row r="21307">
          <cell r="B21307">
            <v>32113</v>
          </cell>
          <cell r="C21307" t="str">
            <v>240364</v>
          </cell>
        </row>
        <row r="21308">
          <cell r="B21308">
            <v>32114</v>
          </cell>
          <cell r="C21308" t="str">
            <v>240365</v>
          </cell>
        </row>
        <row r="21309">
          <cell r="B21309">
            <v>32115</v>
          </cell>
          <cell r="C21309" t="str">
            <v>240366</v>
          </cell>
        </row>
        <row r="21310">
          <cell r="B21310">
            <v>32116</v>
          </cell>
          <cell r="C21310" t="str">
            <v>240367</v>
          </cell>
        </row>
        <row r="21311">
          <cell r="B21311">
            <v>32117</v>
          </cell>
          <cell r="C21311" t="str">
            <v>240368</v>
          </cell>
        </row>
        <row r="21312">
          <cell r="B21312">
            <v>32118</v>
          </cell>
          <cell r="C21312" t="str">
            <v>240369</v>
          </cell>
        </row>
        <row r="21313">
          <cell r="B21313">
            <v>32119</v>
          </cell>
          <cell r="C21313" t="str">
            <v>240370</v>
          </cell>
        </row>
        <row r="21314">
          <cell r="B21314">
            <v>32120</v>
          </cell>
          <cell r="C21314" t="str">
            <v>240371</v>
          </cell>
        </row>
        <row r="21315">
          <cell r="B21315">
            <v>32121</v>
          </cell>
          <cell r="C21315" t="str">
            <v>240372</v>
          </cell>
        </row>
        <row r="21316">
          <cell r="B21316">
            <v>32122</v>
          </cell>
          <cell r="C21316" t="str">
            <v>240373</v>
          </cell>
        </row>
        <row r="21317">
          <cell r="B21317">
            <v>32123</v>
          </cell>
          <cell r="C21317" t="str">
            <v>240374</v>
          </cell>
        </row>
        <row r="21318">
          <cell r="B21318">
            <v>32124</v>
          </cell>
          <cell r="C21318" t="str">
            <v>240375</v>
          </cell>
        </row>
        <row r="21319">
          <cell r="B21319">
            <v>32125</v>
          </cell>
          <cell r="C21319" t="str">
            <v>240376</v>
          </cell>
        </row>
        <row r="21320">
          <cell r="B21320">
            <v>32126</v>
          </cell>
          <cell r="C21320" t="str">
            <v>240377</v>
          </cell>
        </row>
        <row r="21321">
          <cell r="B21321">
            <v>32127</v>
          </cell>
          <cell r="C21321" t="str">
            <v>240378</v>
          </cell>
        </row>
        <row r="21322">
          <cell r="B21322">
            <v>32128</v>
          </cell>
          <cell r="C21322" t="str">
            <v>240379</v>
          </cell>
        </row>
        <row r="21323">
          <cell r="B21323">
            <v>32129</v>
          </cell>
          <cell r="C21323" t="str">
            <v>240380</v>
          </cell>
        </row>
        <row r="21324">
          <cell r="B21324">
            <v>32130</v>
          </cell>
          <cell r="C21324" t="str">
            <v>240381</v>
          </cell>
        </row>
        <row r="21325">
          <cell r="B21325">
            <v>32131</v>
          </cell>
          <cell r="C21325" t="str">
            <v>240382</v>
          </cell>
        </row>
        <row r="21326">
          <cell r="B21326">
            <v>32132</v>
          </cell>
          <cell r="C21326" t="str">
            <v>240383</v>
          </cell>
        </row>
        <row r="21327">
          <cell r="B21327">
            <v>32133</v>
          </cell>
          <cell r="C21327" t="str">
            <v>240384</v>
          </cell>
        </row>
        <row r="21328">
          <cell r="B21328">
            <v>32134</v>
          </cell>
          <cell r="C21328" t="str">
            <v>240385</v>
          </cell>
        </row>
        <row r="21329">
          <cell r="B21329">
            <v>32135</v>
          </cell>
          <cell r="C21329" t="str">
            <v>240386</v>
          </cell>
        </row>
        <row r="21330">
          <cell r="B21330">
            <v>32136</v>
          </cell>
          <cell r="C21330" t="str">
            <v>240387</v>
          </cell>
        </row>
        <row r="21331">
          <cell r="B21331">
            <v>32137</v>
          </cell>
          <cell r="C21331" t="str">
            <v>240388</v>
          </cell>
        </row>
        <row r="21332">
          <cell r="B21332">
            <v>32138</v>
          </cell>
          <cell r="C21332" t="str">
            <v>240389</v>
          </cell>
        </row>
        <row r="21333">
          <cell r="B21333">
            <v>32139</v>
          </cell>
          <cell r="C21333" t="str">
            <v>240390</v>
          </cell>
        </row>
        <row r="21334">
          <cell r="B21334">
            <v>32140</v>
          </cell>
          <cell r="C21334" t="str">
            <v>240391</v>
          </cell>
        </row>
        <row r="21335">
          <cell r="B21335">
            <v>32141</v>
          </cell>
          <cell r="C21335" t="str">
            <v>240392</v>
          </cell>
        </row>
        <row r="21336">
          <cell r="B21336">
            <v>32142</v>
          </cell>
          <cell r="C21336" t="str">
            <v>240393</v>
          </cell>
        </row>
        <row r="21337">
          <cell r="B21337">
            <v>32143</v>
          </cell>
          <cell r="C21337" t="str">
            <v>240394</v>
          </cell>
        </row>
        <row r="21338">
          <cell r="B21338">
            <v>32144</v>
          </cell>
          <cell r="C21338" t="str">
            <v>240395</v>
          </cell>
        </row>
        <row r="21339">
          <cell r="B21339">
            <v>32145</v>
          </cell>
          <cell r="C21339" t="str">
            <v>240396</v>
          </cell>
        </row>
        <row r="21340">
          <cell r="B21340">
            <v>32146</v>
          </cell>
          <cell r="C21340" t="str">
            <v>240397</v>
          </cell>
        </row>
        <row r="21341">
          <cell r="B21341">
            <v>32147</v>
          </cell>
          <cell r="C21341" t="str">
            <v>240398</v>
          </cell>
        </row>
        <row r="21342">
          <cell r="B21342">
            <v>32148</v>
          </cell>
          <cell r="C21342" t="str">
            <v>240399</v>
          </cell>
        </row>
        <row r="21343">
          <cell r="B21343">
            <v>32149</v>
          </cell>
          <cell r="C21343" t="str">
            <v>240400</v>
          </cell>
        </row>
        <row r="21344">
          <cell r="B21344">
            <v>32150</v>
          </cell>
          <cell r="C21344" t="str">
            <v>240401</v>
          </cell>
        </row>
        <row r="21345">
          <cell r="B21345">
            <v>32151</v>
          </cell>
          <cell r="C21345" t="str">
            <v>240402</v>
          </cell>
        </row>
        <row r="21346">
          <cell r="B21346">
            <v>32152</v>
          </cell>
          <cell r="C21346" t="str">
            <v>240403</v>
          </cell>
        </row>
        <row r="21347">
          <cell r="B21347">
            <v>32153</v>
          </cell>
          <cell r="C21347" t="str">
            <v>240404</v>
          </cell>
        </row>
        <row r="21348">
          <cell r="B21348">
            <v>32154</v>
          </cell>
          <cell r="C21348" t="str">
            <v>240405</v>
          </cell>
        </row>
        <row r="21349">
          <cell r="B21349">
            <v>32155</v>
          </cell>
          <cell r="C21349" t="str">
            <v>240406</v>
          </cell>
        </row>
        <row r="21350">
          <cell r="B21350">
            <v>32156</v>
          </cell>
          <cell r="C21350" t="str">
            <v>240407</v>
          </cell>
        </row>
        <row r="21351">
          <cell r="B21351">
            <v>32157</v>
          </cell>
          <cell r="C21351" t="str">
            <v>240408</v>
          </cell>
        </row>
        <row r="21352">
          <cell r="B21352">
            <v>32158</v>
          </cell>
          <cell r="C21352" t="str">
            <v>240409</v>
          </cell>
        </row>
        <row r="21353">
          <cell r="B21353">
            <v>32159</v>
          </cell>
          <cell r="C21353" t="str">
            <v>240410</v>
          </cell>
        </row>
        <row r="21354">
          <cell r="B21354">
            <v>32160</v>
          </cell>
          <cell r="C21354" t="str">
            <v>240411</v>
          </cell>
        </row>
        <row r="21355">
          <cell r="B21355">
            <v>32161</v>
          </cell>
          <cell r="C21355" t="str">
            <v>240412</v>
          </cell>
        </row>
        <row r="21356">
          <cell r="B21356">
            <v>32162</v>
          </cell>
          <cell r="C21356" t="str">
            <v>240413</v>
          </cell>
        </row>
        <row r="21357">
          <cell r="B21357">
            <v>32163</v>
          </cell>
          <cell r="C21357" t="str">
            <v>240414</v>
          </cell>
        </row>
        <row r="21358">
          <cell r="B21358">
            <v>32164</v>
          </cell>
          <cell r="C21358" t="str">
            <v>240415</v>
          </cell>
        </row>
        <row r="21359">
          <cell r="B21359">
            <v>32165</v>
          </cell>
          <cell r="C21359" t="str">
            <v>240416</v>
          </cell>
        </row>
        <row r="21360">
          <cell r="B21360">
            <v>32166</v>
          </cell>
          <cell r="C21360" t="str">
            <v>240417</v>
          </cell>
        </row>
        <row r="21361">
          <cell r="B21361">
            <v>32167</v>
          </cell>
          <cell r="C21361" t="str">
            <v>240418</v>
          </cell>
        </row>
        <row r="21362">
          <cell r="B21362">
            <v>32168</v>
          </cell>
          <cell r="C21362" t="str">
            <v>240419</v>
          </cell>
        </row>
        <row r="21363">
          <cell r="B21363">
            <v>32169</v>
          </cell>
          <cell r="C21363" t="str">
            <v>240420</v>
          </cell>
        </row>
        <row r="21364">
          <cell r="B21364">
            <v>32170</v>
          </cell>
          <cell r="C21364" t="str">
            <v>240421</v>
          </cell>
        </row>
        <row r="21365">
          <cell r="B21365">
            <v>32171</v>
          </cell>
          <cell r="C21365" t="str">
            <v>240422</v>
          </cell>
        </row>
        <row r="21366">
          <cell r="B21366">
            <v>32172</v>
          </cell>
          <cell r="C21366" t="str">
            <v>240423</v>
          </cell>
        </row>
        <row r="21367">
          <cell r="B21367">
            <v>32173</v>
          </cell>
          <cell r="C21367" t="str">
            <v>240424</v>
          </cell>
        </row>
        <row r="21368">
          <cell r="B21368">
            <v>32174</v>
          </cell>
          <cell r="C21368" t="str">
            <v>240425</v>
          </cell>
        </row>
        <row r="21369">
          <cell r="B21369">
            <v>32175</v>
          </cell>
          <cell r="C21369" t="str">
            <v>240426</v>
          </cell>
        </row>
        <row r="21370">
          <cell r="B21370">
            <v>32176</v>
          </cell>
          <cell r="C21370" t="str">
            <v>240427</v>
          </cell>
        </row>
        <row r="21371">
          <cell r="B21371">
            <v>32177</v>
          </cell>
          <cell r="C21371" t="str">
            <v>240428</v>
          </cell>
        </row>
        <row r="21372">
          <cell r="B21372">
            <v>32178</v>
          </cell>
          <cell r="C21372" t="str">
            <v>240429</v>
          </cell>
        </row>
        <row r="21373">
          <cell r="B21373">
            <v>32179</v>
          </cell>
          <cell r="C21373" t="str">
            <v>240430</v>
          </cell>
        </row>
        <row r="21374">
          <cell r="B21374">
            <v>32180</v>
          </cell>
          <cell r="C21374" t="str">
            <v>240431</v>
          </cell>
        </row>
        <row r="21375">
          <cell r="B21375">
            <v>32181</v>
          </cell>
          <cell r="C21375" t="str">
            <v>240432</v>
          </cell>
        </row>
        <row r="21376">
          <cell r="B21376">
            <v>32182</v>
          </cell>
          <cell r="C21376" t="str">
            <v>240433</v>
          </cell>
        </row>
        <row r="21377">
          <cell r="B21377">
            <v>32183</v>
          </cell>
          <cell r="C21377" t="str">
            <v>240434</v>
          </cell>
        </row>
        <row r="21378">
          <cell r="B21378">
            <v>32184</v>
          </cell>
          <cell r="C21378" t="str">
            <v>240435</v>
          </cell>
        </row>
        <row r="21379">
          <cell r="B21379">
            <v>32185</v>
          </cell>
          <cell r="C21379" t="str">
            <v>240436</v>
          </cell>
        </row>
        <row r="21380">
          <cell r="B21380">
            <v>32186</v>
          </cell>
          <cell r="C21380" t="str">
            <v>240437</v>
          </cell>
        </row>
        <row r="21381">
          <cell r="B21381">
            <v>32187</v>
          </cell>
          <cell r="C21381" t="str">
            <v>240438</v>
          </cell>
        </row>
        <row r="21382">
          <cell r="B21382">
            <v>32188</v>
          </cell>
          <cell r="C21382" t="str">
            <v>240439</v>
          </cell>
        </row>
        <row r="21383">
          <cell r="B21383">
            <v>32189</v>
          </cell>
          <cell r="C21383" t="str">
            <v>240440</v>
          </cell>
        </row>
        <row r="21384">
          <cell r="B21384">
            <v>32190</v>
          </cell>
          <cell r="C21384" t="str">
            <v>240441</v>
          </cell>
        </row>
        <row r="21385">
          <cell r="B21385">
            <v>32191</v>
          </cell>
          <cell r="C21385" t="str">
            <v>240442</v>
          </cell>
        </row>
        <row r="21386">
          <cell r="B21386">
            <v>32192</v>
          </cell>
          <cell r="C21386" t="str">
            <v>240443</v>
          </cell>
        </row>
        <row r="21387">
          <cell r="B21387">
            <v>32193</v>
          </cell>
          <cell r="C21387" t="str">
            <v>240444</v>
          </cell>
        </row>
        <row r="21388">
          <cell r="B21388">
            <v>32194</v>
          </cell>
          <cell r="C21388" t="str">
            <v>240445</v>
          </cell>
        </row>
        <row r="21389">
          <cell r="B21389">
            <v>32195</v>
          </cell>
          <cell r="C21389" t="str">
            <v>240446</v>
          </cell>
        </row>
        <row r="21390">
          <cell r="B21390">
            <v>32196</v>
          </cell>
          <cell r="C21390" t="str">
            <v>240447</v>
          </cell>
        </row>
        <row r="21391">
          <cell r="B21391">
            <v>32197</v>
          </cell>
          <cell r="C21391" t="str">
            <v>240448</v>
          </cell>
        </row>
        <row r="21392">
          <cell r="B21392">
            <v>32198</v>
          </cell>
          <cell r="C21392" t="str">
            <v>240449</v>
          </cell>
        </row>
        <row r="21393">
          <cell r="B21393">
            <v>32199</v>
          </cell>
          <cell r="C21393" t="str">
            <v>240450</v>
          </cell>
        </row>
        <row r="21394">
          <cell r="B21394">
            <v>32200</v>
          </cell>
          <cell r="C21394" t="str">
            <v>240451</v>
          </cell>
        </row>
        <row r="21395">
          <cell r="B21395">
            <v>32201</v>
          </cell>
          <cell r="C21395" t="str">
            <v>240452</v>
          </cell>
        </row>
        <row r="21396">
          <cell r="B21396">
            <v>32202</v>
          </cell>
          <cell r="C21396" t="str">
            <v>240453</v>
          </cell>
        </row>
        <row r="21397">
          <cell r="B21397">
            <v>32203</v>
          </cell>
          <cell r="C21397" t="str">
            <v>240454</v>
          </cell>
        </row>
        <row r="21398">
          <cell r="B21398">
            <v>32204</v>
          </cell>
          <cell r="C21398" t="str">
            <v>240455</v>
          </cell>
        </row>
        <row r="21399">
          <cell r="B21399">
            <v>32205</v>
          </cell>
          <cell r="C21399" t="str">
            <v>240456</v>
          </cell>
        </row>
        <row r="21400">
          <cell r="B21400">
            <v>32206</v>
          </cell>
          <cell r="C21400" t="str">
            <v>240457</v>
          </cell>
        </row>
        <row r="21401">
          <cell r="B21401">
            <v>32207</v>
          </cell>
          <cell r="C21401" t="str">
            <v>240458</v>
          </cell>
        </row>
        <row r="21402">
          <cell r="B21402">
            <v>32208</v>
          </cell>
          <cell r="C21402" t="str">
            <v>240459</v>
          </cell>
        </row>
        <row r="21403">
          <cell r="B21403">
            <v>32209</v>
          </cell>
          <cell r="C21403" t="str">
            <v>240460</v>
          </cell>
        </row>
        <row r="21404">
          <cell r="B21404">
            <v>32210</v>
          </cell>
          <cell r="C21404" t="str">
            <v>240461</v>
          </cell>
        </row>
        <row r="21405">
          <cell r="B21405">
            <v>32211</v>
          </cell>
          <cell r="C21405" t="str">
            <v>240462</v>
          </cell>
        </row>
        <row r="21406">
          <cell r="B21406">
            <v>32212</v>
          </cell>
          <cell r="C21406" t="str">
            <v>240463</v>
          </cell>
        </row>
        <row r="21407">
          <cell r="B21407">
            <v>32213</v>
          </cell>
          <cell r="C21407" t="str">
            <v>240464</v>
          </cell>
        </row>
        <row r="21408">
          <cell r="B21408">
            <v>32214</v>
          </cell>
          <cell r="C21408" t="str">
            <v>240465</v>
          </cell>
        </row>
        <row r="21409">
          <cell r="B21409">
            <v>32215</v>
          </cell>
          <cell r="C21409" t="str">
            <v>240466</v>
          </cell>
        </row>
        <row r="21410">
          <cell r="B21410">
            <v>32216</v>
          </cell>
          <cell r="C21410" t="str">
            <v>240467</v>
          </cell>
        </row>
        <row r="21411">
          <cell r="B21411">
            <v>32217</v>
          </cell>
          <cell r="C21411" t="str">
            <v>240468</v>
          </cell>
        </row>
        <row r="21412">
          <cell r="B21412">
            <v>32218</v>
          </cell>
          <cell r="C21412" t="str">
            <v>240469</v>
          </cell>
        </row>
        <row r="21413">
          <cell r="B21413">
            <v>32219</v>
          </cell>
          <cell r="C21413" t="str">
            <v>240470</v>
          </cell>
        </row>
        <row r="21414">
          <cell r="B21414">
            <v>32220</v>
          </cell>
          <cell r="C21414" t="str">
            <v>240471</v>
          </cell>
        </row>
        <row r="21415">
          <cell r="B21415">
            <v>32221</v>
          </cell>
          <cell r="C21415" t="str">
            <v>240472</v>
          </cell>
        </row>
        <row r="21416">
          <cell r="B21416">
            <v>32222</v>
          </cell>
          <cell r="C21416" t="str">
            <v>240473</v>
          </cell>
        </row>
        <row r="21417">
          <cell r="B21417">
            <v>32223</v>
          </cell>
          <cell r="C21417" t="str">
            <v>240474</v>
          </cell>
        </row>
        <row r="21418">
          <cell r="B21418">
            <v>32224</v>
          </cell>
          <cell r="C21418" t="str">
            <v>240475</v>
          </cell>
        </row>
        <row r="21419">
          <cell r="B21419">
            <v>32225</v>
          </cell>
          <cell r="C21419" t="str">
            <v>240476</v>
          </cell>
        </row>
        <row r="21420">
          <cell r="B21420">
            <v>32226</v>
          </cell>
          <cell r="C21420" t="str">
            <v>240477</v>
          </cell>
        </row>
        <row r="21421">
          <cell r="B21421">
            <v>32227</v>
          </cell>
          <cell r="C21421" t="str">
            <v>240478</v>
          </cell>
        </row>
        <row r="21422">
          <cell r="B21422">
            <v>32228</v>
          </cell>
          <cell r="C21422" t="str">
            <v>240479</v>
          </cell>
        </row>
        <row r="21423">
          <cell r="B21423">
            <v>32229</v>
          </cell>
          <cell r="C21423" t="str">
            <v>240480</v>
          </cell>
        </row>
        <row r="21424">
          <cell r="B21424">
            <v>32230</v>
          </cell>
          <cell r="C21424" t="str">
            <v>240481</v>
          </cell>
        </row>
        <row r="21425">
          <cell r="B21425">
            <v>32231</v>
          </cell>
          <cell r="C21425" t="str">
            <v>240482</v>
          </cell>
        </row>
        <row r="21426">
          <cell r="B21426">
            <v>32232</v>
          </cell>
          <cell r="C21426" t="str">
            <v>240483</v>
          </cell>
        </row>
        <row r="21427">
          <cell r="B21427">
            <v>32233</v>
          </cell>
          <cell r="C21427" t="str">
            <v>240484</v>
          </cell>
        </row>
        <row r="21428">
          <cell r="B21428">
            <v>32234</v>
          </cell>
          <cell r="C21428" t="str">
            <v>240485</v>
          </cell>
        </row>
        <row r="21429">
          <cell r="B21429">
            <v>32235</v>
          </cell>
          <cell r="C21429" t="str">
            <v>240486</v>
          </cell>
        </row>
        <row r="21430">
          <cell r="B21430">
            <v>32236</v>
          </cell>
          <cell r="C21430" t="str">
            <v>240487</v>
          </cell>
        </row>
        <row r="21431">
          <cell r="B21431">
            <v>32237</v>
          </cell>
          <cell r="C21431" t="str">
            <v>240488</v>
          </cell>
        </row>
        <row r="21432">
          <cell r="B21432">
            <v>32238</v>
          </cell>
          <cell r="C21432" t="str">
            <v>240489</v>
          </cell>
        </row>
        <row r="21433">
          <cell r="B21433">
            <v>32239</v>
          </cell>
          <cell r="C21433" t="str">
            <v>240490</v>
          </cell>
        </row>
        <row r="21434">
          <cell r="B21434">
            <v>32240</v>
          </cell>
          <cell r="C21434" t="str">
            <v>240491</v>
          </cell>
        </row>
        <row r="21435">
          <cell r="B21435">
            <v>32241</v>
          </cell>
          <cell r="C21435" t="str">
            <v>240492</v>
          </cell>
        </row>
        <row r="21436">
          <cell r="B21436">
            <v>32242</v>
          </cell>
          <cell r="C21436" t="str">
            <v>240493</v>
          </cell>
        </row>
        <row r="21437">
          <cell r="B21437">
            <v>32243</v>
          </cell>
          <cell r="C21437" t="str">
            <v>240494</v>
          </cell>
        </row>
        <row r="21438">
          <cell r="B21438">
            <v>32244</v>
          </cell>
          <cell r="C21438" t="str">
            <v>240495</v>
          </cell>
        </row>
        <row r="21439">
          <cell r="B21439">
            <v>32245</v>
          </cell>
          <cell r="C21439" t="str">
            <v>240496</v>
          </cell>
        </row>
        <row r="21440">
          <cell r="B21440">
            <v>32246</v>
          </cell>
          <cell r="C21440" t="str">
            <v>240497</v>
          </cell>
        </row>
        <row r="21441">
          <cell r="B21441">
            <v>32247</v>
          </cell>
          <cell r="C21441" t="str">
            <v>240498</v>
          </cell>
        </row>
        <row r="21442">
          <cell r="B21442">
            <v>32248</v>
          </cell>
          <cell r="C21442" t="str">
            <v>240499</v>
          </cell>
        </row>
        <row r="21443">
          <cell r="B21443">
            <v>32249</v>
          </cell>
          <cell r="C21443" t="str">
            <v>240500</v>
          </cell>
        </row>
        <row r="21444">
          <cell r="B21444">
            <v>32250</v>
          </cell>
          <cell r="C21444" t="str">
            <v>240501</v>
          </cell>
        </row>
        <row r="21445">
          <cell r="B21445">
            <v>32251</v>
          </cell>
          <cell r="C21445" t="str">
            <v>240502</v>
          </cell>
        </row>
        <row r="21446">
          <cell r="B21446">
            <v>32252</v>
          </cell>
          <cell r="C21446" t="str">
            <v>240503</v>
          </cell>
        </row>
        <row r="21447">
          <cell r="B21447">
            <v>32253</v>
          </cell>
          <cell r="C21447" t="str">
            <v>240504</v>
          </cell>
        </row>
        <row r="21448">
          <cell r="B21448">
            <v>32254</v>
          </cell>
          <cell r="C21448" t="str">
            <v>240505</v>
          </cell>
        </row>
        <row r="21449">
          <cell r="B21449">
            <v>32255</v>
          </cell>
          <cell r="C21449" t="str">
            <v>240506</v>
          </cell>
        </row>
        <row r="21450">
          <cell r="B21450">
            <v>32256</v>
          </cell>
          <cell r="C21450" t="str">
            <v>240507</v>
          </cell>
        </row>
        <row r="21451">
          <cell r="B21451">
            <v>32257</v>
          </cell>
          <cell r="C21451" t="str">
            <v>240508</v>
          </cell>
        </row>
        <row r="21452">
          <cell r="B21452">
            <v>32258</v>
          </cell>
          <cell r="C21452" t="str">
            <v>240509</v>
          </cell>
        </row>
        <row r="21453">
          <cell r="B21453">
            <v>32259</v>
          </cell>
          <cell r="C21453" t="str">
            <v>240510</v>
          </cell>
        </row>
        <row r="21454">
          <cell r="B21454">
            <v>32260</v>
          </cell>
          <cell r="C21454" t="str">
            <v>240511</v>
          </cell>
        </row>
        <row r="21455">
          <cell r="B21455">
            <v>32261</v>
          </cell>
          <cell r="C21455" t="str">
            <v>240512</v>
          </cell>
        </row>
        <row r="21456">
          <cell r="B21456">
            <v>32262</v>
          </cell>
          <cell r="C21456" t="str">
            <v>240513</v>
          </cell>
        </row>
        <row r="21457">
          <cell r="B21457">
            <v>32263</v>
          </cell>
          <cell r="C21457" t="str">
            <v>240514</v>
          </cell>
        </row>
        <row r="21458">
          <cell r="B21458">
            <v>32264</v>
          </cell>
          <cell r="C21458" t="str">
            <v>240515</v>
          </cell>
        </row>
        <row r="21459">
          <cell r="B21459">
            <v>32265</v>
          </cell>
          <cell r="C21459" t="str">
            <v>240516</v>
          </cell>
        </row>
        <row r="21460">
          <cell r="B21460">
            <v>32266</v>
          </cell>
          <cell r="C21460" t="str">
            <v>240517</v>
          </cell>
        </row>
        <row r="21461">
          <cell r="B21461">
            <v>32267</v>
          </cell>
          <cell r="C21461" t="str">
            <v>240518</v>
          </cell>
        </row>
        <row r="21462">
          <cell r="B21462">
            <v>32268</v>
          </cell>
          <cell r="C21462" t="str">
            <v>240519</v>
          </cell>
        </row>
        <row r="21463">
          <cell r="B21463">
            <v>32269</v>
          </cell>
          <cell r="C21463" t="str">
            <v>240520</v>
          </cell>
        </row>
        <row r="21464">
          <cell r="B21464">
            <v>32270</v>
          </cell>
          <cell r="C21464" t="str">
            <v>240521</v>
          </cell>
        </row>
        <row r="21465">
          <cell r="B21465">
            <v>32271</v>
          </cell>
          <cell r="C21465" t="str">
            <v>240522</v>
          </cell>
        </row>
        <row r="21466">
          <cell r="B21466">
            <v>32272</v>
          </cell>
          <cell r="C21466" t="str">
            <v>240523</v>
          </cell>
        </row>
        <row r="21467">
          <cell r="B21467">
            <v>32273</v>
          </cell>
          <cell r="C21467" t="str">
            <v>240524</v>
          </cell>
        </row>
        <row r="21468">
          <cell r="B21468">
            <v>32274</v>
          </cell>
          <cell r="C21468" t="str">
            <v>240525</v>
          </cell>
        </row>
        <row r="21469">
          <cell r="B21469">
            <v>32275</v>
          </cell>
          <cell r="C21469" t="str">
            <v>240526</v>
          </cell>
        </row>
        <row r="21470">
          <cell r="B21470">
            <v>32276</v>
          </cell>
          <cell r="C21470" t="str">
            <v>240527</v>
          </cell>
        </row>
        <row r="21471">
          <cell r="B21471">
            <v>32277</v>
          </cell>
          <cell r="C21471" t="str">
            <v>240528</v>
          </cell>
        </row>
        <row r="21472">
          <cell r="B21472">
            <v>32278</v>
          </cell>
          <cell r="C21472" t="str">
            <v>240529</v>
          </cell>
        </row>
        <row r="21473">
          <cell r="B21473">
            <v>32279</v>
          </cell>
          <cell r="C21473" t="str">
            <v>240530</v>
          </cell>
        </row>
        <row r="21474">
          <cell r="B21474">
            <v>32280</v>
          </cell>
          <cell r="C21474" t="str">
            <v>240531</v>
          </cell>
        </row>
        <row r="21475">
          <cell r="B21475">
            <v>32281</v>
          </cell>
          <cell r="C21475" t="str">
            <v>240532</v>
          </cell>
        </row>
        <row r="21476">
          <cell r="B21476">
            <v>32282</v>
          </cell>
          <cell r="C21476" t="str">
            <v>240533</v>
          </cell>
        </row>
        <row r="21477">
          <cell r="B21477">
            <v>32283</v>
          </cell>
          <cell r="C21477" t="str">
            <v>240534</v>
          </cell>
        </row>
        <row r="21478">
          <cell r="B21478">
            <v>32284</v>
          </cell>
          <cell r="C21478" t="str">
            <v>240535</v>
          </cell>
        </row>
        <row r="21479">
          <cell r="B21479">
            <v>32285</v>
          </cell>
          <cell r="C21479" t="str">
            <v>240536</v>
          </cell>
        </row>
        <row r="21480">
          <cell r="B21480">
            <v>32286</v>
          </cell>
          <cell r="C21480" t="str">
            <v>240537</v>
          </cell>
        </row>
        <row r="21481">
          <cell r="B21481">
            <v>32287</v>
          </cell>
          <cell r="C21481" t="str">
            <v>240538</v>
          </cell>
        </row>
        <row r="21482">
          <cell r="B21482">
            <v>32288</v>
          </cell>
          <cell r="C21482" t="str">
            <v>240539</v>
          </cell>
        </row>
        <row r="21483">
          <cell r="B21483">
            <v>32289</v>
          </cell>
          <cell r="C21483" t="str">
            <v>240540</v>
          </cell>
        </row>
        <row r="21484">
          <cell r="B21484">
            <v>32290</v>
          </cell>
          <cell r="C21484" t="str">
            <v>240541</v>
          </cell>
        </row>
        <row r="21485">
          <cell r="B21485">
            <v>32291</v>
          </cell>
          <cell r="C21485" t="str">
            <v>240542</v>
          </cell>
        </row>
        <row r="21486">
          <cell r="B21486">
            <v>32292</v>
          </cell>
          <cell r="C21486" t="str">
            <v>240543</v>
          </cell>
        </row>
        <row r="21487">
          <cell r="B21487">
            <v>32293</v>
          </cell>
          <cell r="C21487" t="str">
            <v>240544</v>
          </cell>
        </row>
        <row r="21488">
          <cell r="B21488">
            <v>32294</v>
          </cell>
          <cell r="C21488" t="str">
            <v>240545</v>
          </cell>
        </row>
        <row r="21489">
          <cell r="B21489">
            <v>32295</v>
          </cell>
          <cell r="C21489" t="str">
            <v>240546</v>
          </cell>
        </row>
        <row r="21490">
          <cell r="B21490">
            <v>32296</v>
          </cell>
          <cell r="C21490" t="str">
            <v>240547</v>
          </cell>
        </row>
        <row r="21491">
          <cell r="B21491">
            <v>32297</v>
          </cell>
          <cell r="C21491" t="str">
            <v>240548</v>
          </cell>
        </row>
        <row r="21492">
          <cell r="B21492">
            <v>32298</v>
          </cell>
          <cell r="C21492" t="str">
            <v>240549</v>
          </cell>
        </row>
        <row r="21493">
          <cell r="B21493">
            <v>32299</v>
          </cell>
          <cell r="C21493" t="str">
            <v>240550</v>
          </cell>
        </row>
        <row r="21494">
          <cell r="B21494">
            <v>32300</v>
          </cell>
          <cell r="C21494" t="str">
            <v>240551</v>
          </cell>
        </row>
        <row r="21495">
          <cell r="B21495">
            <v>32301</v>
          </cell>
          <cell r="C21495" t="str">
            <v>240552</v>
          </cell>
        </row>
        <row r="21496">
          <cell r="B21496">
            <v>32302</v>
          </cell>
          <cell r="C21496" t="str">
            <v>240553</v>
          </cell>
        </row>
        <row r="21497">
          <cell r="B21497">
            <v>32303</v>
          </cell>
          <cell r="C21497" t="str">
            <v>240554</v>
          </cell>
        </row>
        <row r="21498">
          <cell r="B21498">
            <v>32304</v>
          </cell>
          <cell r="C21498" t="str">
            <v>240555</v>
          </cell>
        </row>
        <row r="21499">
          <cell r="B21499">
            <v>32305</v>
          </cell>
          <cell r="C21499" t="str">
            <v>240556</v>
          </cell>
        </row>
        <row r="21500">
          <cell r="B21500">
            <v>32306</v>
          </cell>
          <cell r="C21500" t="str">
            <v>240557</v>
          </cell>
        </row>
        <row r="21501">
          <cell r="B21501">
            <v>32307</v>
          </cell>
          <cell r="C21501" t="str">
            <v>240558</v>
          </cell>
        </row>
        <row r="21502">
          <cell r="B21502">
            <v>32308</v>
          </cell>
          <cell r="C21502" t="str">
            <v>240559</v>
          </cell>
        </row>
        <row r="21503">
          <cell r="B21503">
            <v>32309</v>
          </cell>
          <cell r="C21503" t="str">
            <v>240560</v>
          </cell>
        </row>
        <row r="21504">
          <cell r="B21504">
            <v>32310</v>
          </cell>
          <cell r="C21504" t="str">
            <v>240561</v>
          </cell>
        </row>
        <row r="21505">
          <cell r="B21505">
            <v>32311</v>
          </cell>
          <cell r="C21505" t="str">
            <v>240562</v>
          </cell>
        </row>
        <row r="21506">
          <cell r="B21506">
            <v>32312</v>
          </cell>
          <cell r="C21506" t="str">
            <v>240563</v>
          </cell>
        </row>
        <row r="21507">
          <cell r="B21507">
            <v>32313</v>
          </cell>
          <cell r="C21507" t="str">
            <v>240564</v>
          </cell>
        </row>
        <row r="21508">
          <cell r="B21508">
            <v>32314</v>
          </cell>
          <cell r="C21508" t="str">
            <v>240565</v>
          </cell>
        </row>
        <row r="21509">
          <cell r="B21509">
            <v>32315</v>
          </cell>
          <cell r="C21509" t="str">
            <v>240566</v>
          </cell>
        </row>
        <row r="21510">
          <cell r="B21510">
            <v>32316</v>
          </cell>
          <cell r="C21510" t="str">
            <v>240567</v>
          </cell>
        </row>
        <row r="21511">
          <cell r="B21511">
            <v>32317</v>
          </cell>
          <cell r="C21511" t="str">
            <v>240568</v>
          </cell>
        </row>
        <row r="21512">
          <cell r="B21512">
            <v>32318</v>
          </cell>
          <cell r="C21512" t="str">
            <v>240569</v>
          </cell>
        </row>
        <row r="21513">
          <cell r="B21513">
            <v>32319</v>
          </cell>
          <cell r="C21513" t="str">
            <v>240570</v>
          </cell>
        </row>
        <row r="21514">
          <cell r="B21514">
            <v>32320</v>
          </cell>
          <cell r="C21514" t="str">
            <v>240571</v>
          </cell>
        </row>
        <row r="21515">
          <cell r="B21515">
            <v>32321</v>
          </cell>
          <cell r="C21515" t="str">
            <v>240572</v>
          </cell>
        </row>
        <row r="21516">
          <cell r="B21516">
            <v>32322</v>
          </cell>
          <cell r="C21516" t="str">
            <v>240573</v>
          </cell>
        </row>
        <row r="21517">
          <cell r="B21517">
            <v>32323</v>
          </cell>
          <cell r="C21517" t="str">
            <v>240574</v>
          </cell>
        </row>
        <row r="21518">
          <cell r="B21518">
            <v>32324</v>
          </cell>
          <cell r="C21518" t="str">
            <v>240575</v>
          </cell>
        </row>
        <row r="21519">
          <cell r="B21519">
            <v>32325</v>
          </cell>
          <cell r="C21519" t="str">
            <v>240576</v>
          </cell>
        </row>
        <row r="21520">
          <cell r="B21520">
            <v>32326</v>
          </cell>
          <cell r="C21520" t="str">
            <v>240577</v>
          </cell>
        </row>
        <row r="21521">
          <cell r="B21521">
            <v>32327</v>
          </cell>
          <cell r="C21521" t="str">
            <v>240578</v>
          </cell>
        </row>
        <row r="21522">
          <cell r="B21522">
            <v>32328</v>
          </cell>
          <cell r="C21522" t="str">
            <v>240579</v>
          </cell>
        </row>
        <row r="21523">
          <cell r="B21523">
            <v>32329</v>
          </cell>
          <cell r="C21523" t="str">
            <v>240580</v>
          </cell>
        </row>
        <row r="21524">
          <cell r="B21524">
            <v>32330</v>
          </cell>
          <cell r="C21524" t="str">
            <v>240581</v>
          </cell>
        </row>
        <row r="21525">
          <cell r="B21525">
            <v>32331</v>
          </cell>
          <cell r="C21525" t="str">
            <v>240582</v>
          </cell>
        </row>
        <row r="21526">
          <cell r="B21526">
            <v>32332</v>
          </cell>
          <cell r="C21526" t="str">
            <v>240583</v>
          </cell>
        </row>
        <row r="21527">
          <cell r="B21527">
            <v>32333</v>
          </cell>
          <cell r="C21527" t="str">
            <v>240584</v>
          </cell>
        </row>
        <row r="21528">
          <cell r="B21528">
            <v>32334</v>
          </cell>
          <cell r="C21528" t="str">
            <v>240585</v>
          </cell>
        </row>
        <row r="21529">
          <cell r="B21529">
            <v>32335</v>
          </cell>
          <cell r="C21529" t="str">
            <v>240586</v>
          </cell>
        </row>
        <row r="21530">
          <cell r="B21530">
            <v>32336</v>
          </cell>
          <cell r="C21530" t="str">
            <v>240587</v>
          </cell>
        </row>
        <row r="21531">
          <cell r="B21531">
            <v>32337</v>
          </cell>
          <cell r="C21531" t="str">
            <v>240588</v>
          </cell>
        </row>
        <row r="21532">
          <cell r="B21532">
            <v>32338</v>
          </cell>
          <cell r="C21532" t="str">
            <v>240589</v>
          </cell>
        </row>
        <row r="21533">
          <cell r="B21533">
            <v>32339</v>
          </cell>
          <cell r="C21533" t="str">
            <v>240590</v>
          </cell>
        </row>
        <row r="21534">
          <cell r="B21534">
            <v>32340</v>
          </cell>
          <cell r="C21534" t="str">
            <v>240591</v>
          </cell>
        </row>
        <row r="21535">
          <cell r="B21535">
            <v>32341</v>
          </cell>
          <cell r="C21535" t="str">
            <v>240592</v>
          </cell>
        </row>
        <row r="21536">
          <cell r="B21536">
            <v>32342</v>
          </cell>
          <cell r="C21536" t="str">
            <v>240593</v>
          </cell>
        </row>
        <row r="21537">
          <cell r="B21537">
            <v>32343</v>
          </cell>
          <cell r="C21537" t="str">
            <v>240594</v>
          </cell>
        </row>
        <row r="21538">
          <cell r="B21538">
            <v>32344</v>
          </cell>
          <cell r="C21538" t="str">
            <v>240595</v>
          </cell>
        </row>
        <row r="21539">
          <cell r="B21539">
            <v>32345</v>
          </cell>
          <cell r="C21539" t="str">
            <v>240596</v>
          </cell>
        </row>
        <row r="21540">
          <cell r="B21540">
            <v>32346</v>
          </cell>
          <cell r="C21540" t="str">
            <v>240597</v>
          </cell>
        </row>
        <row r="21541">
          <cell r="B21541">
            <v>32347</v>
          </cell>
          <cell r="C21541" t="str">
            <v>240598</v>
          </cell>
        </row>
        <row r="21542">
          <cell r="B21542">
            <v>32348</v>
          </cell>
          <cell r="C21542" t="str">
            <v>240599</v>
          </cell>
        </row>
        <row r="21543">
          <cell r="B21543">
            <v>32349</v>
          </cell>
          <cell r="C21543" t="str">
            <v>240600</v>
          </cell>
        </row>
        <row r="21544">
          <cell r="B21544">
            <v>32350</v>
          </cell>
          <cell r="C21544" t="str">
            <v>240601</v>
          </cell>
        </row>
        <row r="21545">
          <cell r="B21545">
            <v>32351</v>
          </cell>
          <cell r="C21545" t="str">
            <v>240602</v>
          </cell>
        </row>
        <row r="21546">
          <cell r="B21546">
            <v>32352</v>
          </cell>
          <cell r="C21546" t="str">
            <v>240603</v>
          </cell>
        </row>
        <row r="21547">
          <cell r="B21547">
            <v>32353</v>
          </cell>
          <cell r="C21547" t="str">
            <v>240604</v>
          </cell>
        </row>
        <row r="21548">
          <cell r="B21548">
            <v>32354</v>
          </cell>
          <cell r="C21548" t="str">
            <v>240605</v>
          </cell>
        </row>
        <row r="21549">
          <cell r="B21549">
            <v>32355</v>
          </cell>
          <cell r="C21549" t="str">
            <v>240606</v>
          </cell>
        </row>
        <row r="21550">
          <cell r="B21550">
            <v>32356</v>
          </cell>
          <cell r="C21550" t="str">
            <v>240607</v>
          </cell>
        </row>
        <row r="21551">
          <cell r="B21551">
            <v>32357</v>
          </cell>
          <cell r="C21551" t="str">
            <v>240608</v>
          </cell>
        </row>
        <row r="21552">
          <cell r="B21552">
            <v>32358</v>
          </cell>
          <cell r="C21552" t="str">
            <v>240609</v>
          </cell>
        </row>
        <row r="21553">
          <cell r="B21553">
            <v>32359</v>
          </cell>
          <cell r="C21553" t="str">
            <v>240610</v>
          </cell>
        </row>
        <row r="21554">
          <cell r="B21554">
            <v>32360</v>
          </cell>
          <cell r="C21554" t="str">
            <v>240611</v>
          </cell>
        </row>
        <row r="21555">
          <cell r="B21555">
            <v>32361</v>
          </cell>
          <cell r="C21555" t="str">
            <v>240612</v>
          </cell>
        </row>
        <row r="21556">
          <cell r="B21556">
            <v>32362</v>
          </cell>
          <cell r="C21556" t="str">
            <v>240613</v>
          </cell>
        </row>
        <row r="21557">
          <cell r="B21557">
            <v>32363</v>
          </cell>
          <cell r="C21557" t="str">
            <v>240614</v>
          </cell>
        </row>
        <row r="21558">
          <cell r="B21558">
            <v>32364</v>
          </cell>
          <cell r="C21558" t="str">
            <v>240616</v>
          </cell>
        </row>
        <row r="21559">
          <cell r="B21559">
            <v>32365</v>
          </cell>
          <cell r="C21559" t="str">
            <v>240617</v>
          </cell>
        </row>
        <row r="21560">
          <cell r="B21560">
            <v>32366</v>
          </cell>
          <cell r="C21560" t="str">
            <v>240618</v>
          </cell>
        </row>
        <row r="21561">
          <cell r="B21561">
            <v>32367</v>
          </cell>
          <cell r="C21561" t="str">
            <v>240619</v>
          </cell>
        </row>
        <row r="21562">
          <cell r="B21562">
            <v>32368</v>
          </cell>
          <cell r="C21562" t="str">
            <v>240620</v>
          </cell>
        </row>
        <row r="21563">
          <cell r="B21563">
            <v>32369</v>
          </cell>
          <cell r="C21563" t="str">
            <v>240621</v>
          </cell>
        </row>
        <row r="21564">
          <cell r="B21564">
            <v>32370</v>
          </cell>
          <cell r="C21564" t="str">
            <v>240622</v>
          </cell>
        </row>
        <row r="21565">
          <cell r="B21565">
            <v>32371</v>
          </cell>
          <cell r="C21565" t="str">
            <v>240623</v>
          </cell>
        </row>
        <row r="21566">
          <cell r="B21566">
            <v>32372</v>
          </cell>
          <cell r="C21566" t="str">
            <v>240624</v>
          </cell>
        </row>
        <row r="21567">
          <cell r="B21567">
            <v>32373</v>
          </cell>
          <cell r="C21567" t="str">
            <v>240625</v>
          </cell>
        </row>
        <row r="21568">
          <cell r="B21568">
            <v>32374</v>
          </cell>
          <cell r="C21568" t="str">
            <v>240626</v>
          </cell>
        </row>
        <row r="21569">
          <cell r="B21569">
            <v>32375</v>
          </cell>
          <cell r="C21569" t="str">
            <v>240627</v>
          </cell>
        </row>
        <row r="21570">
          <cell r="B21570">
            <v>32376</v>
          </cell>
          <cell r="C21570" t="str">
            <v>240628</v>
          </cell>
        </row>
        <row r="21571">
          <cell r="B21571">
            <v>32377</v>
          </cell>
          <cell r="C21571" t="str">
            <v>240629</v>
          </cell>
        </row>
        <row r="21572">
          <cell r="B21572">
            <v>32378</v>
          </cell>
          <cell r="C21572" t="str">
            <v>240630</v>
          </cell>
        </row>
        <row r="21573">
          <cell r="B21573">
            <v>32379</v>
          </cell>
          <cell r="C21573" t="str">
            <v>240631</v>
          </cell>
        </row>
        <row r="21574">
          <cell r="B21574">
            <v>32380</v>
          </cell>
          <cell r="C21574" t="str">
            <v>240632</v>
          </cell>
        </row>
        <row r="21575">
          <cell r="B21575">
            <v>32381</v>
          </cell>
          <cell r="C21575" t="str">
            <v>240633</v>
          </cell>
        </row>
        <row r="21576">
          <cell r="B21576">
            <v>32382</v>
          </cell>
          <cell r="C21576" t="str">
            <v>240634</v>
          </cell>
        </row>
        <row r="21577">
          <cell r="B21577">
            <v>32383</v>
          </cell>
          <cell r="C21577" t="str">
            <v>240635</v>
          </cell>
        </row>
        <row r="21578">
          <cell r="B21578">
            <v>32384</v>
          </cell>
          <cell r="C21578" t="str">
            <v>240636</v>
          </cell>
        </row>
        <row r="21579">
          <cell r="B21579">
            <v>32385</v>
          </cell>
          <cell r="C21579" t="str">
            <v>240637</v>
          </cell>
        </row>
        <row r="21580">
          <cell r="B21580">
            <v>32386</v>
          </cell>
          <cell r="C21580" t="str">
            <v>240638</v>
          </cell>
        </row>
        <row r="21581">
          <cell r="B21581">
            <v>32387</v>
          </cell>
          <cell r="C21581" t="str">
            <v>240639</v>
          </cell>
        </row>
        <row r="21582">
          <cell r="B21582">
            <v>32388</v>
          </cell>
          <cell r="C21582" t="str">
            <v>240640</v>
          </cell>
        </row>
        <row r="21583">
          <cell r="B21583">
            <v>32389</v>
          </cell>
          <cell r="C21583" t="str">
            <v>240641</v>
          </cell>
        </row>
        <row r="21584">
          <cell r="B21584">
            <v>32390</v>
          </cell>
          <cell r="C21584" t="str">
            <v>240642</v>
          </cell>
        </row>
        <row r="21585">
          <cell r="B21585">
            <v>32391</v>
          </cell>
          <cell r="C21585" t="str">
            <v>240643</v>
          </cell>
        </row>
        <row r="21586">
          <cell r="B21586">
            <v>32392</v>
          </cell>
          <cell r="C21586" t="str">
            <v>240644</v>
          </cell>
        </row>
        <row r="21587">
          <cell r="B21587">
            <v>32393</v>
          </cell>
          <cell r="C21587" t="str">
            <v>240645</v>
          </cell>
        </row>
        <row r="21588">
          <cell r="B21588">
            <v>32394</v>
          </cell>
          <cell r="C21588" t="str">
            <v>240646</v>
          </cell>
        </row>
        <row r="21589">
          <cell r="B21589">
            <v>32395</v>
          </cell>
          <cell r="C21589" t="str">
            <v>240647</v>
          </cell>
        </row>
        <row r="21590">
          <cell r="B21590">
            <v>32396</v>
          </cell>
          <cell r="C21590" t="str">
            <v>240648</v>
          </cell>
        </row>
        <row r="21591">
          <cell r="B21591">
            <v>32397</v>
          </cell>
          <cell r="C21591" t="str">
            <v>240649</v>
          </cell>
        </row>
        <row r="21592">
          <cell r="B21592">
            <v>32398</v>
          </cell>
          <cell r="C21592" t="str">
            <v>240650</v>
          </cell>
        </row>
        <row r="21593">
          <cell r="B21593">
            <v>32399</v>
          </cell>
          <cell r="C21593" t="str">
            <v>240651</v>
          </cell>
        </row>
        <row r="21594">
          <cell r="B21594">
            <v>32400</v>
          </cell>
          <cell r="C21594" t="str">
            <v>240652</v>
          </cell>
        </row>
        <row r="21595">
          <cell r="B21595">
            <v>32401</v>
          </cell>
          <cell r="C21595" t="str">
            <v>240653</v>
          </cell>
        </row>
        <row r="21596">
          <cell r="B21596">
            <v>32402</v>
          </cell>
          <cell r="C21596" t="str">
            <v>240654</v>
          </cell>
        </row>
        <row r="21597">
          <cell r="B21597">
            <v>32403</v>
          </cell>
          <cell r="C21597" t="str">
            <v>240655</v>
          </cell>
        </row>
        <row r="21598">
          <cell r="B21598">
            <v>32404</v>
          </cell>
          <cell r="C21598" t="str">
            <v>240656</v>
          </cell>
        </row>
        <row r="21599">
          <cell r="B21599">
            <v>32405</v>
          </cell>
          <cell r="C21599" t="str">
            <v>240657</v>
          </cell>
        </row>
        <row r="21600">
          <cell r="B21600">
            <v>32406</v>
          </cell>
          <cell r="C21600" t="str">
            <v>240658</v>
          </cell>
        </row>
        <row r="21601">
          <cell r="B21601">
            <v>32407</v>
          </cell>
          <cell r="C21601" t="str">
            <v>240659</v>
          </cell>
        </row>
        <row r="21602">
          <cell r="B21602">
            <v>32408</v>
          </cell>
          <cell r="C21602" t="str">
            <v>240660</v>
          </cell>
        </row>
        <row r="21603">
          <cell r="B21603">
            <v>32409</v>
          </cell>
          <cell r="C21603" t="str">
            <v>240661</v>
          </cell>
        </row>
        <row r="21604">
          <cell r="B21604">
            <v>32410</v>
          </cell>
          <cell r="C21604" t="str">
            <v>240662</v>
          </cell>
        </row>
        <row r="21605">
          <cell r="B21605">
            <v>32411</v>
          </cell>
          <cell r="C21605" t="str">
            <v>240663</v>
          </cell>
        </row>
        <row r="21606">
          <cell r="B21606">
            <v>32412</v>
          </cell>
          <cell r="C21606" t="str">
            <v>240664</v>
          </cell>
        </row>
        <row r="21607">
          <cell r="B21607">
            <v>32413</v>
          </cell>
          <cell r="C21607" t="str">
            <v>240665</v>
          </cell>
        </row>
        <row r="21608">
          <cell r="B21608">
            <v>32414</v>
          </cell>
          <cell r="C21608" t="str">
            <v>240666</v>
          </cell>
        </row>
        <row r="21609">
          <cell r="B21609">
            <v>32415</v>
          </cell>
          <cell r="C21609" t="str">
            <v>240667</v>
          </cell>
        </row>
        <row r="21610">
          <cell r="B21610">
            <v>32416</v>
          </cell>
          <cell r="C21610" t="str">
            <v>240668</v>
          </cell>
        </row>
        <row r="21611">
          <cell r="B21611">
            <v>32417</v>
          </cell>
          <cell r="C21611" t="str">
            <v>240669</v>
          </cell>
        </row>
        <row r="21612">
          <cell r="B21612">
            <v>32419</v>
          </cell>
          <cell r="C21612" t="str">
            <v>240671</v>
          </cell>
        </row>
        <row r="21613">
          <cell r="B21613">
            <v>32420</v>
          </cell>
          <cell r="C21613" t="str">
            <v>240672</v>
          </cell>
        </row>
        <row r="21614">
          <cell r="B21614">
            <v>32421</v>
          </cell>
          <cell r="C21614" t="str">
            <v>240673</v>
          </cell>
        </row>
        <row r="21615">
          <cell r="B21615">
            <v>32422</v>
          </cell>
          <cell r="C21615" t="str">
            <v>240674</v>
          </cell>
        </row>
        <row r="21616">
          <cell r="B21616">
            <v>32423</v>
          </cell>
          <cell r="C21616" t="str">
            <v>240675</v>
          </cell>
        </row>
        <row r="21617">
          <cell r="B21617">
            <v>32424</v>
          </cell>
          <cell r="C21617" t="str">
            <v>240676</v>
          </cell>
        </row>
        <row r="21618">
          <cell r="B21618">
            <v>32425</v>
          </cell>
          <cell r="C21618" t="str">
            <v>240677</v>
          </cell>
        </row>
        <row r="21619">
          <cell r="B21619">
            <v>32426</v>
          </cell>
          <cell r="C21619" t="str">
            <v>240678</v>
          </cell>
        </row>
        <row r="21620">
          <cell r="B21620">
            <v>32427</v>
          </cell>
          <cell r="C21620" t="str">
            <v>240679</v>
          </cell>
        </row>
        <row r="21621">
          <cell r="B21621">
            <v>32428</v>
          </cell>
          <cell r="C21621" t="str">
            <v>240680</v>
          </cell>
        </row>
        <row r="21622">
          <cell r="B21622">
            <v>32429</v>
          </cell>
          <cell r="C21622" t="str">
            <v>240681</v>
          </cell>
        </row>
        <row r="21623">
          <cell r="B21623">
            <v>32430</v>
          </cell>
          <cell r="C21623" t="str">
            <v>240682</v>
          </cell>
        </row>
        <row r="21624">
          <cell r="B21624">
            <v>32431</v>
          </cell>
          <cell r="C21624" t="str">
            <v>240683</v>
          </cell>
        </row>
        <row r="21625">
          <cell r="B21625">
            <v>32432</v>
          </cell>
          <cell r="C21625" t="str">
            <v>240684</v>
          </cell>
        </row>
        <row r="21626">
          <cell r="B21626">
            <v>32433</v>
          </cell>
          <cell r="C21626" t="str">
            <v>240685</v>
          </cell>
        </row>
        <row r="21627">
          <cell r="B21627">
            <v>32434</v>
          </cell>
          <cell r="C21627" t="str">
            <v>240686</v>
          </cell>
        </row>
        <row r="21628">
          <cell r="B21628">
            <v>32435</v>
          </cell>
          <cell r="C21628" t="str">
            <v>240687</v>
          </cell>
        </row>
        <row r="21629">
          <cell r="B21629">
            <v>32436</v>
          </cell>
          <cell r="C21629" t="str">
            <v>240688</v>
          </cell>
        </row>
        <row r="21630">
          <cell r="B21630">
            <v>32437</v>
          </cell>
          <cell r="C21630" t="str">
            <v>240689</v>
          </cell>
        </row>
        <row r="21631">
          <cell r="B21631">
            <v>32438</v>
          </cell>
          <cell r="C21631" t="str">
            <v>240690</v>
          </cell>
        </row>
        <row r="21632">
          <cell r="B21632">
            <v>32439</v>
          </cell>
          <cell r="C21632" t="str">
            <v>240691</v>
          </cell>
        </row>
        <row r="21633">
          <cell r="B21633">
            <v>32440</v>
          </cell>
          <cell r="C21633" t="str">
            <v>240692</v>
          </cell>
        </row>
        <row r="21634">
          <cell r="B21634">
            <v>32441</v>
          </cell>
          <cell r="C21634" t="str">
            <v>240693</v>
          </cell>
        </row>
        <row r="21635">
          <cell r="B21635">
            <v>32442</v>
          </cell>
          <cell r="C21635" t="str">
            <v>240694</v>
          </cell>
        </row>
        <row r="21636">
          <cell r="B21636">
            <v>32443</v>
          </cell>
          <cell r="C21636" t="str">
            <v>240695</v>
          </cell>
        </row>
        <row r="21637">
          <cell r="B21637">
            <v>32444</v>
          </cell>
          <cell r="C21637" t="str">
            <v>240696</v>
          </cell>
        </row>
        <row r="21638">
          <cell r="B21638">
            <v>32445</v>
          </cell>
          <cell r="C21638" t="str">
            <v>240697</v>
          </cell>
        </row>
        <row r="21639">
          <cell r="B21639">
            <v>32446</v>
          </cell>
          <cell r="C21639" t="str">
            <v>240698</v>
          </cell>
        </row>
        <row r="21640">
          <cell r="B21640">
            <v>32447</v>
          </cell>
          <cell r="C21640" t="str">
            <v>240699</v>
          </cell>
        </row>
        <row r="21641">
          <cell r="B21641">
            <v>32448</v>
          </cell>
          <cell r="C21641" t="str">
            <v>240700</v>
          </cell>
        </row>
        <row r="21642">
          <cell r="B21642">
            <v>32449</v>
          </cell>
          <cell r="C21642" t="str">
            <v>240701</v>
          </cell>
        </row>
        <row r="21643">
          <cell r="B21643">
            <v>32450</v>
          </cell>
          <cell r="C21643" t="str">
            <v>240702</v>
          </cell>
        </row>
        <row r="21644">
          <cell r="B21644">
            <v>32451</v>
          </cell>
          <cell r="C21644" t="str">
            <v>240703</v>
          </cell>
        </row>
        <row r="21645">
          <cell r="B21645">
            <v>32452</v>
          </cell>
          <cell r="C21645" t="str">
            <v>240704</v>
          </cell>
        </row>
        <row r="21646">
          <cell r="B21646">
            <v>32453</v>
          </cell>
          <cell r="C21646" t="str">
            <v>240705</v>
          </cell>
        </row>
        <row r="21647">
          <cell r="B21647">
            <v>32454</v>
          </cell>
          <cell r="C21647" t="str">
            <v>240706</v>
          </cell>
        </row>
        <row r="21648">
          <cell r="B21648">
            <v>32455</v>
          </cell>
          <cell r="C21648" t="str">
            <v>240707</v>
          </cell>
        </row>
        <row r="21649">
          <cell r="B21649">
            <v>32456</v>
          </cell>
          <cell r="C21649" t="str">
            <v>240708</v>
          </cell>
        </row>
        <row r="21650">
          <cell r="B21650">
            <v>32457</v>
          </cell>
          <cell r="C21650" t="str">
            <v>240709</v>
          </cell>
        </row>
        <row r="21651">
          <cell r="B21651">
            <v>32458</v>
          </cell>
          <cell r="C21651" t="str">
            <v>240710</v>
          </cell>
        </row>
        <row r="21652">
          <cell r="B21652">
            <v>32459</v>
          </cell>
          <cell r="C21652" t="str">
            <v>240711</v>
          </cell>
        </row>
        <row r="21653">
          <cell r="B21653">
            <v>32460</v>
          </cell>
          <cell r="C21653" t="str">
            <v>240712</v>
          </cell>
        </row>
        <row r="21654">
          <cell r="B21654">
            <v>32461</v>
          </cell>
          <cell r="C21654" t="str">
            <v>240713</v>
          </cell>
        </row>
        <row r="21655">
          <cell r="B21655">
            <v>32462</v>
          </cell>
          <cell r="C21655" t="str">
            <v>240714</v>
          </cell>
        </row>
        <row r="21656">
          <cell r="B21656">
            <v>32463</v>
          </cell>
          <cell r="C21656" t="str">
            <v>240715</v>
          </cell>
        </row>
        <row r="21657">
          <cell r="B21657">
            <v>32464</v>
          </cell>
          <cell r="C21657" t="str">
            <v>240716</v>
          </cell>
        </row>
        <row r="21658">
          <cell r="B21658">
            <v>32465</v>
          </cell>
          <cell r="C21658" t="str">
            <v>240717</v>
          </cell>
        </row>
        <row r="21659">
          <cell r="B21659">
            <v>32466</v>
          </cell>
          <cell r="C21659" t="str">
            <v>240718</v>
          </cell>
        </row>
        <row r="21660">
          <cell r="B21660">
            <v>32467</v>
          </cell>
          <cell r="C21660" t="str">
            <v>240719</v>
          </cell>
        </row>
        <row r="21661">
          <cell r="B21661">
            <v>32468</v>
          </cell>
          <cell r="C21661" t="str">
            <v>240720</v>
          </cell>
        </row>
        <row r="21662">
          <cell r="B21662">
            <v>32469</v>
          </cell>
          <cell r="C21662" t="str">
            <v>240721</v>
          </cell>
        </row>
        <row r="21663">
          <cell r="B21663">
            <v>32470</v>
          </cell>
          <cell r="C21663" t="str">
            <v>240722</v>
          </cell>
        </row>
        <row r="21664">
          <cell r="B21664">
            <v>32471</v>
          </cell>
          <cell r="C21664" t="str">
            <v>240723</v>
          </cell>
        </row>
        <row r="21665">
          <cell r="B21665">
            <v>32472</v>
          </cell>
          <cell r="C21665" t="str">
            <v>240724</v>
          </cell>
        </row>
        <row r="21666">
          <cell r="B21666">
            <v>32473</v>
          </cell>
          <cell r="C21666" t="str">
            <v>240725</v>
          </cell>
        </row>
        <row r="21667">
          <cell r="B21667">
            <v>32474</v>
          </cell>
          <cell r="C21667" t="str">
            <v>240726</v>
          </cell>
        </row>
        <row r="21668">
          <cell r="B21668">
            <v>32475</v>
          </cell>
          <cell r="C21668" t="str">
            <v>240727</v>
          </cell>
        </row>
        <row r="21669">
          <cell r="B21669">
            <v>32476</v>
          </cell>
          <cell r="C21669" t="str">
            <v>240728</v>
          </cell>
        </row>
        <row r="21670">
          <cell r="B21670">
            <v>32477</v>
          </cell>
          <cell r="C21670" t="str">
            <v>240729</v>
          </cell>
        </row>
        <row r="21671">
          <cell r="B21671">
            <v>32478</v>
          </cell>
          <cell r="C21671" t="str">
            <v>240730</v>
          </cell>
        </row>
        <row r="21672">
          <cell r="B21672">
            <v>32479</v>
          </cell>
          <cell r="C21672" t="str">
            <v>240731</v>
          </cell>
        </row>
        <row r="21673">
          <cell r="B21673">
            <v>32480</v>
          </cell>
          <cell r="C21673" t="str">
            <v>240732</v>
          </cell>
        </row>
        <row r="21674">
          <cell r="B21674">
            <v>32481</v>
          </cell>
          <cell r="C21674" t="str">
            <v>240733</v>
          </cell>
        </row>
        <row r="21675">
          <cell r="B21675">
            <v>32482</v>
          </cell>
          <cell r="C21675" t="str">
            <v>240734</v>
          </cell>
        </row>
        <row r="21676">
          <cell r="B21676">
            <v>32483</v>
          </cell>
          <cell r="C21676" t="str">
            <v>240735</v>
          </cell>
        </row>
        <row r="21677">
          <cell r="B21677">
            <v>32484</v>
          </cell>
          <cell r="C21677" t="str">
            <v>240736</v>
          </cell>
        </row>
        <row r="21678">
          <cell r="B21678">
            <v>32485</v>
          </cell>
          <cell r="C21678" t="str">
            <v>240737</v>
          </cell>
        </row>
        <row r="21679">
          <cell r="B21679">
            <v>32486</v>
          </cell>
          <cell r="C21679" t="str">
            <v>240738</v>
          </cell>
        </row>
        <row r="21680">
          <cell r="B21680">
            <v>32487</v>
          </cell>
          <cell r="C21680" t="str">
            <v>240739</v>
          </cell>
        </row>
        <row r="21681">
          <cell r="B21681">
            <v>32488</v>
          </cell>
          <cell r="C21681" t="str">
            <v>240740</v>
          </cell>
        </row>
        <row r="21682">
          <cell r="B21682">
            <v>32489</v>
          </cell>
          <cell r="C21682" t="str">
            <v>240741</v>
          </cell>
        </row>
        <row r="21683">
          <cell r="B21683">
            <v>32490</v>
          </cell>
          <cell r="C21683" t="str">
            <v>240742</v>
          </cell>
        </row>
        <row r="21684">
          <cell r="B21684">
            <v>32491</v>
          </cell>
          <cell r="C21684" t="str">
            <v>240743</v>
          </cell>
        </row>
        <row r="21685">
          <cell r="B21685">
            <v>32492</v>
          </cell>
          <cell r="C21685" t="str">
            <v>240744</v>
          </cell>
        </row>
        <row r="21686">
          <cell r="B21686">
            <v>32493</v>
          </cell>
          <cell r="C21686" t="str">
            <v>240745</v>
          </cell>
        </row>
        <row r="21687">
          <cell r="B21687">
            <v>32494</v>
          </cell>
          <cell r="C21687" t="str">
            <v>240746</v>
          </cell>
        </row>
        <row r="21688">
          <cell r="B21688">
            <v>32495</v>
          </cell>
          <cell r="C21688" t="str">
            <v>240747</v>
          </cell>
        </row>
        <row r="21689">
          <cell r="B21689">
            <v>32496</v>
          </cell>
          <cell r="C21689" t="str">
            <v>240748</v>
          </cell>
        </row>
        <row r="21690">
          <cell r="B21690">
            <v>32497</v>
          </cell>
          <cell r="C21690" t="str">
            <v>240749</v>
          </cell>
        </row>
        <row r="21691">
          <cell r="B21691">
            <v>32498</v>
          </cell>
          <cell r="C21691" t="str">
            <v>240750</v>
          </cell>
        </row>
        <row r="21692">
          <cell r="B21692">
            <v>32499</v>
          </cell>
          <cell r="C21692" t="str">
            <v>240751</v>
          </cell>
        </row>
        <row r="21693">
          <cell r="B21693">
            <v>32500</v>
          </cell>
          <cell r="C21693" t="str">
            <v>240752</v>
          </cell>
        </row>
        <row r="21694">
          <cell r="B21694">
            <v>32501</v>
          </cell>
          <cell r="C21694" t="str">
            <v>240753</v>
          </cell>
        </row>
        <row r="21695">
          <cell r="B21695">
            <v>32502</v>
          </cell>
          <cell r="C21695" t="str">
            <v>240754</v>
          </cell>
        </row>
        <row r="21696">
          <cell r="B21696">
            <v>32503</v>
          </cell>
          <cell r="C21696" t="str">
            <v>240755</v>
          </cell>
        </row>
        <row r="21697">
          <cell r="B21697">
            <v>32504</v>
          </cell>
          <cell r="C21697" t="str">
            <v>240756</v>
          </cell>
        </row>
        <row r="21698">
          <cell r="B21698">
            <v>32505</v>
          </cell>
          <cell r="C21698" t="str">
            <v>240757</v>
          </cell>
        </row>
        <row r="21699">
          <cell r="B21699">
            <v>32506</v>
          </cell>
          <cell r="C21699" t="str">
            <v>240758</v>
          </cell>
        </row>
        <row r="21700">
          <cell r="B21700">
            <v>32507</v>
          </cell>
          <cell r="C21700" t="str">
            <v>240759</v>
          </cell>
        </row>
        <row r="21701">
          <cell r="B21701">
            <v>32508</v>
          </cell>
          <cell r="C21701" t="str">
            <v>240760</v>
          </cell>
        </row>
        <row r="21702">
          <cell r="B21702">
            <v>32509</v>
          </cell>
          <cell r="C21702" t="str">
            <v>240761</v>
          </cell>
        </row>
        <row r="21703">
          <cell r="B21703">
            <v>32510</v>
          </cell>
          <cell r="C21703" t="str">
            <v>240762</v>
          </cell>
        </row>
        <row r="21704">
          <cell r="B21704">
            <v>32511</v>
          </cell>
          <cell r="C21704" t="str">
            <v>240763</v>
          </cell>
        </row>
        <row r="21705">
          <cell r="B21705">
            <v>32512</v>
          </cell>
          <cell r="C21705" t="str">
            <v>240764</v>
          </cell>
        </row>
        <row r="21706">
          <cell r="B21706">
            <v>32513</v>
          </cell>
          <cell r="C21706" t="str">
            <v>240765</v>
          </cell>
        </row>
        <row r="21707">
          <cell r="B21707">
            <v>32514</v>
          </cell>
          <cell r="C21707" t="str">
            <v>240766</v>
          </cell>
        </row>
        <row r="21708">
          <cell r="B21708">
            <v>32515</v>
          </cell>
          <cell r="C21708" t="str">
            <v>240767</v>
          </cell>
        </row>
        <row r="21709">
          <cell r="B21709">
            <v>32516</v>
          </cell>
          <cell r="C21709" t="str">
            <v>240768</v>
          </cell>
        </row>
        <row r="21710">
          <cell r="B21710">
            <v>32517</v>
          </cell>
          <cell r="C21710" t="str">
            <v>240769</v>
          </cell>
        </row>
        <row r="21711">
          <cell r="B21711">
            <v>32518</v>
          </cell>
          <cell r="C21711" t="str">
            <v>240770</v>
          </cell>
        </row>
        <row r="21712">
          <cell r="B21712">
            <v>32519</v>
          </cell>
          <cell r="C21712" t="str">
            <v>240771</v>
          </cell>
        </row>
        <row r="21713">
          <cell r="B21713">
            <v>32520</v>
          </cell>
          <cell r="C21713" t="str">
            <v>240772</v>
          </cell>
        </row>
        <row r="21714">
          <cell r="B21714">
            <v>32521</v>
          </cell>
          <cell r="C21714" t="str">
            <v>240773</v>
          </cell>
        </row>
        <row r="21715">
          <cell r="B21715">
            <v>32522</v>
          </cell>
          <cell r="C21715" t="str">
            <v>240774</v>
          </cell>
        </row>
        <row r="21716">
          <cell r="B21716">
            <v>32523</v>
          </cell>
          <cell r="C21716" t="str">
            <v>240775</v>
          </cell>
        </row>
        <row r="21717">
          <cell r="B21717">
            <v>32524</v>
          </cell>
          <cell r="C21717" t="str">
            <v>240776</v>
          </cell>
        </row>
        <row r="21718">
          <cell r="B21718">
            <v>32525</v>
          </cell>
          <cell r="C21718" t="str">
            <v>240777</v>
          </cell>
        </row>
        <row r="21719">
          <cell r="B21719">
            <v>32526</v>
          </cell>
          <cell r="C21719" t="str">
            <v>240778</v>
          </cell>
        </row>
        <row r="21720">
          <cell r="B21720">
            <v>32527</v>
          </cell>
          <cell r="C21720" t="str">
            <v>240779</v>
          </cell>
        </row>
        <row r="21721">
          <cell r="B21721">
            <v>32528</v>
          </cell>
          <cell r="C21721" t="str">
            <v>240780</v>
          </cell>
        </row>
        <row r="21722">
          <cell r="B21722">
            <v>32529</v>
          </cell>
          <cell r="C21722" t="str">
            <v>240781</v>
          </cell>
        </row>
        <row r="21723">
          <cell r="B21723">
            <v>32530</v>
          </cell>
          <cell r="C21723" t="str">
            <v>240782</v>
          </cell>
        </row>
        <row r="21724">
          <cell r="B21724">
            <v>32531</v>
          </cell>
          <cell r="C21724" t="str">
            <v>240783</v>
          </cell>
        </row>
        <row r="21725">
          <cell r="B21725">
            <v>32532</v>
          </cell>
          <cell r="C21725" t="str">
            <v>240784</v>
          </cell>
        </row>
        <row r="21726">
          <cell r="B21726">
            <v>32533</v>
          </cell>
          <cell r="C21726" t="str">
            <v>240785</v>
          </cell>
        </row>
        <row r="21727">
          <cell r="B21727">
            <v>32534</v>
          </cell>
          <cell r="C21727" t="str">
            <v>240786</v>
          </cell>
        </row>
        <row r="21728">
          <cell r="B21728">
            <v>32535</v>
          </cell>
          <cell r="C21728" t="str">
            <v>240787</v>
          </cell>
        </row>
        <row r="21729">
          <cell r="B21729">
            <v>32536</v>
          </cell>
          <cell r="C21729" t="str">
            <v>240788</v>
          </cell>
        </row>
        <row r="21730">
          <cell r="B21730">
            <v>32537</v>
          </cell>
          <cell r="C21730" t="str">
            <v>240789</v>
          </cell>
        </row>
        <row r="21731">
          <cell r="B21731">
            <v>32538</v>
          </cell>
          <cell r="C21731" t="str">
            <v>240790</v>
          </cell>
        </row>
        <row r="21732">
          <cell r="B21732">
            <v>32539</v>
          </cell>
          <cell r="C21732" t="str">
            <v>240791</v>
          </cell>
        </row>
        <row r="21733">
          <cell r="B21733">
            <v>32540</v>
          </cell>
          <cell r="C21733" t="str">
            <v>240792</v>
          </cell>
        </row>
        <row r="21734">
          <cell r="B21734">
            <v>32541</v>
          </cell>
          <cell r="C21734" t="str">
            <v>240793</v>
          </cell>
        </row>
        <row r="21735">
          <cell r="B21735">
            <v>32542</v>
          </cell>
          <cell r="C21735" t="str">
            <v>240794</v>
          </cell>
        </row>
        <row r="21736">
          <cell r="B21736">
            <v>32543</v>
          </cell>
          <cell r="C21736" t="str">
            <v>240795</v>
          </cell>
        </row>
        <row r="21737">
          <cell r="B21737">
            <v>32544</v>
          </cell>
          <cell r="C21737" t="str">
            <v>240796</v>
          </cell>
        </row>
        <row r="21738">
          <cell r="B21738">
            <v>32545</v>
          </cell>
          <cell r="C21738" t="str">
            <v>240797</v>
          </cell>
        </row>
        <row r="21739">
          <cell r="B21739">
            <v>32546</v>
          </cell>
          <cell r="C21739" t="str">
            <v>240798</v>
          </cell>
        </row>
        <row r="21740">
          <cell r="B21740">
            <v>32547</v>
          </cell>
          <cell r="C21740" t="str">
            <v>240799</v>
          </cell>
        </row>
        <row r="21741">
          <cell r="B21741">
            <v>32548</v>
          </cell>
          <cell r="C21741" t="str">
            <v>240800</v>
          </cell>
        </row>
        <row r="21742">
          <cell r="B21742">
            <v>32549</v>
          </cell>
          <cell r="C21742" t="str">
            <v>240801</v>
          </cell>
        </row>
        <row r="21743">
          <cell r="B21743">
            <v>32550</v>
          </cell>
          <cell r="C21743" t="str">
            <v>240802</v>
          </cell>
        </row>
        <row r="21744">
          <cell r="B21744">
            <v>32551</v>
          </cell>
          <cell r="C21744" t="str">
            <v>240803</v>
          </cell>
        </row>
        <row r="21745">
          <cell r="B21745">
            <v>32552</v>
          </cell>
          <cell r="C21745" t="str">
            <v>240804</v>
          </cell>
        </row>
        <row r="21746">
          <cell r="B21746">
            <v>32553</v>
          </cell>
          <cell r="C21746" t="str">
            <v>240805</v>
          </cell>
        </row>
        <row r="21747">
          <cell r="B21747">
            <v>32554</v>
          </cell>
          <cell r="C21747" t="str">
            <v>240806</v>
          </cell>
        </row>
        <row r="21748">
          <cell r="B21748">
            <v>32555</v>
          </cell>
          <cell r="C21748" t="str">
            <v>240807</v>
          </cell>
        </row>
        <row r="21749">
          <cell r="B21749">
            <v>32556</v>
          </cell>
          <cell r="C21749" t="str">
            <v>240808</v>
          </cell>
        </row>
        <row r="21750">
          <cell r="B21750">
            <v>32557</v>
          </cell>
          <cell r="C21750" t="str">
            <v>240809</v>
          </cell>
        </row>
        <row r="21751">
          <cell r="B21751">
            <v>32558</v>
          </cell>
          <cell r="C21751" t="str">
            <v>240810</v>
          </cell>
        </row>
        <row r="21752">
          <cell r="B21752">
            <v>32559</v>
          </cell>
          <cell r="C21752" t="str">
            <v>240811</v>
          </cell>
        </row>
        <row r="21753">
          <cell r="B21753">
            <v>32560</v>
          </cell>
          <cell r="C21753" t="str">
            <v>240812</v>
          </cell>
        </row>
        <row r="21754">
          <cell r="B21754">
            <v>32561</v>
          </cell>
          <cell r="C21754" t="str">
            <v>240813</v>
          </cell>
        </row>
        <row r="21755">
          <cell r="B21755">
            <v>32562</v>
          </cell>
          <cell r="C21755" t="str">
            <v>240814</v>
          </cell>
        </row>
        <row r="21756">
          <cell r="B21756">
            <v>32563</v>
          </cell>
          <cell r="C21756" t="str">
            <v>240815</v>
          </cell>
        </row>
        <row r="21757">
          <cell r="B21757">
            <v>32564</v>
          </cell>
          <cell r="C21757" t="str">
            <v>240816</v>
          </cell>
        </row>
        <row r="21758">
          <cell r="B21758">
            <v>32565</v>
          </cell>
          <cell r="C21758" t="str">
            <v>240817</v>
          </cell>
        </row>
        <row r="21759">
          <cell r="B21759">
            <v>32566</v>
          </cell>
          <cell r="C21759" t="str">
            <v>240818</v>
          </cell>
        </row>
        <row r="21760">
          <cell r="B21760">
            <v>32567</v>
          </cell>
          <cell r="C21760" t="str">
            <v>240819</v>
          </cell>
        </row>
        <row r="21761">
          <cell r="B21761">
            <v>32568</v>
          </cell>
          <cell r="C21761" t="str">
            <v>240820</v>
          </cell>
        </row>
        <row r="21762">
          <cell r="B21762">
            <v>32569</v>
          </cell>
          <cell r="C21762" t="str">
            <v>240821</v>
          </cell>
        </row>
        <row r="21763">
          <cell r="B21763">
            <v>32570</v>
          </cell>
          <cell r="C21763" t="str">
            <v>240822</v>
          </cell>
        </row>
        <row r="21764">
          <cell r="B21764">
            <v>32571</v>
          </cell>
          <cell r="C21764" t="str">
            <v>240823</v>
          </cell>
        </row>
        <row r="21765">
          <cell r="B21765">
            <v>32572</v>
          </cell>
          <cell r="C21765" t="str">
            <v>240824</v>
          </cell>
        </row>
        <row r="21766">
          <cell r="B21766">
            <v>32573</v>
          </cell>
          <cell r="C21766" t="str">
            <v>240825</v>
          </cell>
        </row>
        <row r="21767">
          <cell r="B21767">
            <v>32574</v>
          </cell>
          <cell r="C21767" t="str">
            <v>240826</v>
          </cell>
        </row>
        <row r="21768">
          <cell r="B21768">
            <v>32575</v>
          </cell>
          <cell r="C21768" t="str">
            <v>240827</v>
          </cell>
        </row>
        <row r="21769">
          <cell r="B21769">
            <v>32576</v>
          </cell>
          <cell r="C21769" t="str">
            <v>240828</v>
          </cell>
        </row>
        <row r="21770">
          <cell r="B21770">
            <v>32577</v>
          </cell>
          <cell r="C21770" t="str">
            <v>240829</v>
          </cell>
        </row>
        <row r="21771">
          <cell r="B21771">
            <v>32578</v>
          </cell>
          <cell r="C21771" t="str">
            <v>240830</v>
          </cell>
        </row>
        <row r="21772">
          <cell r="B21772">
            <v>32579</v>
          </cell>
          <cell r="C21772" t="str">
            <v>240831</v>
          </cell>
        </row>
        <row r="21773">
          <cell r="B21773">
            <v>32580</v>
          </cell>
          <cell r="C21773" t="str">
            <v>240832</v>
          </cell>
        </row>
        <row r="21774">
          <cell r="B21774">
            <v>32581</v>
          </cell>
          <cell r="C21774" t="str">
            <v>240833</v>
          </cell>
        </row>
        <row r="21775">
          <cell r="B21775">
            <v>32582</v>
          </cell>
          <cell r="C21775" t="str">
            <v>240834</v>
          </cell>
        </row>
        <row r="21776">
          <cell r="B21776">
            <v>32583</v>
          </cell>
          <cell r="C21776" t="str">
            <v>240835</v>
          </cell>
        </row>
        <row r="21777">
          <cell r="B21777">
            <v>32584</v>
          </cell>
          <cell r="C21777" t="str">
            <v>240836</v>
          </cell>
        </row>
        <row r="21778">
          <cell r="B21778">
            <v>32585</v>
          </cell>
          <cell r="C21778" t="str">
            <v>240837</v>
          </cell>
        </row>
        <row r="21779">
          <cell r="B21779">
            <v>32586</v>
          </cell>
          <cell r="C21779" t="str">
            <v>240838</v>
          </cell>
        </row>
        <row r="21780">
          <cell r="B21780">
            <v>32587</v>
          </cell>
          <cell r="C21780" t="str">
            <v>240839</v>
          </cell>
        </row>
        <row r="21781">
          <cell r="B21781">
            <v>32588</v>
          </cell>
          <cell r="C21781" t="str">
            <v>240840</v>
          </cell>
        </row>
        <row r="21782">
          <cell r="B21782">
            <v>32589</v>
          </cell>
          <cell r="C21782" t="str">
            <v>240841</v>
          </cell>
        </row>
        <row r="21783">
          <cell r="B21783">
            <v>32590</v>
          </cell>
          <cell r="C21783" t="str">
            <v>240842</v>
          </cell>
        </row>
        <row r="21784">
          <cell r="B21784">
            <v>32591</v>
          </cell>
          <cell r="C21784" t="str">
            <v>240843</v>
          </cell>
        </row>
        <row r="21785">
          <cell r="B21785">
            <v>32592</v>
          </cell>
          <cell r="C21785" t="str">
            <v>240844</v>
          </cell>
        </row>
        <row r="21786">
          <cell r="B21786">
            <v>32593</v>
          </cell>
          <cell r="C21786" t="str">
            <v>240845</v>
          </cell>
        </row>
        <row r="21787">
          <cell r="B21787">
            <v>32594</v>
          </cell>
          <cell r="C21787" t="str">
            <v>240846</v>
          </cell>
        </row>
        <row r="21788">
          <cell r="B21788">
            <v>32595</v>
          </cell>
          <cell r="C21788" t="str">
            <v>240847</v>
          </cell>
        </row>
        <row r="21789">
          <cell r="B21789">
            <v>32596</v>
          </cell>
          <cell r="C21789" t="str">
            <v>240848</v>
          </cell>
        </row>
        <row r="21790">
          <cell r="B21790">
            <v>32597</v>
          </cell>
          <cell r="C21790" t="str">
            <v>240849</v>
          </cell>
        </row>
        <row r="21791">
          <cell r="B21791">
            <v>32598</v>
          </cell>
          <cell r="C21791" t="str">
            <v>240850</v>
          </cell>
        </row>
        <row r="21792">
          <cell r="B21792">
            <v>32599</v>
          </cell>
          <cell r="C21792" t="str">
            <v>240851</v>
          </cell>
        </row>
        <row r="21793">
          <cell r="B21793">
            <v>32600</v>
          </cell>
          <cell r="C21793" t="str">
            <v>240852</v>
          </cell>
        </row>
        <row r="21794">
          <cell r="B21794">
            <v>32601</v>
          </cell>
          <cell r="C21794" t="str">
            <v>240853</v>
          </cell>
        </row>
        <row r="21795">
          <cell r="B21795">
            <v>32602</v>
          </cell>
          <cell r="C21795" t="str">
            <v>240854</v>
          </cell>
        </row>
        <row r="21796">
          <cell r="B21796">
            <v>32603</v>
          </cell>
          <cell r="C21796" t="str">
            <v>240855</v>
          </cell>
        </row>
        <row r="21797">
          <cell r="B21797">
            <v>32604</v>
          </cell>
          <cell r="C21797" t="str">
            <v>240856</v>
          </cell>
        </row>
        <row r="21798">
          <cell r="B21798">
            <v>32605</v>
          </cell>
          <cell r="C21798" t="str">
            <v>240857</v>
          </cell>
        </row>
        <row r="21799">
          <cell r="B21799">
            <v>32606</v>
          </cell>
          <cell r="C21799" t="str">
            <v>240858</v>
          </cell>
        </row>
        <row r="21800">
          <cell r="B21800">
            <v>32607</v>
          </cell>
          <cell r="C21800" t="str">
            <v>240859</v>
          </cell>
        </row>
        <row r="21801">
          <cell r="B21801">
            <v>32608</v>
          </cell>
          <cell r="C21801" t="str">
            <v>240860</v>
          </cell>
        </row>
        <row r="21802">
          <cell r="B21802">
            <v>32609</v>
          </cell>
          <cell r="C21802" t="str">
            <v>240861</v>
          </cell>
        </row>
        <row r="21803">
          <cell r="B21803">
            <v>32610</v>
          </cell>
          <cell r="C21803" t="str">
            <v>240862</v>
          </cell>
        </row>
        <row r="21804">
          <cell r="B21804">
            <v>32611</v>
          </cell>
          <cell r="C21804" t="str">
            <v>240863</v>
          </cell>
        </row>
        <row r="21805">
          <cell r="B21805">
            <v>32612</v>
          </cell>
          <cell r="C21805" t="str">
            <v>240864</v>
          </cell>
        </row>
        <row r="21806">
          <cell r="B21806">
            <v>32613</v>
          </cell>
          <cell r="C21806" t="str">
            <v>240865</v>
          </cell>
        </row>
        <row r="21807">
          <cell r="B21807">
            <v>32614</v>
          </cell>
          <cell r="C21807" t="str">
            <v>240866</v>
          </cell>
        </row>
        <row r="21808">
          <cell r="B21808">
            <v>32615</v>
          </cell>
          <cell r="C21808" t="str">
            <v>240867</v>
          </cell>
        </row>
        <row r="21809">
          <cell r="B21809">
            <v>32616</v>
          </cell>
          <cell r="C21809" t="str">
            <v>240868</v>
          </cell>
        </row>
        <row r="21810">
          <cell r="B21810">
            <v>32617</v>
          </cell>
          <cell r="C21810" t="str">
            <v>240869</v>
          </cell>
        </row>
        <row r="21811">
          <cell r="B21811">
            <v>32618</v>
          </cell>
          <cell r="C21811" t="str">
            <v>240870</v>
          </cell>
        </row>
        <row r="21812">
          <cell r="B21812">
            <v>32619</v>
          </cell>
          <cell r="C21812" t="str">
            <v>240871</v>
          </cell>
        </row>
        <row r="21813">
          <cell r="B21813">
            <v>32620</v>
          </cell>
          <cell r="C21813" t="str">
            <v>240872</v>
          </cell>
        </row>
        <row r="21814">
          <cell r="B21814">
            <v>32621</v>
          </cell>
          <cell r="C21814" t="str">
            <v>240873</v>
          </cell>
        </row>
        <row r="21815">
          <cell r="B21815">
            <v>32622</v>
          </cell>
          <cell r="C21815" t="str">
            <v>240874</v>
          </cell>
        </row>
        <row r="21816">
          <cell r="B21816">
            <v>32623</v>
          </cell>
          <cell r="C21816" t="str">
            <v>240875</v>
          </cell>
        </row>
        <row r="21817">
          <cell r="B21817">
            <v>32624</v>
          </cell>
          <cell r="C21817" t="str">
            <v>240876</v>
          </cell>
        </row>
        <row r="21818">
          <cell r="B21818">
            <v>32625</v>
          </cell>
          <cell r="C21818" t="str">
            <v>240877</v>
          </cell>
        </row>
        <row r="21819">
          <cell r="B21819">
            <v>32626</v>
          </cell>
          <cell r="C21819" t="str">
            <v>240878</v>
          </cell>
        </row>
        <row r="21820">
          <cell r="B21820">
            <v>32627</v>
          </cell>
          <cell r="C21820" t="str">
            <v>240879</v>
          </cell>
        </row>
        <row r="21821">
          <cell r="B21821">
            <v>32628</v>
          </cell>
          <cell r="C21821" t="str">
            <v>240880</v>
          </cell>
        </row>
        <row r="21822">
          <cell r="B21822">
            <v>32629</v>
          </cell>
          <cell r="C21822" t="str">
            <v>240881</v>
          </cell>
        </row>
        <row r="21823">
          <cell r="B21823">
            <v>32630</v>
          </cell>
          <cell r="C21823" t="str">
            <v>240882</v>
          </cell>
        </row>
        <row r="21824">
          <cell r="B21824">
            <v>32631</v>
          </cell>
          <cell r="C21824" t="str">
            <v>240883</v>
          </cell>
        </row>
        <row r="21825">
          <cell r="B21825">
            <v>32632</v>
          </cell>
          <cell r="C21825" t="str">
            <v>240884</v>
          </cell>
        </row>
        <row r="21826">
          <cell r="B21826">
            <v>32633</v>
          </cell>
          <cell r="C21826" t="str">
            <v>240885</v>
          </cell>
        </row>
        <row r="21827">
          <cell r="B21827">
            <v>32634</v>
          </cell>
          <cell r="C21827" t="str">
            <v>240886</v>
          </cell>
        </row>
        <row r="21828">
          <cell r="B21828">
            <v>32635</v>
          </cell>
          <cell r="C21828" t="str">
            <v>240887</v>
          </cell>
        </row>
        <row r="21829">
          <cell r="B21829">
            <v>32636</v>
          </cell>
          <cell r="C21829" t="str">
            <v>240888</v>
          </cell>
        </row>
        <row r="21830">
          <cell r="B21830">
            <v>32637</v>
          </cell>
          <cell r="C21830" t="str">
            <v>240889</v>
          </cell>
        </row>
        <row r="21831">
          <cell r="B21831">
            <v>32638</v>
          </cell>
          <cell r="C21831" t="str">
            <v>240890</v>
          </cell>
        </row>
        <row r="21832">
          <cell r="B21832">
            <v>32639</v>
          </cell>
          <cell r="C21832" t="str">
            <v>240891</v>
          </cell>
        </row>
        <row r="21833">
          <cell r="B21833">
            <v>32640</v>
          </cell>
          <cell r="C21833" t="str">
            <v>240892</v>
          </cell>
        </row>
        <row r="21834">
          <cell r="B21834">
            <v>32641</v>
          </cell>
          <cell r="C21834" t="str">
            <v>240893</v>
          </cell>
        </row>
        <row r="21835">
          <cell r="B21835">
            <v>32642</v>
          </cell>
          <cell r="C21835" t="str">
            <v>240894</v>
          </cell>
        </row>
        <row r="21836">
          <cell r="B21836">
            <v>32643</v>
          </cell>
          <cell r="C21836" t="str">
            <v>240895</v>
          </cell>
        </row>
        <row r="21837">
          <cell r="B21837">
            <v>32644</v>
          </cell>
          <cell r="C21837" t="str">
            <v>240896</v>
          </cell>
        </row>
        <row r="21838">
          <cell r="B21838">
            <v>32645</v>
          </cell>
          <cell r="C21838" t="str">
            <v>240897</v>
          </cell>
        </row>
        <row r="21839">
          <cell r="B21839">
            <v>32646</v>
          </cell>
          <cell r="C21839" t="str">
            <v>240898</v>
          </cell>
        </row>
        <row r="21840">
          <cell r="B21840">
            <v>32647</v>
          </cell>
          <cell r="C21840" t="str">
            <v>240899</v>
          </cell>
        </row>
        <row r="21841">
          <cell r="B21841">
            <v>32648</v>
          </cell>
          <cell r="C21841" t="str">
            <v>240900</v>
          </cell>
        </row>
        <row r="21842">
          <cell r="B21842">
            <v>32649</v>
          </cell>
          <cell r="C21842" t="str">
            <v>240901</v>
          </cell>
        </row>
        <row r="21843">
          <cell r="B21843">
            <v>32650</v>
          </cell>
          <cell r="C21843" t="str">
            <v>240902</v>
          </cell>
        </row>
        <row r="21844">
          <cell r="B21844">
            <v>32651</v>
          </cell>
          <cell r="C21844" t="str">
            <v>240903</v>
          </cell>
        </row>
        <row r="21845">
          <cell r="B21845">
            <v>32652</v>
          </cell>
          <cell r="C21845" t="str">
            <v>240904</v>
          </cell>
        </row>
        <row r="21846">
          <cell r="B21846">
            <v>32653</v>
          </cell>
          <cell r="C21846" t="str">
            <v>240905</v>
          </cell>
        </row>
        <row r="21847">
          <cell r="B21847">
            <v>32654</v>
          </cell>
          <cell r="C21847" t="str">
            <v>240906</v>
          </cell>
        </row>
        <row r="21848">
          <cell r="B21848">
            <v>32655</v>
          </cell>
          <cell r="C21848" t="str">
            <v>240907</v>
          </cell>
        </row>
        <row r="21849">
          <cell r="B21849">
            <v>32656</v>
          </cell>
          <cell r="C21849" t="str">
            <v>240908</v>
          </cell>
        </row>
        <row r="21850">
          <cell r="B21850">
            <v>32657</v>
          </cell>
          <cell r="C21850" t="str">
            <v>240909</v>
          </cell>
        </row>
        <row r="21851">
          <cell r="B21851">
            <v>32658</v>
          </cell>
          <cell r="C21851" t="str">
            <v>240910</v>
          </cell>
        </row>
        <row r="21852">
          <cell r="B21852">
            <v>32659</v>
          </cell>
          <cell r="C21852" t="str">
            <v>240911</v>
          </cell>
        </row>
        <row r="21853">
          <cell r="B21853">
            <v>32660</v>
          </cell>
          <cell r="C21853" t="str">
            <v>240912</v>
          </cell>
        </row>
        <row r="21854">
          <cell r="B21854">
            <v>32661</v>
          </cell>
          <cell r="C21854" t="str">
            <v>240913</v>
          </cell>
        </row>
        <row r="21855">
          <cell r="B21855">
            <v>32662</v>
          </cell>
          <cell r="C21855" t="str">
            <v>240914</v>
          </cell>
        </row>
        <row r="21856">
          <cell r="B21856">
            <v>32663</v>
          </cell>
          <cell r="C21856" t="str">
            <v>240915</v>
          </cell>
        </row>
        <row r="21857">
          <cell r="B21857">
            <v>32664</v>
          </cell>
          <cell r="C21857" t="str">
            <v>240916</v>
          </cell>
        </row>
        <row r="21858">
          <cell r="B21858">
            <v>32665</v>
          </cell>
          <cell r="C21858" t="str">
            <v>240917</v>
          </cell>
        </row>
        <row r="21859">
          <cell r="B21859">
            <v>32666</v>
          </cell>
          <cell r="C21859" t="str">
            <v>240918</v>
          </cell>
        </row>
        <row r="21860">
          <cell r="B21860">
            <v>32667</v>
          </cell>
          <cell r="C21860" t="str">
            <v>240919</v>
          </cell>
        </row>
        <row r="21861">
          <cell r="B21861">
            <v>32668</v>
          </cell>
          <cell r="C21861" t="str">
            <v>240920</v>
          </cell>
        </row>
        <row r="21862">
          <cell r="B21862">
            <v>32669</v>
          </cell>
          <cell r="C21862" t="str">
            <v>240921</v>
          </cell>
        </row>
        <row r="21863">
          <cell r="B21863">
            <v>32670</v>
          </cell>
          <cell r="C21863" t="str">
            <v>240922</v>
          </cell>
        </row>
        <row r="21864">
          <cell r="B21864">
            <v>32671</v>
          </cell>
          <cell r="C21864" t="str">
            <v>240923</v>
          </cell>
        </row>
        <row r="21865">
          <cell r="B21865">
            <v>32672</v>
          </cell>
          <cell r="C21865" t="str">
            <v>240924</v>
          </cell>
        </row>
        <row r="21866">
          <cell r="B21866">
            <v>32673</v>
          </cell>
          <cell r="C21866" t="str">
            <v>240925</v>
          </cell>
        </row>
        <row r="21867">
          <cell r="B21867">
            <v>32674</v>
          </cell>
          <cell r="C21867" t="str">
            <v>240926</v>
          </cell>
        </row>
        <row r="21868">
          <cell r="B21868">
            <v>32675</v>
          </cell>
          <cell r="C21868" t="str">
            <v>240927</v>
          </cell>
        </row>
        <row r="21869">
          <cell r="B21869">
            <v>32676</v>
          </cell>
          <cell r="C21869" t="str">
            <v>240928</v>
          </cell>
        </row>
        <row r="21870">
          <cell r="B21870">
            <v>32677</v>
          </cell>
          <cell r="C21870" t="str">
            <v>240929</v>
          </cell>
        </row>
        <row r="21871">
          <cell r="B21871">
            <v>32678</v>
          </cell>
          <cell r="C21871" t="str">
            <v>240930</v>
          </cell>
        </row>
        <row r="21872">
          <cell r="B21872">
            <v>32679</v>
          </cell>
          <cell r="C21872" t="str">
            <v>240931</v>
          </cell>
        </row>
        <row r="21873">
          <cell r="B21873">
            <v>32680</v>
          </cell>
          <cell r="C21873" t="str">
            <v>240932</v>
          </cell>
        </row>
        <row r="21874">
          <cell r="B21874">
            <v>32681</v>
          </cell>
          <cell r="C21874" t="str">
            <v>240933</v>
          </cell>
        </row>
        <row r="21875">
          <cell r="B21875">
            <v>32682</v>
          </cell>
          <cell r="C21875" t="str">
            <v>240934</v>
          </cell>
        </row>
        <row r="21876">
          <cell r="B21876">
            <v>32683</v>
          </cell>
          <cell r="C21876" t="str">
            <v>240935</v>
          </cell>
        </row>
        <row r="21877">
          <cell r="B21877">
            <v>32684</v>
          </cell>
          <cell r="C21877" t="str">
            <v>240936</v>
          </cell>
        </row>
        <row r="21878">
          <cell r="B21878">
            <v>32685</v>
          </cell>
          <cell r="C21878" t="str">
            <v>240937</v>
          </cell>
        </row>
        <row r="21879">
          <cell r="B21879">
            <v>32686</v>
          </cell>
          <cell r="C21879" t="str">
            <v>240938</v>
          </cell>
        </row>
        <row r="21880">
          <cell r="B21880">
            <v>32687</v>
          </cell>
          <cell r="C21880" t="str">
            <v>240939</v>
          </cell>
        </row>
        <row r="21881">
          <cell r="B21881">
            <v>32688</v>
          </cell>
          <cell r="C21881" t="str">
            <v>240940</v>
          </cell>
        </row>
        <row r="21882">
          <cell r="B21882">
            <v>32689</v>
          </cell>
          <cell r="C21882" t="str">
            <v>240941</v>
          </cell>
        </row>
        <row r="21883">
          <cell r="B21883">
            <v>32690</v>
          </cell>
          <cell r="C21883" t="str">
            <v>240942</v>
          </cell>
        </row>
        <row r="21884">
          <cell r="B21884">
            <v>32691</v>
          </cell>
          <cell r="C21884" t="str">
            <v>240943</v>
          </cell>
        </row>
        <row r="21885">
          <cell r="B21885">
            <v>32692</v>
          </cell>
          <cell r="C21885" t="str">
            <v>240944</v>
          </cell>
        </row>
        <row r="21886">
          <cell r="B21886">
            <v>32693</v>
          </cell>
          <cell r="C21886" t="str">
            <v>240945</v>
          </cell>
        </row>
        <row r="21887">
          <cell r="B21887">
            <v>32694</v>
          </cell>
          <cell r="C21887" t="str">
            <v>240946</v>
          </cell>
        </row>
        <row r="21888">
          <cell r="B21888">
            <v>32695</v>
          </cell>
          <cell r="C21888" t="str">
            <v>240947</v>
          </cell>
        </row>
        <row r="21889">
          <cell r="B21889">
            <v>32696</v>
          </cell>
          <cell r="C21889" t="str">
            <v>240948</v>
          </cell>
        </row>
        <row r="21890">
          <cell r="B21890">
            <v>32697</v>
          </cell>
          <cell r="C21890" t="str">
            <v>240949</v>
          </cell>
        </row>
        <row r="21891">
          <cell r="B21891">
            <v>32698</v>
          </cell>
          <cell r="C21891" t="str">
            <v>240950</v>
          </cell>
        </row>
        <row r="21892">
          <cell r="B21892">
            <v>32699</v>
          </cell>
          <cell r="C21892" t="str">
            <v>240951</v>
          </cell>
        </row>
        <row r="21893">
          <cell r="B21893">
            <v>32700</v>
          </cell>
          <cell r="C21893" t="str">
            <v>240952</v>
          </cell>
        </row>
        <row r="21894">
          <cell r="B21894">
            <v>32701</v>
          </cell>
          <cell r="C21894" t="str">
            <v>240953</v>
          </cell>
        </row>
        <row r="21895">
          <cell r="B21895">
            <v>32702</v>
          </cell>
          <cell r="C21895" t="str">
            <v>240954</v>
          </cell>
        </row>
        <row r="21896">
          <cell r="B21896">
            <v>32703</v>
          </cell>
          <cell r="C21896" t="str">
            <v>240955</v>
          </cell>
        </row>
        <row r="21897">
          <cell r="B21897">
            <v>32704</v>
          </cell>
          <cell r="C21897" t="str">
            <v>240956</v>
          </cell>
        </row>
        <row r="21898">
          <cell r="B21898">
            <v>32705</v>
          </cell>
          <cell r="C21898" t="str">
            <v>240957</v>
          </cell>
        </row>
        <row r="21899">
          <cell r="B21899">
            <v>32706</v>
          </cell>
          <cell r="C21899" t="str">
            <v>240958</v>
          </cell>
        </row>
        <row r="21900">
          <cell r="B21900">
            <v>32707</v>
          </cell>
          <cell r="C21900" t="str">
            <v>240959</v>
          </cell>
        </row>
        <row r="21901">
          <cell r="B21901">
            <v>32708</v>
          </cell>
          <cell r="C21901" t="str">
            <v>240960</v>
          </cell>
        </row>
        <row r="21902">
          <cell r="B21902">
            <v>32709</v>
          </cell>
          <cell r="C21902" t="str">
            <v>240961</v>
          </cell>
        </row>
        <row r="21903">
          <cell r="B21903">
            <v>32710</v>
          </cell>
          <cell r="C21903" t="str">
            <v>240962</v>
          </cell>
        </row>
        <row r="21904">
          <cell r="B21904">
            <v>32711</v>
          </cell>
          <cell r="C21904" t="str">
            <v>240963</v>
          </cell>
        </row>
        <row r="21905">
          <cell r="B21905">
            <v>32712</v>
          </cell>
          <cell r="C21905" t="str">
            <v>240964</v>
          </cell>
        </row>
        <row r="21906">
          <cell r="B21906">
            <v>32713</v>
          </cell>
          <cell r="C21906" t="str">
            <v>240965</v>
          </cell>
        </row>
        <row r="21907">
          <cell r="B21907">
            <v>32714</v>
          </cell>
          <cell r="C21907" t="str">
            <v>240966</v>
          </cell>
        </row>
        <row r="21908">
          <cell r="B21908">
            <v>32715</v>
          </cell>
          <cell r="C21908" t="str">
            <v>240967</v>
          </cell>
        </row>
        <row r="21909">
          <cell r="B21909">
            <v>32716</v>
          </cell>
          <cell r="C21909" t="str">
            <v>240968</v>
          </cell>
        </row>
        <row r="21910">
          <cell r="B21910">
            <v>32717</v>
          </cell>
          <cell r="C21910" t="str">
            <v>240969</v>
          </cell>
        </row>
        <row r="21911">
          <cell r="B21911">
            <v>32718</v>
          </cell>
          <cell r="C21911" t="str">
            <v>240970</v>
          </cell>
        </row>
        <row r="21912">
          <cell r="B21912">
            <v>32719</v>
          </cell>
          <cell r="C21912" t="str">
            <v>240971</v>
          </cell>
        </row>
        <row r="21913">
          <cell r="B21913">
            <v>32720</v>
          </cell>
          <cell r="C21913" t="str">
            <v>240972</v>
          </cell>
        </row>
        <row r="21914">
          <cell r="B21914">
            <v>32721</v>
          </cell>
          <cell r="C21914" t="str">
            <v>240973</v>
          </cell>
        </row>
        <row r="21915">
          <cell r="B21915">
            <v>32722</v>
          </cell>
          <cell r="C21915" t="str">
            <v>240974</v>
          </cell>
        </row>
        <row r="21916">
          <cell r="B21916">
            <v>32723</v>
          </cell>
          <cell r="C21916" t="str">
            <v>240975</v>
          </cell>
        </row>
        <row r="21917">
          <cell r="B21917">
            <v>32724</v>
          </cell>
          <cell r="C21917" t="str">
            <v>240976</v>
          </cell>
        </row>
        <row r="21918">
          <cell r="B21918">
            <v>32725</v>
          </cell>
          <cell r="C21918" t="str">
            <v>240977</v>
          </cell>
        </row>
        <row r="21919">
          <cell r="B21919">
            <v>32726</v>
          </cell>
          <cell r="C21919" t="str">
            <v>240978</v>
          </cell>
        </row>
        <row r="21920">
          <cell r="B21920">
            <v>32727</v>
          </cell>
          <cell r="C21920" t="str">
            <v>240979</v>
          </cell>
        </row>
        <row r="21921">
          <cell r="B21921">
            <v>32728</v>
          </cell>
          <cell r="C21921" t="str">
            <v>240980</v>
          </cell>
        </row>
        <row r="21922">
          <cell r="B21922">
            <v>32729</v>
          </cell>
          <cell r="C21922" t="str">
            <v>240981</v>
          </cell>
        </row>
        <row r="21923">
          <cell r="B21923">
            <v>32730</v>
          </cell>
          <cell r="C21923" t="str">
            <v>240982</v>
          </cell>
        </row>
        <row r="21924">
          <cell r="B21924">
            <v>32731</v>
          </cell>
          <cell r="C21924" t="str">
            <v>240983</v>
          </cell>
        </row>
        <row r="21925">
          <cell r="B21925">
            <v>32732</v>
          </cell>
          <cell r="C21925" t="str">
            <v>240984</v>
          </cell>
        </row>
        <row r="21926">
          <cell r="B21926">
            <v>32733</v>
          </cell>
          <cell r="C21926" t="str">
            <v>240985</v>
          </cell>
        </row>
        <row r="21927">
          <cell r="B21927">
            <v>32734</v>
          </cell>
          <cell r="C21927" t="str">
            <v>240986</v>
          </cell>
        </row>
        <row r="21928">
          <cell r="B21928">
            <v>32735</v>
          </cell>
          <cell r="C21928" t="str">
            <v>240987</v>
          </cell>
        </row>
        <row r="21929">
          <cell r="B21929">
            <v>32736</v>
          </cell>
          <cell r="C21929" t="str">
            <v>240988</v>
          </cell>
        </row>
        <row r="21930">
          <cell r="B21930">
            <v>32737</v>
          </cell>
          <cell r="C21930" t="str">
            <v>240989</v>
          </cell>
        </row>
        <row r="21931">
          <cell r="B21931">
            <v>32738</v>
          </cell>
          <cell r="C21931" t="str">
            <v>240990</v>
          </cell>
        </row>
        <row r="21932">
          <cell r="B21932">
            <v>32739</v>
          </cell>
          <cell r="C21932" t="str">
            <v>240991</v>
          </cell>
        </row>
        <row r="21933">
          <cell r="B21933">
            <v>32740</v>
          </cell>
          <cell r="C21933" t="str">
            <v>240992</v>
          </cell>
        </row>
        <row r="21934">
          <cell r="B21934">
            <v>32741</v>
          </cell>
          <cell r="C21934" t="str">
            <v>240993</v>
          </cell>
        </row>
        <row r="21935">
          <cell r="B21935">
            <v>32742</v>
          </cell>
          <cell r="C21935" t="str">
            <v>240994</v>
          </cell>
        </row>
        <row r="21936">
          <cell r="B21936">
            <v>32743</v>
          </cell>
          <cell r="C21936" t="str">
            <v>240995</v>
          </cell>
        </row>
        <row r="21937">
          <cell r="B21937">
            <v>32744</v>
          </cell>
          <cell r="C21937" t="str">
            <v>240996</v>
          </cell>
        </row>
        <row r="21938">
          <cell r="B21938">
            <v>32745</v>
          </cell>
          <cell r="C21938" t="str">
            <v>240997</v>
          </cell>
        </row>
        <row r="21939">
          <cell r="B21939">
            <v>32746</v>
          </cell>
          <cell r="C21939" t="str">
            <v>240998</v>
          </cell>
        </row>
        <row r="21940">
          <cell r="B21940">
            <v>32747</v>
          </cell>
          <cell r="C21940" t="str">
            <v>240999</v>
          </cell>
        </row>
        <row r="21941">
          <cell r="B21941">
            <v>32748</v>
          </cell>
          <cell r="C21941" t="str">
            <v>241000</v>
          </cell>
        </row>
        <row r="21942">
          <cell r="B21942">
            <v>32749</v>
          </cell>
          <cell r="C21942" t="str">
            <v>241001</v>
          </cell>
        </row>
        <row r="21943">
          <cell r="B21943">
            <v>32750</v>
          </cell>
          <cell r="C21943" t="str">
            <v>241002</v>
          </cell>
        </row>
        <row r="21944">
          <cell r="B21944">
            <v>32751</v>
          </cell>
          <cell r="C21944" t="str">
            <v>241003</v>
          </cell>
        </row>
        <row r="21945">
          <cell r="B21945">
            <v>32752</v>
          </cell>
          <cell r="C21945" t="str">
            <v>241004</v>
          </cell>
        </row>
        <row r="21946">
          <cell r="B21946">
            <v>32753</v>
          </cell>
          <cell r="C21946" t="str">
            <v>241005</v>
          </cell>
        </row>
        <row r="21947">
          <cell r="B21947">
            <v>32754</v>
          </cell>
          <cell r="C21947" t="str">
            <v>241006</v>
          </cell>
        </row>
        <row r="21948">
          <cell r="B21948">
            <v>32755</v>
          </cell>
          <cell r="C21948" t="str">
            <v>241007</v>
          </cell>
        </row>
        <row r="21949">
          <cell r="B21949">
            <v>32756</v>
          </cell>
          <cell r="C21949" t="str">
            <v>241008</v>
          </cell>
        </row>
        <row r="21950">
          <cell r="B21950">
            <v>32757</v>
          </cell>
          <cell r="C21950" t="str">
            <v>241009</v>
          </cell>
        </row>
        <row r="21951">
          <cell r="B21951">
            <v>32758</v>
          </cell>
          <cell r="C21951" t="str">
            <v>241010</v>
          </cell>
        </row>
        <row r="21952">
          <cell r="B21952">
            <v>32759</v>
          </cell>
          <cell r="C21952" t="str">
            <v>241011</v>
          </cell>
        </row>
        <row r="21953">
          <cell r="B21953">
            <v>32760</v>
          </cell>
          <cell r="C21953" t="str">
            <v>241012</v>
          </cell>
        </row>
        <row r="21954">
          <cell r="B21954">
            <v>32761</v>
          </cell>
          <cell r="C21954" t="str">
            <v>241013</v>
          </cell>
        </row>
        <row r="21955">
          <cell r="B21955">
            <v>32762</v>
          </cell>
          <cell r="C21955" t="str">
            <v>241014</v>
          </cell>
        </row>
        <row r="21956">
          <cell r="B21956">
            <v>32763</v>
          </cell>
          <cell r="C21956" t="str">
            <v>241015</v>
          </cell>
        </row>
        <row r="21957">
          <cell r="B21957">
            <v>32764</v>
          </cell>
          <cell r="C21957" t="str">
            <v>241016</v>
          </cell>
        </row>
        <row r="21958">
          <cell r="B21958">
            <v>32765</v>
          </cell>
          <cell r="C21958" t="str">
            <v>241017</v>
          </cell>
        </row>
        <row r="21959">
          <cell r="B21959">
            <v>32766</v>
          </cell>
          <cell r="C21959" t="str">
            <v>241018</v>
          </cell>
        </row>
        <row r="21960">
          <cell r="B21960">
            <v>32767</v>
          </cell>
          <cell r="C21960" t="str">
            <v>241019</v>
          </cell>
        </row>
        <row r="21961">
          <cell r="B21961">
            <v>32768</v>
          </cell>
          <cell r="C21961" t="str">
            <v>241020</v>
          </cell>
        </row>
        <row r="21962">
          <cell r="B21962">
            <v>32769</v>
          </cell>
          <cell r="C21962" t="str">
            <v>241021</v>
          </cell>
        </row>
        <row r="21963">
          <cell r="B21963">
            <v>32770</v>
          </cell>
          <cell r="C21963" t="str">
            <v>241022</v>
          </cell>
        </row>
        <row r="21964">
          <cell r="B21964">
            <v>32771</v>
          </cell>
          <cell r="C21964" t="str">
            <v>241023</v>
          </cell>
        </row>
        <row r="21965">
          <cell r="B21965">
            <v>32772</v>
          </cell>
          <cell r="C21965" t="str">
            <v>241024</v>
          </cell>
        </row>
        <row r="21966">
          <cell r="B21966">
            <v>32773</v>
          </cell>
          <cell r="C21966" t="str">
            <v>241025</v>
          </cell>
        </row>
        <row r="21967">
          <cell r="B21967">
            <v>32774</v>
          </cell>
          <cell r="C21967" t="str">
            <v>241026</v>
          </cell>
        </row>
        <row r="21968">
          <cell r="B21968">
            <v>32775</v>
          </cell>
          <cell r="C21968" t="str">
            <v>241027</v>
          </cell>
        </row>
        <row r="21969">
          <cell r="B21969">
            <v>32776</v>
          </cell>
          <cell r="C21969" t="str">
            <v>241028</v>
          </cell>
        </row>
        <row r="21970">
          <cell r="B21970">
            <v>32777</v>
          </cell>
          <cell r="C21970" t="str">
            <v>241029</v>
          </cell>
        </row>
        <row r="21971">
          <cell r="B21971">
            <v>32778</v>
          </cell>
          <cell r="C21971" t="str">
            <v>241030</v>
          </cell>
        </row>
        <row r="21972">
          <cell r="B21972">
            <v>32779</v>
          </cell>
          <cell r="C21972" t="str">
            <v>241031</v>
          </cell>
        </row>
        <row r="21973">
          <cell r="B21973">
            <v>32780</v>
          </cell>
          <cell r="C21973" t="str">
            <v>241032</v>
          </cell>
        </row>
        <row r="21974">
          <cell r="B21974">
            <v>32781</v>
          </cell>
          <cell r="C21974" t="str">
            <v>241033</v>
          </cell>
        </row>
        <row r="21975">
          <cell r="B21975">
            <v>32782</v>
          </cell>
          <cell r="C21975" t="str">
            <v>241034</v>
          </cell>
        </row>
        <row r="21976">
          <cell r="B21976">
            <v>32783</v>
          </cell>
          <cell r="C21976" t="str">
            <v>241035</v>
          </cell>
        </row>
        <row r="21977">
          <cell r="B21977">
            <v>32784</v>
          </cell>
          <cell r="C21977" t="str">
            <v>241036</v>
          </cell>
        </row>
        <row r="21978">
          <cell r="B21978">
            <v>32785</v>
          </cell>
          <cell r="C21978" t="str">
            <v>241037</v>
          </cell>
        </row>
        <row r="21979">
          <cell r="B21979">
            <v>32786</v>
          </cell>
          <cell r="C21979" t="str">
            <v>241038</v>
          </cell>
        </row>
        <row r="21980">
          <cell r="B21980">
            <v>32788</v>
          </cell>
          <cell r="C21980" t="str">
            <v>241040</v>
          </cell>
        </row>
        <row r="21981">
          <cell r="B21981">
            <v>32789</v>
          </cell>
          <cell r="C21981" t="str">
            <v>241041</v>
          </cell>
        </row>
        <row r="21982">
          <cell r="B21982">
            <v>32790</v>
          </cell>
          <cell r="C21982" t="str">
            <v>241042</v>
          </cell>
        </row>
        <row r="21983">
          <cell r="B21983">
            <v>32791</v>
          </cell>
          <cell r="C21983" t="str">
            <v>241043</v>
          </cell>
        </row>
        <row r="21984">
          <cell r="B21984">
            <v>32792</v>
          </cell>
          <cell r="C21984" t="str">
            <v>241044</v>
          </cell>
        </row>
        <row r="21985">
          <cell r="B21985">
            <v>32793</v>
          </cell>
          <cell r="C21985" t="str">
            <v>241045</v>
          </cell>
        </row>
        <row r="21986">
          <cell r="B21986">
            <v>32794</v>
          </cell>
          <cell r="C21986" t="str">
            <v>241046</v>
          </cell>
        </row>
        <row r="21987">
          <cell r="B21987">
            <v>32795</v>
          </cell>
          <cell r="C21987" t="str">
            <v>241047</v>
          </cell>
        </row>
        <row r="21988">
          <cell r="B21988">
            <v>32796</v>
          </cell>
          <cell r="C21988" t="str">
            <v>241048</v>
          </cell>
        </row>
        <row r="21989">
          <cell r="B21989">
            <v>32797</v>
          </cell>
          <cell r="C21989" t="str">
            <v>241049</v>
          </cell>
        </row>
        <row r="21990">
          <cell r="B21990">
            <v>32798</v>
          </cell>
          <cell r="C21990" t="str">
            <v>241050</v>
          </cell>
        </row>
        <row r="21991">
          <cell r="B21991">
            <v>32799</v>
          </cell>
          <cell r="C21991" t="str">
            <v>241051</v>
          </cell>
        </row>
        <row r="21992">
          <cell r="B21992">
            <v>32800</v>
          </cell>
          <cell r="C21992" t="str">
            <v>241052</v>
          </cell>
        </row>
        <row r="21993">
          <cell r="B21993">
            <v>32801</v>
          </cell>
          <cell r="C21993" t="str">
            <v>241053</v>
          </cell>
        </row>
        <row r="21994">
          <cell r="B21994">
            <v>32802</v>
          </cell>
          <cell r="C21994" t="str">
            <v>241054</v>
          </cell>
        </row>
        <row r="21995">
          <cell r="B21995">
            <v>32803</v>
          </cell>
          <cell r="C21995" t="str">
            <v>241055</v>
          </cell>
        </row>
        <row r="21996">
          <cell r="B21996">
            <v>32804</v>
          </cell>
          <cell r="C21996" t="str">
            <v>241056</v>
          </cell>
        </row>
        <row r="21997">
          <cell r="B21997">
            <v>32805</v>
          </cell>
          <cell r="C21997" t="str">
            <v>241057</v>
          </cell>
        </row>
        <row r="21998">
          <cell r="B21998">
            <v>32806</v>
          </cell>
          <cell r="C21998" t="str">
            <v>241058</v>
          </cell>
        </row>
        <row r="21999">
          <cell r="B21999">
            <v>32807</v>
          </cell>
          <cell r="C21999" t="str">
            <v>241059</v>
          </cell>
        </row>
        <row r="22000">
          <cell r="B22000">
            <v>32808</v>
          </cell>
          <cell r="C22000" t="str">
            <v>241060</v>
          </cell>
        </row>
        <row r="22001">
          <cell r="B22001">
            <v>32809</v>
          </cell>
          <cell r="C22001" t="str">
            <v>241061</v>
          </cell>
        </row>
        <row r="22002">
          <cell r="B22002">
            <v>32810</v>
          </cell>
          <cell r="C22002" t="str">
            <v>241062</v>
          </cell>
        </row>
        <row r="22003">
          <cell r="B22003">
            <v>32811</v>
          </cell>
          <cell r="C22003" t="str">
            <v>241063</v>
          </cell>
        </row>
        <row r="22004">
          <cell r="B22004">
            <v>32812</v>
          </cell>
          <cell r="C22004" t="str">
            <v>241064</v>
          </cell>
        </row>
        <row r="22005">
          <cell r="B22005">
            <v>32813</v>
          </cell>
          <cell r="C22005" t="str">
            <v>241065</v>
          </cell>
        </row>
        <row r="22006">
          <cell r="B22006">
            <v>32814</v>
          </cell>
          <cell r="C22006" t="str">
            <v>241066</v>
          </cell>
        </row>
        <row r="22007">
          <cell r="B22007">
            <v>32815</v>
          </cell>
          <cell r="C22007" t="str">
            <v>241067</v>
          </cell>
        </row>
        <row r="22008">
          <cell r="B22008">
            <v>32816</v>
          </cell>
          <cell r="C22008" t="str">
            <v>241068</v>
          </cell>
        </row>
        <row r="22009">
          <cell r="B22009">
            <v>32817</v>
          </cell>
          <cell r="C22009" t="str">
            <v>241069</v>
          </cell>
        </row>
        <row r="22010">
          <cell r="B22010">
            <v>32818</v>
          </cell>
          <cell r="C22010" t="str">
            <v>241070</v>
          </cell>
        </row>
        <row r="22011">
          <cell r="B22011">
            <v>32819</v>
          </cell>
          <cell r="C22011" t="str">
            <v>241071</v>
          </cell>
        </row>
        <row r="22012">
          <cell r="B22012">
            <v>32820</v>
          </cell>
          <cell r="C22012" t="str">
            <v>241072</v>
          </cell>
        </row>
        <row r="22013">
          <cell r="B22013">
            <v>32821</v>
          </cell>
          <cell r="C22013" t="str">
            <v>241073</v>
          </cell>
        </row>
        <row r="22014">
          <cell r="B22014">
            <v>32822</v>
          </cell>
          <cell r="C22014" t="str">
            <v>241074</v>
          </cell>
        </row>
        <row r="22015">
          <cell r="B22015">
            <v>32823</v>
          </cell>
          <cell r="C22015" t="str">
            <v>241075</v>
          </cell>
        </row>
        <row r="22016">
          <cell r="B22016">
            <v>32824</v>
          </cell>
          <cell r="C22016" t="str">
            <v>241076</v>
          </cell>
        </row>
        <row r="22017">
          <cell r="B22017">
            <v>32825</v>
          </cell>
          <cell r="C22017" t="str">
            <v>241077</v>
          </cell>
        </row>
        <row r="22018">
          <cell r="B22018">
            <v>32826</v>
          </cell>
          <cell r="C22018" t="str">
            <v>241078</v>
          </cell>
        </row>
        <row r="22019">
          <cell r="B22019">
            <v>32828</v>
          </cell>
          <cell r="C22019" t="str">
            <v>241080</v>
          </cell>
        </row>
        <row r="22020">
          <cell r="B22020">
            <v>32829</v>
          </cell>
          <cell r="C22020" t="str">
            <v>241081</v>
          </cell>
        </row>
        <row r="22021">
          <cell r="B22021">
            <v>32830</v>
          </cell>
          <cell r="C22021" t="str">
            <v>241082</v>
          </cell>
        </row>
        <row r="22022">
          <cell r="B22022">
            <v>32831</v>
          </cell>
          <cell r="C22022" t="str">
            <v>241083</v>
          </cell>
        </row>
        <row r="22023">
          <cell r="B22023">
            <v>32832</v>
          </cell>
          <cell r="C22023" t="str">
            <v>241084</v>
          </cell>
        </row>
        <row r="22024">
          <cell r="B22024">
            <v>32833</v>
          </cell>
          <cell r="C22024" t="str">
            <v>241085</v>
          </cell>
        </row>
        <row r="22025">
          <cell r="B22025">
            <v>32834</v>
          </cell>
          <cell r="C22025" t="str">
            <v>241086</v>
          </cell>
        </row>
        <row r="22026">
          <cell r="B22026">
            <v>32835</v>
          </cell>
          <cell r="C22026" t="str">
            <v>241087</v>
          </cell>
        </row>
        <row r="22027">
          <cell r="B22027">
            <v>32836</v>
          </cell>
          <cell r="C22027" t="str">
            <v>241088</v>
          </cell>
        </row>
        <row r="22028">
          <cell r="B22028">
            <v>32837</v>
          </cell>
          <cell r="C22028" t="str">
            <v>241089</v>
          </cell>
        </row>
        <row r="22029">
          <cell r="B22029">
            <v>32838</v>
          </cell>
          <cell r="C22029" t="str">
            <v>241090</v>
          </cell>
        </row>
        <row r="22030">
          <cell r="B22030">
            <v>32839</v>
          </cell>
          <cell r="C22030" t="str">
            <v>241091</v>
          </cell>
        </row>
        <row r="22031">
          <cell r="B22031">
            <v>32840</v>
          </cell>
          <cell r="C22031" t="str">
            <v>241092</v>
          </cell>
        </row>
        <row r="22032">
          <cell r="B22032">
            <v>32841</v>
          </cell>
          <cell r="C22032" t="str">
            <v>241093</v>
          </cell>
        </row>
        <row r="22033">
          <cell r="B22033">
            <v>32842</v>
          </cell>
          <cell r="C22033" t="str">
            <v>241094</v>
          </cell>
        </row>
        <row r="22034">
          <cell r="B22034">
            <v>32843</v>
          </cell>
          <cell r="C22034" t="str">
            <v>241095</v>
          </cell>
        </row>
        <row r="22035">
          <cell r="B22035">
            <v>32844</v>
          </cell>
          <cell r="C22035" t="str">
            <v>241096</v>
          </cell>
        </row>
        <row r="22036">
          <cell r="B22036">
            <v>32845</v>
          </cell>
          <cell r="C22036" t="str">
            <v>241097</v>
          </cell>
        </row>
        <row r="22037">
          <cell r="B22037">
            <v>32846</v>
          </cell>
          <cell r="C22037" t="str">
            <v>241098</v>
          </cell>
        </row>
        <row r="22038">
          <cell r="B22038">
            <v>32847</v>
          </cell>
          <cell r="C22038" t="str">
            <v>241099</v>
          </cell>
        </row>
        <row r="22039">
          <cell r="B22039">
            <v>32848</v>
          </cell>
          <cell r="C22039" t="str">
            <v>241100</v>
          </cell>
        </row>
        <row r="22040">
          <cell r="B22040">
            <v>32849</v>
          </cell>
          <cell r="C22040" t="str">
            <v>241101</v>
          </cell>
        </row>
        <row r="22041">
          <cell r="B22041">
            <v>32850</v>
          </cell>
          <cell r="C22041" t="str">
            <v>241102</v>
          </cell>
        </row>
        <row r="22042">
          <cell r="B22042">
            <v>32851</v>
          </cell>
          <cell r="C22042" t="str">
            <v>241103</v>
          </cell>
        </row>
        <row r="22043">
          <cell r="B22043">
            <v>32852</v>
          </cell>
          <cell r="C22043" t="str">
            <v>241104</v>
          </cell>
        </row>
        <row r="22044">
          <cell r="B22044">
            <v>32853</v>
          </cell>
          <cell r="C22044" t="str">
            <v>241105</v>
          </cell>
        </row>
        <row r="22045">
          <cell r="B22045">
            <v>32854</v>
          </cell>
          <cell r="C22045" t="str">
            <v>241106</v>
          </cell>
        </row>
        <row r="22046">
          <cell r="B22046">
            <v>32855</v>
          </cell>
          <cell r="C22046" t="str">
            <v>241107</v>
          </cell>
        </row>
        <row r="22047">
          <cell r="B22047">
            <v>32856</v>
          </cell>
          <cell r="C22047" t="str">
            <v>241108</v>
          </cell>
        </row>
        <row r="22048">
          <cell r="B22048">
            <v>32857</v>
          </cell>
          <cell r="C22048" t="str">
            <v>241109</v>
          </cell>
        </row>
        <row r="22049">
          <cell r="B22049">
            <v>32858</v>
          </cell>
          <cell r="C22049" t="str">
            <v>241110</v>
          </cell>
        </row>
        <row r="22050">
          <cell r="B22050">
            <v>32859</v>
          </cell>
          <cell r="C22050" t="str">
            <v>241111</v>
          </cell>
        </row>
        <row r="22051">
          <cell r="B22051">
            <v>32860</v>
          </cell>
          <cell r="C22051" t="str">
            <v>241112</v>
          </cell>
        </row>
        <row r="22052">
          <cell r="B22052">
            <v>32861</v>
          </cell>
          <cell r="C22052" t="str">
            <v>241113</v>
          </cell>
        </row>
        <row r="22053">
          <cell r="B22053">
            <v>32862</v>
          </cell>
          <cell r="C22053" t="str">
            <v>241115</v>
          </cell>
        </row>
        <row r="22054">
          <cell r="B22054">
            <v>32863</v>
          </cell>
          <cell r="C22054" t="str">
            <v>241116</v>
          </cell>
        </row>
        <row r="22055">
          <cell r="B22055">
            <v>32864</v>
          </cell>
          <cell r="C22055" t="str">
            <v>241117</v>
          </cell>
        </row>
        <row r="22056">
          <cell r="B22056">
            <v>32865</v>
          </cell>
          <cell r="C22056" t="str">
            <v>241118</v>
          </cell>
        </row>
        <row r="22057">
          <cell r="B22057">
            <v>32866</v>
          </cell>
          <cell r="C22057" t="str">
            <v>241119</v>
          </cell>
        </row>
        <row r="22058">
          <cell r="B22058">
            <v>32867</v>
          </cell>
          <cell r="C22058" t="str">
            <v>241120</v>
          </cell>
        </row>
        <row r="22059">
          <cell r="B22059">
            <v>32868</v>
          </cell>
          <cell r="C22059" t="str">
            <v>241121</v>
          </cell>
        </row>
        <row r="22060">
          <cell r="B22060">
            <v>32869</v>
          </cell>
          <cell r="C22060" t="str">
            <v>241122</v>
          </cell>
        </row>
        <row r="22061">
          <cell r="B22061">
            <v>32870</v>
          </cell>
          <cell r="C22061" t="str">
            <v>241123</v>
          </cell>
        </row>
        <row r="22062">
          <cell r="B22062">
            <v>32871</v>
          </cell>
          <cell r="C22062" t="str">
            <v>241124</v>
          </cell>
        </row>
        <row r="22063">
          <cell r="B22063">
            <v>32872</v>
          </cell>
          <cell r="C22063" t="str">
            <v>241125</v>
          </cell>
        </row>
        <row r="22064">
          <cell r="B22064">
            <v>32873</v>
          </cell>
          <cell r="C22064" t="str">
            <v>241126</v>
          </cell>
        </row>
        <row r="22065">
          <cell r="B22065">
            <v>32874</v>
          </cell>
          <cell r="C22065" t="str">
            <v>241127</v>
          </cell>
        </row>
        <row r="22066">
          <cell r="B22066">
            <v>32875</v>
          </cell>
          <cell r="C22066" t="str">
            <v>241128</v>
          </cell>
        </row>
        <row r="22067">
          <cell r="B22067">
            <v>32876</v>
          </cell>
          <cell r="C22067" t="str">
            <v>241129</v>
          </cell>
        </row>
        <row r="22068">
          <cell r="B22068">
            <v>32877</v>
          </cell>
          <cell r="C22068" t="str">
            <v>241130</v>
          </cell>
        </row>
        <row r="22069">
          <cell r="B22069">
            <v>32878</v>
          </cell>
          <cell r="C22069" t="str">
            <v>241131</v>
          </cell>
        </row>
        <row r="22070">
          <cell r="B22070">
            <v>32879</v>
          </cell>
          <cell r="C22070" t="str">
            <v>241132</v>
          </cell>
        </row>
        <row r="22071">
          <cell r="B22071">
            <v>32881</v>
          </cell>
          <cell r="C22071" t="str">
            <v>241134</v>
          </cell>
        </row>
        <row r="22072">
          <cell r="B22072">
            <v>32882</v>
          </cell>
          <cell r="C22072" t="str">
            <v>241135</v>
          </cell>
        </row>
        <row r="22073">
          <cell r="B22073">
            <v>32883</v>
          </cell>
          <cell r="C22073" t="str">
            <v>241136</v>
          </cell>
        </row>
        <row r="22074">
          <cell r="B22074">
            <v>32884</v>
          </cell>
          <cell r="C22074" t="str">
            <v>241137</v>
          </cell>
        </row>
        <row r="22075">
          <cell r="B22075">
            <v>32885</v>
          </cell>
          <cell r="C22075" t="str">
            <v>241138</v>
          </cell>
        </row>
        <row r="22076">
          <cell r="B22076">
            <v>32886</v>
          </cell>
          <cell r="C22076" t="str">
            <v>241139</v>
          </cell>
        </row>
        <row r="22077">
          <cell r="B22077">
            <v>32888</v>
          </cell>
          <cell r="C22077" t="str">
            <v>241141</v>
          </cell>
        </row>
        <row r="22078">
          <cell r="B22078">
            <v>32889</v>
          </cell>
          <cell r="C22078" t="str">
            <v>241142</v>
          </cell>
        </row>
        <row r="22079">
          <cell r="B22079">
            <v>32890</v>
          </cell>
          <cell r="C22079" t="str">
            <v>241143</v>
          </cell>
        </row>
        <row r="22080">
          <cell r="B22080">
            <v>32891</v>
          </cell>
          <cell r="C22080" t="str">
            <v>241144</v>
          </cell>
        </row>
        <row r="22081">
          <cell r="B22081">
            <v>32892</v>
          </cell>
          <cell r="C22081" t="str">
            <v>241145</v>
          </cell>
        </row>
        <row r="22082">
          <cell r="B22082">
            <v>32893</v>
          </cell>
          <cell r="C22082" t="str">
            <v>241146</v>
          </cell>
        </row>
        <row r="22083">
          <cell r="B22083">
            <v>32894</v>
          </cell>
          <cell r="C22083" t="str">
            <v>241147</v>
          </cell>
        </row>
        <row r="22084">
          <cell r="B22084">
            <v>32895</v>
          </cell>
          <cell r="C22084" t="str">
            <v>241148</v>
          </cell>
        </row>
        <row r="22085">
          <cell r="B22085">
            <v>32896</v>
          </cell>
          <cell r="C22085" t="str">
            <v>241149</v>
          </cell>
        </row>
        <row r="22086">
          <cell r="B22086">
            <v>32897</v>
          </cell>
          <cell r="C22086" t="str">
            <v>241150</v>
          </cell>
        </row>
        <row r="22087">
          <cell r="B22087">
            <v>32898</v>
          </cell>
          <cell r="C22087" t="str">
            <v>241151</v>
          </cell>
        </row>
        <row r="22088">
          <cell r="B22088">
            <v>32899</v>
          </cell>
          <cell r="C22088" t="str">
            <v>241152</v>
          </cell>
        </row>
        <row r="22089">
          <cell r="B22089">
            <v>32900</v>
          </cell>
          <cell r="C22089" t="str">
            <v>241153</v>
          </cell>
        </row>
        <row r="22090">
          <cell r="B22090">
            <v>32901</v>
          </cell>
          <cell r="C22090" t="str">
            <v>241154</v>
          </cell>
        </row>
        <row r="22091">
          <cell r="B22091">
            <v>32902</v>
          </cell>
          <cell r="C22091" t="str">
            <v>241155</v>
          </cell>
        </row>
        <row r="22092">
          <cell r="B22092">
            <v>32903</v>
          </cell>
          <cell r="C22092" t="str">
            <v>241156</v>
          </cell>
        </row>
        <row r="22093">
          <cell r="B22093">
            <v>32904</v>
          </cell>
          <cell r="C22093" t="str">
            <v>241157</v>
          </cell>
        </row>
        <row r="22094">
          <cell r="B22094">
            <v>32905</v>
          </cell>
          <cell r="C22094" t="str">
            <v>241158</v>
          </cell>
        </row>
        <row r="22095">
          <cell r="B22095">
            <v>32906</v>
          </cell>
          <cell r="C22095" t="str">
            <v>241160</v>
          </cell>
        </row>
        <row r="22096">
          <cell r="B22096">
            <v>32907</v>
          </cell>
          <cell r="C22096" t="str">
            <v>241161</v>
          </cell>
        </row>
        <row r="22097">
          <cell r="B22097">
            <v>32908</v>
          </cell>
          <cell r="C22097" t="str">
            <v>241162</v>
          </cell>
        </row>
        <row r="22098">
          <cell r="B22098">
            <v>32909</v>
          </cell>
          <cell r="C22098" t="str">
            <v>241163</v>
          </cell>
        </row>
        <row r="22099">
          <cell r="B22099">
            <v>32910</v>
          </cell>
          <cell r="C22099" t="str">
            <v>241164</v>
          </cell>
        </row>
        <row r="22100">
          <cell r="B22100">
            <v>32911</v>
          </cell>
          <cell r="C22100" t="str">
            <v>241165</v>
          </cell>
        </row>
        <row r="22101">
          <cell r="B22101">
            <v>32912</v>
          </cell>
          <cell r="C22101" t="str">
            <v>241166</v>
          </cell>
        </row>
        <row r="22102">
          <cell r="B22102">
            <v>32913</v>
          </cell>
          <cell r="C22102" t="str">
            <v>241167</v>
          </cell>
        </row>
        <row r="22103">
          <cell r="B22103">
            <v>32914</v>
          </cell>
          <cell r="C22103" t="str">
            <v>241168</v>
          </cell>
        </row>
        <row r="22104">
          <cell r="B22104">
            <v>32915</v>
          </cell>
          <cell r="C22104" t="str">
            <v>241169</v>
          </cell>
        </row>
        <row r="22105">
          <cell r="B22105">
            <v>32916</v>
          </cell>
          <cell r="C22105" t="str">
            <v>241170</v>
          </cell>
        </row>
        <row r="22106">
          <cell r="B22106">
            <v>32917</v>
          </cell>
          <cell r="C22106" t="str">
            <v>241171</v>
          </cell>
        </row>
        <row r="22107">
          <cell r="B22107">
            <v>32918</v>
          </cell>
          <cell r="C22107" t="str">
            <v>241172</v>
          </cell>
        </row>
        <row r="22108">
          <cell r="B22108">
            <v>32919</v>
          </cell>
          <cell r="C22108" t="str">
            <v>241173</v>
          </cell>
        </row>
        <row r="22109">
          <cell r="B22109">
            <v>32920</v>
          </cell>
          <cell r="C22109" t="str">
            <v>241174</v>
          </cell>
        </row>
        <row r="22110">
          <cell r="B22110">
            <v>32921</v>
          </cell>
          <cell r="C22110" t="str">
            <v>241175</v>
          </cell>
        </row>
        <row r="22111">
          <cell r="B22111">
            <v>32922</v>
          </cell>
          <cell r="C22111" t="str">
            <v>241177</v>
          </cell>
        </row>
        <row r="22112">
          <cell r="B22112">
            <v>32923</v>
          </cell>
          <cell r="C22112" t="str">
            <v>241178</v>
          </cell>
        </row>
        <row r="22113">
          <cell r="B22113">
            <v>32924</v>
          </cell>
          <cell r="C22113" t="str">
            <v>241179</v>
          </cell>
        </row>
        <row r="22114">
          <cell r="B22114">
            <v>32925</v>
          </cell>
          <cell r="C22114" t="str">
            <v>241180</v>
          </cell>
        </row>
        <row r="22115">
          <cell r="B22115">
            <v>32926</v>
          </cell>
          <cell r="C22115" t="str">
            <v>241181</v>
          </cell>
        </row>
        <row r="22116">
          <cell r="B22116">
            <v>32927</v>
          </cell>
          <cell r="C22116" t="str">
            <v>241182</v>
          </cell>
        </row>
        <row r="22117">
          <cell r="B22117">
            <v>32928</v>
          </cell>
          <cell r="C22117" t="str">
            <v>241183</v>
          </cell>
        </row>
        <row r="22118">
          <cell r="B22118">
            <v>32929</v>
          </cell>
          <cell r="C22118" t="str">
            <v>241184</v>
          </cell>
        </row>
        <row r="22119">
          <cell r="B22119">
            <v>32930</v>
          </cell>
          <cell r="C22119" t="str">
            <v>241185</v>
          </cell>
        </row>
        <row r="22120">
          <cell r="B22120">
            <v>32931</v>
          </cell>
          <cell r="C22120" t="str">
            <v>241186</v>
          </cell>
        </row>
        <row r="22121">
          <cell r="B22121">
            <v>32932</v>
          </cell>
          <cell r="C22121" t="str">
            <v>241187</v>
          </cell>
        </row>
        <row r="22122">
          <cell r="B22122">
            <v>32933</v>
          </cell>
          <cell r="C22122" t="str">
            <v>241188</v>
          </cell>
        </row>
        <row r="22123">
          <cell r="B22123">
            <v>32934</v>
          </cell>
          <cell r="C22123" t="str">
            <v>241189</v>
          </cell>
        </row>
        <row r="22124">
          <cell r="B22124">
            <v>32935</v>
          </cell>
          <cell r="C22124" t="str">
            <v>241190</v>
          </cell>
        </row>
        <row r="22125">
          <cell r="B22125">
            <v>32936</v>
          </cell>
          <cell r="C22125" t="str">
            <v>241191</v>
          </cell>
        </row>
        <row r="22126">
          <cell r="B22126">
            <v>32937</v>
          </cell>
          <cell r="C22126" t="str">
            <v>241192</v>
          </cell>
        </row>
        <row r="22127">
          <cell r="B22127">
            <v>32938</v>
          </cell>
          <cell r="C22127" t="str">
            <v>241193</v>
          </cell>
        </row>
        <row r="22128">
          <cell r="B22128">
            <v>32939</v>
          </cell>
          <cell r="C22128" t="str">
            <v>241194</v>
          </cell>
        </row>
        <row r="22129">
          <cell r="B22129">
            <v>32940</v>
          </cell>
          <cell r="C22129" t="str">
            <v>241195</v>
          </cell>
        </row>
        <row r="22130">
          <cell r="B22130">
            <v>32941</v>
          </cell>
          <cell r="C22130" t="str">
            <v>241196</v>
          </cell>
        </row>
        <row r="22131">
          <cell r="B22131">
            <v>32942</v>
          </cell>
          <cell r="C22131" t="str">
            <v>241197</v>
          </cell>
        </row>
        <row r="22132">
          <cell r="B22132">
            <v>32943</v>
          </cell>
          <cell r="C22132" t="str">
            <v>241198</v>
          </cell>
        </row>
        <row r="22133">
          <cell r="B22133">
            <v>32944</v>
          </cell>
          <cell r="C22133" t="str">
            <v>241199</v>
          </cell>
        </row>
        <row r="22134">
          <cell r="B22134">
            <v>32945</v>
          </cell>
          <cell r="C22134" t="str">
            <v>241200</v>
          </cell>
        </row>
        <row r="22135">
          <cell r="B22135">
            <v>32946</v>
          </cell>
          <cell r="C22135" t="str">
            <v>241201</v>
          </cell>
        </row>
        <row r="22136">
          <cell r="B22136">
            <v>32947</v>
          </cell>
          <cell r="C22136" t="str">
            <v>241202</v>
          </cell>
        </row>
        <row r="22137">
          <cell r="B22137">
            <v>32948</v>
          </cell>
          <cell r="C22137" t="str">
            <v>241203</v>
          </cell>
        </row>
        <row r="22138">
          <cell r="B22138">
            <v>32949</v>
          </cell>
          <cell r="C22138" t="str">
            <v>241204</v>
          </cell>
        </row>
        <row r="22139">
          <cell r="B22139">
            <v>32950</v>
          </cell>
          <cell r="C22139" t="str">
            <v>241205</v>
          </cell>
        </row>
        <row r="22140">
          <cell r="B22140">
            <v>32951</v>
          </cell>
          <cell r="C22140" t="str">
            <v>241206</v>
          </cell>
        </row>
        <row r="22141">
          <cell r="B22141">
            <v>32952</v>
          </cell>
          <cell r="C22141" t="str">
            <v>241207</v>
          </cell>
        </row>
        <row r="22142">
          <cell r="B22142">
            <v>32953</v>
          </cell>
          <cell r="C22142" t="str">
            <v>241208</v>
          </cell>
        </row>
        <row r="22143">
          <cell r="B22143">
            <v>32954</v>
          </cell>
          <cell r="C22143" t="str">
            <v>241209</v>
          </cell>
        </row>
        <row r="22144">
          <cell r="B22144">
            <v>32955</v>
          </cell>
          <cell r="C22144" t="str">
            <v>241210</v>
          </cell>
        </row>
        <row r="22145">
          <cell r="B22145">
            <v>32956</v>
          </cell>
          <cell r="C22145" t="str">
            <v>241211</v>
          </cell>
        </row>
        <row r="22146">
          <cell r="B22146">
            <v>32957</v>
          </cell>
          <cell r="C22146" t="str">
            <v>241212</v>
          </cell>
        </row>
        <row r="22147">
          <cell r="B22147">
            <v>32958</v>
          </cell>
          <cell r="C22147" t="str">
            <v>241213</v>
          </cell>
        </row>
        <row r="22148">
          <cell r="B22148">
            <v>32959</v>
          </cell>
          <cell r="C22148" t="str">
            <v>241214</v>
          </cell>
        </row>
        <row r="22149">
          <cell r="B22149">
            <v>32960</v>
          </cell>
          <cell r="C22149" t="str">
            <v>241215</v>
          </cell>
        </row>
        <row r="22150">
          <cell r="B22150">
            <v>32961</v>
          </cell>
          <cell r="C22150" t="str">
            <v>241216</v>
          </cell>
        </row>
        <row r="22151">
          <cell r="B22151">
            <v>32962</v>
          </cell>
          <cell r="C22151" t="str">
            <v>241217</v>
          </cell>
        </row>
        <row r="22152">
          <cell r="B22152">
            <v>32963</v>
          </cell>
          <cell r="C22152" t="str">
            <v>241218</v>
          </cell>
        </row>
        <row r="22153">
          <cell r="B22153">
            <v>32964</v>
          </cell>
          <cell r="C22153" t="str">
            <v>241219</v>
          </cell>
        </row>
        <row r="22154">
          <cell r="B22154">
            <v>32965</v>
          </cell>
          <cell r="C22154" t="str">
            <v>241220</v>
          </cell>
        </row>
        <row r="22155">
          <cell r="B22155">
            <v>32966</v>
          </cell>
          <cell r="C22155" t="str">
            <v>241221</v>
          </cell>
        </row>
        <row r="22156">
          <cell r="B22156">
            <v>32967</v>
          </cell>
          <cell r="C22156" t="str">
            <v>241222</v>
          </cell>
        </row>
        <row r="22157">
          <cell r="B22157">
            <v>32968</v>
          </cell>
          <cell r="C22157" t="str">
            <v>241223</v>
          </cell>
        </row>
        <row r="22158">
          <cell r="B22158">
            <v>32969</v>
          </cell>
          <cell r="C22158" t="str">
            <v>241224</v>
          </cell>
        </row>
        <row r="22159">
          <cell r="B22159">
            <v>32970</v>
          </cell>
          <cell r="C22159" t="str">
            <v>241225</v>
          </cell>
        </row>
        <row r="22160">
          <cell r="B22160">
            <v>32971</v>
          </cell>
          <cell r="C22160" t="str">
            <v>241226</v>
          </cell>
        </row>
        <row r="22161">
          <cell r="B22161">
            <v>32972</v>
          </cell>
          <cell r="C22161" t="str">
            <v>241227</v>
          </cell>
        </row>
        <row r="22162">
          <cell r="B22162">
            <v>32973</v>
          </cell>
          <cell r="C22162" t="str">
            <v>241228</v>
          </cell>
        </row>
        <row r="22163">
          <cell r="B22163">
            <v>32974</v>
          </cell>
          <cell r="C22163" t="str">
            <v>241229</v>
          </cell>
        </row>
        <row r="22164">
          <cell r="B22164">
            <v>32975</v>
          </cell>
          <cell r="C22164" t="str">
            <v>241230</v>
          </cell>
        </row>
        <row r="22165">
          <cell r="B22165">
            <v>32976</v>
          </cell>
          <cell r="C22165" t="str">
            <v>241231</v>
          </cell>
        </row>
        <row r="22166">
          <cell r="B22166">
            <v>32977</v>
          </cell>
          <cell r="C22166" t="str">
            <v>241232</v>
          </cell>
        </row>
        <row r="22167">
          <cell r="B22167">
            <v>32978</v>
          </cell>
          <cell r="C22167" t="str">
            <v>241233</v>
          </cell>
        </row>
        <row r="22168">
          <cell r="B22168">
            <v>32979</v>
          </cell>
          <cell r="C22168" t="str">
            <v>241234</v>
          </cell>
        </row>
        <row r="22169">
          <cell r="B22169">
            <v>32980</v>
          </cell>
          <cell r="C22169" t="str">
            <v>241235</v>
          </cell>
        </row>
        <row r="22170">
          <cell r="B22170">
            <v>32981</v>
          </cell>
          <cell r="C22170" t="str">
            <v>241236</v>
          </cell>
        </row>
        <row r="22171">
          <cell r="B22171">
            <v>32982</v>
          </cell>
          <cell r="C22171" t="str">
            <v>241237</v>
          </cell>
        </row>
        <row r="22172">
          <cell r="B22172">
            <v>32983</v>
          </cell>
          <cell r="C22172" t="str">
            <v>241238</v>
          </cell>
        </row>
        <row r="22173">
          <cell r="B22173">
            <v>32984</v>
          </cell>
          <cell r="C22173" t="str">
            <v>241239</v>
          </cell>
        </row>
        <row r="22174">
          <cell r="B22174">
            <v>32985</v>
          </cell>
          <cell r="C22174" t="str">
            <v>241240</v>
          </cell>
        </row>
        <row r="22175">
          <cell r="B22175">
            <v>32986</v>
          </cell>
          <cell r="C22175" t="str">
            <v>241241</v>
          </cell>
        </row>
        <row r="22176">
          <cell r="B22176">
            <v>32987</v>
          </cell>
          <cell r="C22176" t="str">
            <v>241242</v>
          </cell>
        </row>
        <row r="22177">
          <cell r="B22177">
            <v>32988</v>
          </cell>
          <cell r="C22177" t="str">
            <v>241243</v>
          </cell>
        </row>
        <row r="22178">
          <cell r="B22178">
            <v>32989</v>
          </cell>
          <cell r="C22178" t="str">
            <v>241244</v>
          </cell>
        </row>
        <row r="22179">
          <cell r="B22179">
            <v>32990</v>
          </cell>
          <cell r="C22179" t="str">
            <v>241245</v>
          </cell>
        </row>
        <row r="22180">
          <cell r="B22180">
            <v>32991</v>
          </cell>
          <cell r="C22180" t="str">
            <v>241246</v>
          </cell>
        </row>
        <row r="22181">
          <cell r="B22181">
            <v>32992</v>
          </cell>
          <cell r="C22181" t="str">
            <v>241247</v>
          </cell>
        </row>
        <row r="22182">
          <cell r="B22182">
            <v>32993</v>
          </cell>
          <cell r="C22182" t="str">
            <v>241248</v>
          </cell>
        </row>
        <row r="22183">
          <cell r="B22183">
            <v>32994</v>
          </cell>
          <cell r="C22183" t="str">
            <v>241249</v>
          </cell>
        </row>
        <row r="22184">
          <cell r="B22184">
            <v>32995</v>
          </cell>
          <cell r="C22184" t="str">
            <v>241250</v>
          </cell>
        </row>
        <row r="22185">
          <cell r="B22185">
            <v>32996</v>
          </cell>
          <cell r="C22185" t="str">
            <v>241251</v>
          </cell>
        </row>
        <row r="22186">
          <cell r="B22186">
            <v>32997</v>
          </cell>
          <cell r="C22186" t="str">
            <v>241252</v>
          </cell>
        </row>
        <row r="22187">
          <cell r="B22187">
            <v>32998</v>
          </cell>
          <cell r="C22187" t="str">
            <v>241253</v>
          </cell>
        </row>
        <row r="22188">
          <cell r="B22188">
            <v>32999</v>
          </cell>
          <cell r="C22188" t="str">
            <v>241254</v>
          </cell>
        </row>
        <row r="22189">
          <cell r="B22189">
            <v>33000</v>
          </cell>
          <cell r="C22189" t="str">
            <v>241255</v>
          </cell>
        </row>
        <row r="22190">
          <cell r="B22190">
            <v>33001</v>
          </cell>
          <cell r="C22190" t="str">
            <v>241256</v>
          </cell>
        </row>
        <row r="22191">
          <cell r="B22191">
            <v>33002</v>
          </cell>
          <cell r="C22191" t="str">
            <v>241257</v>
          </cell>
        </row>
        <row r="22192">
          <cell r="B22192">
            <v>33003</v>
          </cell>
          <cell r="C22192" t="str">
            <v>241258</v>
          </cell>
        </row>
        <row r="22193">
          <cell r="B22193">
            <v>33004</v>
          </cell>
          <cell r="C22193" t="str">
            <v>241259</v>
          </cell>
        </row>
        <row r="22194">
          <cell r="B22194">
            <v>33005</v>
          </cell>
          <cell r="C22194" t="str">
            <v>241260</v>
          </cell>
        </row>
        <row r="22195">
          <cell r="B22195">
            <v>33006</v>
          </cell>
          <cell r="C22195" t="str">
            <v>241261</v>
          </cell>
        </row>
        <row r="22196">
          <cell r="B22196">
            <v>33007</v>
          </cell>
          <cell r="C22196" t="str">
            <v>241262</v>
          </cell>
        </row>
        <row r="22197">
          <cell r="B22197">
            <v>33008</v>
          </cell>
          <cell r="C22197" t="str">
            <v>241263</v>
          </cell>
        </row>
        <row r="22198">
          <cell r="B22198">
            <v>33009</v>
          </cell>
          <cell r="C22198" t="str">
            <v>241264</v>
          </cell>
        </row>
        <row r="22199">
          <cell r="B22199">
            <v>33010</v>
          </cell>
          <cell r="C22199" t="str">
            <v>241265</v>
          </cell>
        </row>
        <row r="22200">
          <cell r="B22200">
            <v>33011</v>
          </cell>
          <cell r="C22200" t="str">
            <v>241266</v>
          </cell>
        </row>
        <row r="22201">
          <cell r="B22201">
            <v>33012</v>
          </cell>
          <cell r="C22201" t="str">
            <v>241267</v>
          </cell>
        </row>
        <row r="22202">
          <cell r="B22202">
            <v>33013</v>
          </cell>
          <cell r="C22202" t="str">
            <v>241268</v>
          </cell>
        </row>
        <row r="22203">
          <cell r="B22203">
            <v>33014</v>
          </cell>
          <cell r="C22203" t="str">
            <v>241269</v>
          </cell>
        </row>
        <row r="22204">
          <cell r="B22204">
            <v>33015</v>
          </cell>
          <cell r="C22204" t="str">
            <v>241270</v>
          </cell>
        </row>
        <row r="22205">
          <cell r="B22205">
            <v>33016</v>
          </cell>
          <cell r="C22205" t="str">
            <v>241271</v>
          </cell>
        </row>
        <row r="22206">
          <cell r="B22206">
            <v>33017</v>
          </cell>
          <cell r="C22206" t="str">
            <v>241272</v>
          </cell>
        </row>
        <row r="22207">
          <cell r="B22207">
            <v>33018</v>
          </cell>
          <cell r="C22207" t="str">
            <v>241273</v>
          </cell>
        </row>
        <row r="22208">
          <cell r="B22208">
            <v>33019</v>
          </cell>
          <cell r="C22208" t="str">
            <v>241274</v>
          </cell>
        </row>
        <row r="22209">
          <cell r="B22209">
            <v>33020</v>
          </cell>
          <cell r="C22209" t="str">
            <v>241275</v>
          </cell>
        </row>
        <row r="22210">
          <cell r="B22210">
            <v>33021</v>
          </cell>
          <cell r="C22210" t="str">
            <v>241276</v>
          </cell>
        </row>
        <row r="22211">
          <cell r="B22211">
            <v>33022</v>
          </cell>
          <cell r="C22211" t="str">
            <v>241277</v>
          </cell>
        </row>
        <row r="22212">
          <cell r="B22212">
            <v>33023</v>
          </cell>
          <cell r="C22212" t="str">
            <v>241278</v>
          </cell>
        </row>
        <row r="22213">
          <cell r="B22213">
            <v>33024</v>
          </cell>
          <cell r="C22213" t="str">
            <v>241279</v>
          </cell>
        </row>
        <row r="22214">
          <cell r="B22214">
            <v>33025</v>
          </cell>
          <cell r="C22214" t="str">
            <v>241280</v>
          </cell>
        </row>
        <row r="22215">
          <cell r="B22215">
            <v>33026</v>
          </cell>
          <cell r="C22215" t="str">
            <v>241281</v>
          </cell>
        </row>
        <row r="22216">
          <cell r="B22216">
            <v>33027</v>
          </cell>
          <cell r="C22216" t="str">
            <v>241282</v>
          </cell>
        </row>
        <row r="22217">
          <cell r="B22217">
            <v>33028</v>
          </cell>
          <cell r="C22217" t="str">
            <v>241283</v>
          </cell>
        </row>
        <row r="22218">
          <cell r="B22218">
            <v>33029</v>
          </cell>
          <cell r="C22218" t="str">
            <v>241284</v>
          </cell>
        </row>
        <row r="22219">
          <cell r="B22219">
            <v>33030</v>
          </cell>
          <cell r="C22219" t="str">
            <v>241285</v>
          </cell>
        </row>
        <row r="22220">
          <cell r="B22220">
            <v>33031</v>
          </cell>
          <cell r="C22220" t="str">
            <v>241286</v>
          </cell>
        </row>
        <row r="22221">
          <cell r="B22221">
            <v>33032</v>
          </cell>
          <cell r="C22221" t="str">
            <v>241287</v>
          </cell>
        </row>
        <row r="22222">
          <cell r="B22222">
            <v>33033</v>
          </cell>
          <cell r="C22222" t="str">
            <v>241288</v>
          </cell>
        </row>
        <row r="22223">
          <cell r="B22223">
            <v>33034</v>
          </cell>
          <cell r="C22223" t="str">
            <v>241289</v>
          </cell>
        </row>
        <row r="22224">
          <cell r="B22224">
            <v>33035</v>
          </cell>
          <cell r="C22224" t="str">
            <v>241290</v>
          </cell>
        </row>
        <row r="22225">
          <cell r="B22225">
            <v>33036</v>
          </cell>
          <cell r="C22225" t="str">
            <v>241291</v>
          </cell>
        </row>
        <row r="22226">
          <cell r="B22226">
            <v>33037</v>
          </cell>
          <cell r="C22226" t="str">
            <v>241292</v>
          </cell>
        </row>
        <row r="22227">
          <cell r="B22227">
            <v>33038</v>
          </cell>
          <cell r="C22227" t="str">
            <v>241293</v>
          </cell>
        </row>
        <row r="22228">
          <cell r="B22228">
            <v>33039</v>
          </cell>
          <cell r="C22228" t="str">
            <v>241294</v>
          </cell>
        </row>
        <row r="22229">
          <cell r="B22229">
            <v>33040</v>
          </cell>
          <cell r="C22229" t="str">
            <v>241295</v>
          </cell>
        </row>
        <row r="22230">
          <cell r="B22230">
            <v>33041</v>
          </cell>
          <cell r="C22230" t="str">
            <v>241296</v>
          </cell>
        </row>
        <row r="22231">
          <cell r="B22231">
            <v>33042</v>
          </cell>
          <cell r="C22231" t="str">
            <v>241297</v>
          </cell>
        </row>
        <row r="22232">
          <cell r="B22232">
            <v>33043</v>
          </cell>
          <cell r="C22232" t="str">
            <v>241298</v>
          </cell>
        </row>
        <row r="22233">
          <cell r="B22233">
            <v>33044</v>
          </cell>
          <cell r="C22233" t="str">
            <v>241299</v>
          </cell>
        </row>
        <row r="22234">
          <cell r="B22234">
            <v>33045</v>
          </cell>
          <cell r="C22234" t="str">
            <v>241300</v>
          </cell>
        </row>
        <row r="22235">
          <cell r="B22235">
            <v>33046</v>
          </cell>
          <cell r="C22235" t="str">
            <v>241301</v>
          </cell>
        </row>
        <row r="22236">
          <cell r="B22236">
            <v>33047</v>
          </cell>
          <cell r="C22236" t="str">
            <v>241302</v>
          </cell>
        </row>
        <row r="22237">
          <cell r="B22237">
            <v>33048</v>
          </cell>
          <cell r="C22237" t="str">
            <v>241303</v>
          </cell>
        </row>
        <row r="22238">
          <cell r="B22238">
            <v>33049</v>
          </cell>
          <cell r="C22238" t="str">
            <v>241304</v>
          </cell>
        </row>
        <row r="22239">
          <cell r="B22239">
            <v>33050</v>
          </cell>
          <cell r="C22239" t="str">
            <v>241305</v>
          </cell>
        </row>
        <row r="22240">
          <cell r="B22240">
            <v>33051</v>
          </cell>
          <cell r="C22240" t="str">
            <v>241306</v>
          </cell>
        </row>
        <row r="22241">
          <cell r="B22241">
            <v>33052</v>
          </cell>
          <cell r="C22241" t="str">
            <v>241307</v>
          </cell>
        </row>
        <row r="22242">
          <cell r="B22242">
            <v>33053</v>
          </cell>
          <cell r="C22242" t="str">
            <v>241308</v>
          </cell>
        </row>
        <row r="22243">
          <cell r="B22243">
            <v>33054</v>
          </cell>
          <cell r="C22243" t="str">
            <v>241309</v>
          </cell>
        </row>
        <row r="22244">
          <cell r="B22244">
            <v>33055</v>
          </cell>
          <cell r="C22244" t="str">
            <v>241310</v>
          </cell>
        </row>
        <row r="22245">
          <cell r="B22245">
            <v>33056</v>
          </cell>
          <cell r="C22245" t="str">
            <v>241311</v>
          </cell>
        </row>
        <row r="22246">
          <cell r="B22246">
            <v>33057</v>
          </cell>
          <cell r="C22246" t="str">
            <v>241312</v>
          </cell>
        </row>
        <row r="22247">
          <cell r="B22247">
            <v>33058</v>
          </cell>
          <cell r="C22247" t="str">
            <v>241313</v>
          </cell>
        </row>
        <row r="22248">
          <cell r="B22248">
            <v>33059</v>
          </cell>
          <cell r="C22248" t="str">
            <v>241314</v>
          </cell>
        </row>
        <row r="22249">
          <cell r="B22249">
            <v>33060</v>
          </cell>
          <cell r="C22249" t="str">
            <v>241315</v>
          </cell>
        </row>
        <row r="22250">
          <cell r="B22250">
            <v>33061</v>
          </cell>
          <cell r="C22250" t="str">
            <v>241316</v>
          </cell>
        </row>
        <row r="22251">
          <cell r="B22251">
            <v>33062</v>
          </cell>
          <cell r="C22251" t="str">
            <v>241317</v>
          </cell>
        </row>
        <row r="22252">
          <cell r="B22252">
            <v>33063</v>
          </cell>
          <cell r="C22252" t="str">
            <v>241318</v>
          </cell>
        </row>
        <row r="22253">
          <cell r="B22253">
            <v>33065</v>
          </cell>
          <cell r="C22253" t="str">
            <v>241320</v>
          </cell>
        </row>
        <row r="22254">
          <cell r="B22254">
            <v>33066</v>
          </cell>
          <cell r="C22254" t="str">
            <v>241321</v>
          </cell>
        </row>
        <row r="22255">
          <cell r="B22255">
            <v>33067</v>
          </cell>
          <cell r="C22255" t="str">
            <v>241322</v>
          </cell>
        </row>
        <row r="22256">
          <cell r="B22256">
            <v>33068</v>
          </cell>
          <cell r="C22256" t="str">
            <v>241323</v>
          </cell>
        </row>
        <row r="22257">
          <cell r="B22257">
            <v>33069</v>
          </cell>
          <cell r="C22257" t="str">
            <v>241324</v>
          </cell>
        </row>
        <row r="22258">
          <cell r="B22258">
            <v>33070</v>
          </cell>
          <cell r="C22258" t="str">
            <v>241325</v>
          </cell>
        </row>
        <row r="22259">
          <cell r="B22259">
            <v>33071</v>
          </cell>
          <cell r="C22259" t="str">
            <v>241326</v>
          </cell>
        </row>
        <row r="22260">
          <cell r="B22260">
            <v>33072</v>
          </cell>
          <cell r="C22260" t="str">
            <v>241327</v>
          </cell>
        </row>
        <row r="22261">
          <cell r="B22261">
            <v>33073</v>
          </cell>
          <cell r="C22261" t="str">
            <v>241328</v>
          </cell>
        </row>
        <row r="22262">
          <cell r="B22262">
            <v>33074</v>
          </cell>
          <cell r="C22262" t="str">
            <v>241329</v>
          </cell>
        </row>
        <row r="22263">
          <cell r="B22263">
            <v>33075</v>
          </cell>
          <cell r="C22263" t="str">
            <v>241330</v>
          </cell>
        </row>
        <row r="22264">
          <cell r="B22264">
            <v>33076</v>
          </cell>
          <cell r="C22264" t="str">
            <v>241331</v>
          </cell>
        </row>
        <row r="22265">
          <cell r="B22265">
            <v>33077</v>
          </cell>
          <cell r="C22265" t="str">
            <v>241332</v>
          </cell>
        </row>
        <row r="22266">
          <cell r="B22266">
            <v>33078</v>
          </cell>
          <cell r="C22266" t="str">
            <v>241333</v>
          </cell>
        </row>
        <row r="22267">
          <cell r="B22267">
            <v>33079</v>
          </cell>
          <cell r="C22267" t="str">
            <v>241334</v>
          </cell>
        </row>
        <row r="22268">
          <cell r="B22268">
            <v>33080</v>
          </cell>
          <cell r="C22268" t="str">
            <v>241335</v>
          </cell>
        </row>
        <row r="22269">
          <cell r="B22269">
            <v>33081</v>
          </cell>
          <cell r="C22269" t="str">
            <v>241336</v>
          </cell>
        </row>
        <row r="22270">
          <cell r="B22270">
            <v>33082</v>
          </cell>
          <cell r="C22270" t="str">
            <v>241337</v>
          </cell>
        </row>
        <row r="22271">
          <cell r="B22271">
            <v>33083</v>
          </cell>
          <cell r="C22271" t="str">
            <v>241338</v>
          </cell>
        </row>
        <row r="22272">
          <cell r="B22272">
            <v>33084</v>
          </cell>
          <cell r="C22272" t="str">
            <v>241339</v>
          </cell>
        </row>
        <row r="22273">
          <cell r="B22273">
            <v>33085</v>
          </cell>
          <cell r="C22273" t="str">
            <v>241340</v>
          </cell>
        </row>
        <row r="22274">
          <cell r="B22274">
            <v>33086</v>
          </cell>
          <cell r="C22274" t="str">
            <v>241341</v>
          </cell>
        </row>
        <row r="22275">
          <cell r="B22275">
            <v>33087</v>
          </cell>
          <cell r="C22275" t="str">
            <v>241342</v>
          </cell>
        </row>
        <row r="22276">
          <cell r="B22276">
            <v>33088</v>
          </cell>
          <cell r="C22276" t="str">
            <v>241343</v>
          </cell>
        </row>
        <row r="22277">
          <cell r="B22277">
            <v>33089</v>
          </cell>
          <cell r="C22277" t="str">
            <v>241344</v>
          </cell>
        </row>
        <row r="22278">
          <cell r="B22278">
            <v>33090</v>
          </cell>
          <cell r="C22278" t="str">
            <v>241345</v>
          </cell>
        </row>
        <row r="22279">
          <cell r="B22279">
            <v>33091</v>
          </cell>
          <cell r="C22279" t="str">
            <v>241346</v>
          </cell>
        </row>
        <row r="22280">
          <cell r="B22280">
            <v>33092</v>
          </cell>
          <cell r="C22280" t="str">
            <v>241347</v>
          </cell>
        </row>
        <row r="22281">
          <cell r="B22281">
            <v>33093</v>
          </cell>
          <cell r="C22281" t="str">
            <v>241348</v>
          </cell>
        </row>
        <row r="22282">
          <cell r="B22282">
            <v>33094</v>
          </cell>
          <cell r="C22282" t="str">
            <v>241349</v>
          </cell>
        </row>
        <row r="22283">
          <cell r="B22283">
            <v>33095</v>
          </cell>
          <cell r="C22283" t="str">
            <v>241350</v>
          </cell>
        </row>
        <row r="22284">
          <cell r="B22284">
            <v>33096</v>
          </cell>
          <cell r="C22284" t="str">
            <v>241351</v>
          </cell>
        </row>
        <row r="22285">
          <cell r="B22285">
            <v>33097</v>
          </cell>
          <cell r="C22285" t="str">
            <v>241352</v>
          </cell>
        </row>
        <row r="22286">
          <cell r="B22286">
            <v>33098</v>
          </cell>
          <cell r="C22286" t="str">
            <v>241353</v>
          </cell>
        </row>
        <row r="22287">
          <cell r="B22287">
            <v>33099</v>
          </cell>
          <cell r="C22287" t="str">
            <v>241354</v>
          </cell>
        </row>
        <row r="22288">
          <cell r="B22288">
            <v>331</v>
          </cell>
          <cell r="C22288" t="str">
            <v>660030</v>
          </cell>
        </row>
        <row r="22289">
          <cell r="B22289">
            <v>33100</v>
          </cell>
          <cell r="C22289" t="str">
            <v>241355</v>
          </cell>
        </row>
        <row r="22290">
          <cell r="B22290">
            <v>33101</v>
          </cell>
          <cell r="C22290" t="str">
            <v>241356</v>
          </cell>
        </row>
        <row r="22291">
          <cell r="B22291">
            <v>33102</v>
          </cell>
          <cell r="C22291" t="str">
            <v>241357</v>
          </cell>
        </row>
        <row r="22292">
          <cell r="B22292">
            <v>33103</v>
          </cell>
          <cell r="C22292" t="str">
            <v>241358</v>
          </cell>
        </row>
        <row r="22293">
          <cell r="B22293">
            <v>33104</v>
          </cell>
          <cell r="C22293" t="str">
            <v>241359</v>
          </cell>
        </row>
        <row r="22294">
          <cell r="B22294">
            <v>33106</v>
          </cell>
          <cell r="C22294" t="str">
            <v>241361</v>
          </cell>
        </row>
        <row r="22295">
          <cell r="B22295">
            <v>33107</v>
          </cell>
          <cell r="C22295" t="str">
            <v>241362</v>
          </cell>
        </row>
        <row r="22296">
          <cell r="B22296">
            <v>33108</v>
          </cell>
          <cell r="C22296" t="str">
            <v>241363</v>
          </cell>
        </row>
        <row r="22297">
          <cell r="B22297">
            <v>33109</v>
          </cell>
          <cell r="C22297" t="str">
            <v>241364</v>
          </cell>
        </row>
        <row r="22298">
          <cell r="B22298">
            <v>33110</v>
          </cell>
          <cell r="C22298" t="str">
            <v>241365</v>
          </cell>
        </row>
        <row r="22299">
          <cell r="B22299">
            <v>33111</v>
          </cell>
          <cell r="C22299" t="str">
            <v>241366</v>
          </cell>
        </row>
        <row r="22300">
          <cell r="B22300">
            <v>33112</v>
          </cell>
          <cell r="C22300" t="str">
            <v>241367</v>
          </cell>
        </row>
        <row r="22301">
          <cell r="B22301">
            <v>33113</v>
          </cell>
          <cell r="C22301" t="str">
            <v>241368</v>
          </cell>
        </row>
        <row r="22302">
          <cell r="B22302">
            <v>33114</v>
          </cell>
          <cell r="C22302" t="str">
            <v>241369</v>
          </cell>
        </row>
        <row r="22303">
          <cell r="B22303">
            <v>33115</v>
          </cell>
          <cell r="C22303" t="str">
            <v>241370</v>
          </cell>
        </row>
        <row r="22304">
          <cell r="B22304">
            <v>33116</v>
          </cell>
          <cell r="C22304" t="str">
            <v>241371</v>
          </cell>
        </row>
        <row r="22305">
          <cell r="B22305">
            <v>33117</v>
          </cell>
          <cell r="C22305" t="str">
            <v>241372</v>
          </cell>
        </row>
        <row r="22306">
          <cell r="B22306">
            <v>33118</v>
          </cell>
          <cell r="C22306" t="str">
            <v>241373</v>
          </cell>
        </row>
        <row r="22307">
          <cell r="B22307">
            <v>33119</v>
          </cell>
          <cell r="C22307" t="str">
            <v>241374</v>
          </cell>
        </row>
        <row r="22308">
          <cell r="B22308">
            <v>33121</v>
          </cell>
          <cell r="C22308" t="str">
            <v>241376</v>
          </cell>
        </row>
        <row r="22309">
          <cell r="B22309">
            <v>33122</v>
          </cell>
          <cell r="C22309" t="str">
            <v>241377</v>
          </cell>
        </row>
        <row r="22310">
          <cell r="B22310">
            <v>33123</v>
          </cell>
          <cell r="C22310" t="str">
            <v>241378</v>
          </cell>
        </row>
        <row r="22311">
          <cell r="B22311">
            <v>33124</v>
          </cell>
          <cell r="C22311" t="str">
            <v>241379</v>
          </cell>
        </row>
        <row r="22312">
          <cell r="B22312">
            <v>33125</v>
          </cell>
          <cell r="C22312" t="str">
            <v>241380</v>
          </cell>
        </row>
        <row r="22313">
          <cell r="B22313">
            <v>33126</v>
          </cell>
          <cell r="C22313" t="str">
            <v>241381</v>
          </cell>
        </row>
        <row r="22314">
          <cell r="B22314">
            <v>33127</v>
          </cell>
          <cell r="C22314" t="str">
            <v>241382</v>
          </cell>
        </row>
        <row r="22315">
          <cell r="B22315">
            <v>33128</v>
          </cell>
          <cell r="C22315" t="str">
            <v>241383</v>
          </cell>
        </row>
        <row r="22316">
          <cell r="B22316">
            <v>33129</v>
          </cell>
          <cell r="C22316" t="str">
            <v>241384</v>
          </cell>
        </row>
        <row r="22317">
          <cell r="B22317">
            <v>33130</v>
          </cell>
          <cell r="C22317" t="str">
            <v>241385</v>
          </cell>
        </row>
        <row r="22318">
          <cell r="B22318">
            <v>33131</v>
          </cell>
          <cell r="C22318" t="str">
            <v>241386</v>
          </cell>
        </row>
        <row r="22319">
          <cell r="B22319">
            <v>33132</v>
          </cell>
          <cell r="C22319" t="str">
            <v>241387</v>
          </cell>
        </row>
        <row r="22320">
          <cell r="B22320">
            <v>33133</v>
          </cell>
          <cell r="C22320" t="str">
            <v>241388</v>
          </cell>
        </row>
        <row r="22321">
          <cell r="B22321">
            <v>33134</v>
          </cell>
          <cell r="C22321" t="str">
            <v>241389</v>
          </cell>
        </row>
        <row r="22322">
          <cell r="B22322">
            <v>33135</v>
          </cell>
          <cell r="C22322" t="str">
            <v>241390</v>
          </cell>
        </row>
        <row r="22323">
          <cell r="B22323">
            <v>33136</v>
          </cell>
          <cell r="C22323" t="str">
            <v>241391</v>
          </cell>
        </row>
        <row r="22324">
          <cell r="B22324">
            <v>33137</v>
          </cell>
          <cell r="C22324" t="str">
            <v>241392</v>
          </cell>
        </row>
        <row r="22325">
          <cell r="B22325">
            <v>33138</v>
          </cell>
          <cell r="C22325" t="str">
            <v>241393</v>
          </cell>
        </row>
        <row r="22326">
          <cell r="B22326">
            <v>33139</v>
          </cell>
          <cell r="C22326" t="str">
            <v>241394</v>
          </cell>
        </row>
        <row r="22327">
          <cell r="B22327">
            <v>33140</v>
          </cell>
          <cell r="C22327" t="str">
            <v>241395</v>
          </cell>
        </row>
        <row r="22328">
          <cell r="B22328">
            <v>33141</v>
          </cell>
          <cell r="C22328" t="str">
            <v>241396</v>
          </cell>
        </row>
        <row r="22329">
          <cell r="B22329">
            <v>33142</v>
          </cell>
          <cell r="C22329" t="str">
            <v>241397</v>
          </cell>
        </row>
        <row r="22330">
          <cell r="B22330">
            <v>33143</v>
          </cell>
          <cell r="C22330" t="str">
            <v>241398</v>
          </cell>
        </row>
        <row r="22331">
          <cell r="B22331">
            <v>33144</v>
          </cell>
          <cell r="C22331" t="str">
            <v>241399</v>
          </cell>
        </row>
        <row r="22332">
          <cell r="B22332">
            <v>33145</v>
          </cell>
          <cell r="C22332" t="str">
            <v>241400</v>
          </cell>
        </row>
        <row r="22333">
          <cell r="B22333">
            <v>33146</v>
          </cell>
          <cell r="C22333" t="str">
            <v>241401</v>
          </cell>
        </row>
        <row r="22334">
          <cell r="B22334">
            <v>33147</v>
          </cell>
          <cell r="C22334" t="str">
            <v>241402</v>
          </cell>
        </row>
        <row r="22335">
          <cell r="B22335">
            <v>33148</v>
          </cell>
          <cell r="C22335" t="str">
            <v>241403</v>
          </cell>
        </row>
        <row r="22336">
          <cell r="B22336">
            <v>33149</v>
          </cell>
          <cell r="C22336" t="str">
            <v>241404</v>
          </cell>
        </row>
        <row r="22337">
          <cell r="B22337">
            <v>33150</v>
          </cell>
          <cell r="C22337" t="str">
            <v>241405</v>
          </cell>
        </row>
        <row r="22338">
          <cell r="B22338">
            <v>33151</v>
          </cell>
          <cell r="C22338" t="str">
            <v>241406</v>
          </cell>
        </row>
        <row r="22339">
          <cell r="B22339">
            <v>33152</v>
          </cell>
          <cell r="C22339" t="str">
            <v>241407</v>
          </cell>
        </row>
        <row r="22340">
          <cell r="B22340">
            <v>33153</v>
          </cell>
          <cell r="C22340" t="str">
            <v>241408</v>
          </cell>
        </row>
        <row r="22341">
          <cell r="B22341">
            <v>33154</v>
          </cell>
          <cell r="C22341" t="str">
            <v>241409</v>
          </cell>
        </row>
        <row r="22342">
          <cell r="B22342">
            <v>33155</v>
          </cell>
          <cell r="C22342" t="str">
            <v>241410</v>
          </cell>
        </row>
        <row r="22343">
          <cell r="B22343">
            <v>33156</v>
          </cell>
          <cell r="C22343" t="str">
            <v>241411</v>
          </cell>
        </row>
        <row r="22344">
          <cell r="B22344">
            <v>33157</v>
          </cell>
          <cell r="C22344" t="str">
            <v>241412</v>
          </cell>
        </row>
        <row r="22345">
          <cell r="B22345">
            <v>33158</v>
          </cell>
          <cell r="C22345" t="str">
            <v>241413</v>
          </cell>
        </row>
        <row r="22346">
          <cell r="B22346">
            <v>33159</v>
          </cell>
          <cell r="C22346" t="str">
            <v>241414</v>
          </cell>
        </row>
        <row r="22347">
          <cell r="B22347">
            <v>33160</v>
          </cell>
          <cell r="C22347" t="str">
            <v>241415</v>
          </cell>
        </row>
        <row r="22348">
          <cell r="B22348">
            <v>33161</v>
          </cell>
          <cell r="C22348" t="str">
            <v>241416</v>
          </cell>
        </row>
        <row r="22349">
          <cell r="B22349">
            <v>33162</v>
          </cell>
          <cell r="C22349" t="str">
            <v>241417</v>
          </cell>
        </row>
        <row r="22350">
          <cell r="B22350">
            <v>33163</v>
          </cell>
          <cell r="C22350" t="str">
            <v>241418</v>
          </cell>
        </row>
        <row r="22351">
          <cell r="B22351">
            <v>33164</v>
          </cell>
          <cell r="C22351" t="str">
            <v>241419</v>
          </cell>
        </row>
        <row r="22352">
          <cell r="B22352">
            <v>33165</v>
          </cell>
          <cell r="C22352" t="str">
            <v>241420</v>
          </cell>
        </row>
        <row r="22353">
          <cell r="B22353">
            <v>33166</v>
          </cell>
          <cell r="C22353" t="str">
            <v>241421</v>
          </cell>
        </row>
        <row r="22354">
          <cell r="B22354">
            <v>33167</v>
          </cell>
          <cell r="C22354" t="str">
            <v>241422</v>
          </cell>
        </row>
        <row r="22355">
          <cell r="B22355">
            <v>33168</v>
          </cell>
          <cell r="C22355" t="str">
            <v>241423</v>
          </cell>
        </row>
        <row r="22356">
          <cell r="B22356">
            <v>33169</v>
          </cell>
          <cell r="C22356" t="str">
            <v>241424</v>
          </cell>
        </row>
        <row r="22357">
          <cell r="B22357">
            <v>33170</v>
          </cell>
          <cell r="C22357" t="str">
            <v>241425</v>
          </cell>
        </row>
        <row r="22358">
          <cell r="B22358">
            <v>33171</v>
          </cell>
          <cell r="C22358" t="str">
            <v>241426</v>
          </cell>
        </row>
        <row r="22359">
          <cell r="B22359">
            <v>33172</v>
          </cell>
          <cell r="C22359" t="str">
            <v>241427</v>
          </cell>
        </row>
        <row r="22360">
          <cell r="B22360">
            <v>33173</v>
          </cell>
          <cell r="C22360" t="str">
            <v>241428</v>
          </cell>
        </row>
        <row r="22361">
          <cell r="B22361">
            <v>33174</v>
          </cell>
          <cell r="C22361" t="str">
            <v>241429</v>
          </cell>
        </row>
        <row r="22362">
          <cell r="B22362">
            <v>33175</v>
          </cell>
          <cell r="C22362" t="str">
            <v>241430</v>
          </cell>
        </row>
        <row r="22363">
          <cell r="B22363">
            <v>33176</v>
          </cell>
          <cell r="C22363" t="str">
            <v>241431</v>
          </cell>
        </row>
        <row r="22364">
          <cell r="B22364">
            <v>33177</v>
          </cell>
          <cell r="C22364" t="str">
            <v>241432</v>
          </cell>
        </row>
        <row r="22365">
          <cell r="B22365">
            <v>33178</v>
          </cell>
          <cell r="C22365" t="str">
            <v>241433</v>
          </cell>
        </row>
        <row r="22366">
          <cell r="B22366">
            <v>33179</v>
          </cell>
          <cell r="C22366" t="str">
            <v>241434</v>
          </cell>
        </row>
        <row r="22367">
          <cell r="B22367">
            <v>33180</v>
          </cell>
          <cell r="C22367" t="str">
            <v>241435</v>
          </cell>
        </row>
        <row r="22368">
          <cell r="B22368">
            <v>33181</v>
          </cell>
          <cell r="C22368" t="str">
            <v>241436</v>
          </cell>
        </row>
        <row r="22369">
          <cell r="B22369">
            <v>33182</v>
          </cell>
          <cell r="C22369" t="str">
            <v>241437</v>
          </cell>
        </row>
        <row r="22370">
          <cell r="B22370">
            <v>33183</v>
          </cell>
          <cell r="C22370" t="str">
            <v>241438</v>
          </cell>
        </row>
        <row r="22371">
          <cell r="B22371">
            <v>33184</v>
          </cell>
          <cell r="C22371" t="str">
            <v>241439</v>
          </cell>
        </row>
        <row r="22372">
          <cell r="B22372">
            <v>33185</v>
          </cell>
          <cell r="C22372" t="str">
            <v>241440</v>
          </cell>
        </row>
        <row r="22373">
          <cell r="B22373">
            <v>33186</v>
          </cell>
          <cell r="C22373" t="str">
            <v>241441</v>
          </cell>
        </row>
        <row r="22374">
          <cell r="B22374">
            <v>33187</v>
          </cell>
          <cell r="C22374" t="str">
            <v>241442</v>
          </cell>
        </row>
        <row r="22375">
          <cell r="B22375">
            <v>33188</v>
          </cell>
          <cell r="C22375" t="str">
            <v>241443</v>
          </cell>
        </row>
        <row r="22376">
          <cell r="B22376">
            <v>33189</v>
          </cell>
          <cell r="C22376" t="str">
            <v>241444</v>
          </cell>
        </row>
        <row r="22377">
          <cell r="B22377">
            <v>33190</v>
          </cell>
          <cell r="C22377" t="str">
            <v>241445</v>
          </cell>
        </row>
        <row r="22378">
          <cell r="B22378">
            <v>33191</v>
          </cell>
          <cell r="C22378" t="str">
            <v>241446</v>
          </cell>
        </row>
        <row r="22379">
          <cell r="B22379">
            <v>33192</v>
          </cell>
          <cell r="C22379" t="str">
            <v>241447</v>
          </cell>
        </row>
        <row r="22380">
          <cell r="B22380">
            <v>33193</v>
          </cell>
          <cell r="C22380" t="str">
            <v>241448</v>
          </cell>
        </row>
        <row r="22381">
          <cell r="B22381">
            <v>33194</v>
          </cell>
          <cell r="C22381" t="str">
            <v>241449</v>
          </cell>
        </row>
        <row r="22382">
          <cell r="B22382">
            <v>33195</v>
          </cell>
          <cell r="C22382" t="str">
            <v>241450</v>
          </cell>
        </row>
        <row r="22383">
          <cell r="B22383">
            <v>33196</v>
          </cell>
          <cell r="C22383" t="str">
            <v>241451</v>
          </cell>
        </row>
        <row r="22384">
          <cell r="B22384">
            <v>33197</v>
          </cell>
          <cell r="C22384" t="str">
            <v>241452</v>
          </cell>
        </row>
        <row r="22385">
          <cell r="B22385">
            <v>33198</v>
          </cell>
          <cell r="C22385" t="str">
            <v>241453</v>
          </cell>
        </row>
        <row r="22386">
          <cell r="B22386">
            <v>33199</v>
          </cell>
          <cell r="C22386" t="str">
            <v>241454</v>
          </cell>
        </row>
        <row r="22387">
          <cell r="B22387">
            <v>33200</v>
          </cell>
          <cell r="C22387" t="str">
            <v>241455</v>
          </cell>
        </row>
        <row r="22388">
          <cell r="B22388">
            <v>33201</v>
          </cell>
          <cell r="C22388" t="str">
            <v>241456</v>
          </cell>
        </row>
        <row r="22389">
          <cell r="B22389">
            <v>33202</v>
          </cell>
          <cell r="C22389" t="str">
            <v>241457</v>
          </cell>
        </row>
        <row r="22390">
          <cell r="B22390">
            <v>33203</v>
          </cell>
          <cell r="C22390" t="str">
            <v>241458</v>
          </cell>
        </row>
        <row r="22391">
          <cell r="B22391">
            <v>33204</v>
          </cell>
          <cell r="C22391" t="str">
            <v>241459</v>
          </cell>
        </row>
        <row r="22392">
          <cell r="B22392">
            <v>33205</v>
          </cell>
          <cell r="C22392" t="str">
            <v>241460</v>
          </cell>
        </row>
        <row r="22393">
          <cell r="B22393">
            <v>33206</v>
          </cell>
          <cell r="C22393" t="str">
            <v>241461</v>
          </cell>
        </row>
        <row r="22394">
          <cell r="B22394">
            <v>33207</v>
          </cell>
          <cell r="C22394" t="str">
            <v>241462</v>
          </cell>
        </row>
        <row r="22395">
          <cell r="B22395">
            <v>33208</v>
          </cell>
          <cell r="C22395" t="str">
            <v>241463</v>
          </cell>
        </row>
        <row r="22396">
          <cell r="B22396">
            <v>33209</v>
          </cell>
          <cell r="C22396" t="str">
            <v>241464</v>
          </cell>
        </row>
        <row r="22397">
          <cell r="B22397">
            <v>33210</v>
          </cell>
          <cell r="C22397" t="str">
            <v>241465</v>
          </cell>
        </row>
        <row r="22398">
          <cell r="B22398">
            <v>33211</v>
          </cell>
          <cell r="C22398" t="str">
            <v>241466</v>
          </cell>
        </row>
        <row r="22399">
          <cell r="B22399">
            <v>33212</v>
          </cell>
          <cell r="C22399" t="str">
            <v>241467</v>
          </cell>
        </row>
        <row r="22400">
          <cell r="B22400">
            <v>33213</v>
          </cell>
          <cell r="C22400" t="str">
            <v>241468</v>
          </cell>
        </row>
        <row r="22401">
          <cell r="B22401">
            <v>33214</v>
          </cell>
          <cell r="C22401" t="str">
            <v>241469</v>
          </cell>
        </row>
        <row r="22402">
          <cell r="B22402">
            <v>33215</v>
          </cell>
          <cell r="C22402" t="str">
            <v>241470</v>
          </cell>
        </row>
        <row r="22403">
          <cell r="B22403">
            <v>33216</v>
          </cell>
          <cell r="C22403" t="str">
            <v>241471</v>
          </cell>
        </row>
        <row r="22404">
          <cell r="B22404">
            <v>33217</v>
          </cell>
          <cell r="C22404" t="str">
            <v>241472</v>
          </cell>
        </row>
        <row r="22405">
          <cell r="B22405">
            <v>33218</v>
          </cell>
          <cell r="C22405" t="str">
            <v>241473</v>
          </cell>
        </row>
        <row r="22406">
          <cell r="B22406">
            <v>33219</v>
          </cell>
          <cell r="C22406" t="str">
            <v>241474</v>
          </cell>
        </row>
        <row r="22407">
          <cell r="B22407">
            <v>33220</v>
          </cell>
          <cell r="C22407" t="str">
            <v>241475</v>
          </cell>
        </row>
        <row r="22408">
          <cell r="B22408">
            <v>33221</v>
          </cell>
          <cell r="C22408" t="str">
            <v>241476</v>
          </cell>
        </row>
        <row r="22409">
          <cell r="B22409">
            <v>33222</v>
          </cell>
          <cell r="C22409" t="str">
            <v>241477</v>
          </cell>
        </row>
        <row r="22410">
          <cell r="B22410">
            <v>33223</v>
          </cell>
          <cell r="C22410" t="str">
            <v>241478</v>
          </cell>
        </row>
        <row r="22411">
          <cell r="B22411">
            <v>33224</v>
          </cell>
          <cell r="C22411" t="str">
            <v>241479</v>
          </cell>
        </row>
        <row r="22412">
          <cell r="B22412">
            <v>33225</v>
          </cell>
          <cell r="C22412" t="str">
            <v>241480</v>
          </cell>
        </row>
        <row r="22413">
          <cell r="B22413">
            <v>33226</v>
          </cell>
          <cell r="C22413" t="str">
            <v>241481</v>
          </cell>
        </row>
        <row r="22414">
          <cell r="B22414">
            <v>33227</v>
          </cell>
          <cell r="C22414" t="str">
            <v>241482</v>
          </cell>
        </row>
        <row r="22415">
          <cell r="B22415">
            <v>33228</v>
          </cell>
          <cell r="C22415" t="str">
            <v>241483</v>
          </cell>
        </row>
        <row r="22416">
          <cell r="B22416">
            <v>33229</v>
          </cell>
          <cell r="C22416" t="str">
            <v>241484</v>
          </cell>
        </row>
        <row r="22417">
          <cell r="B22417">
            <v>33230</v>
          </cell>
          <cell r="C22417" t="str">
            <v>241485</v>
          </cell>
        </row>
        <row r="22418">
          <cell r="B22418">
            <v>33232</v>
          </cell>
          <cell r="C22418" t="str">
            <v>241487</v>
          </cell>
        </row>
        <row r="22419">
          <cell r="B22419">
            <v>33233</v>
          </cell>
          <cell r="C22419" t="str">
            <v>241488</v>
          </cell>
        </row>
        <row r="22420">
          <cell r="B22420">
            <v>33234</v>
          </cell>
          <cell r="C22420" t="str">
            <v>241489</v>
          </cell>
        </row>
        <row r="22421">
          <cell r="B22421">
            <v>33235</v>
          </cell>
          <cell r="C22421" t="str">
            <v>241490</v>
          </cell>
        </row>
        <row r="22422">
          <cell r="B22422">
            <v>33236</v>
          </cell>
          <cell r="C22422" t="str">
            <v>241491</v>
          </cell>
        </row>
        <row r="22423">
          <cell r="B22423">
            <v>33237</v>
          </cell>
          <cell r="C22423" t="str">
            <v>241492</v>
          </cell>
        </row>
        <row r="22424">
          <cell r="B22424">
            <v>33238</v>
          </cell>
          <cell r="C22424" t="str">
            <v>241493</v>
          </cell>
        </row>
        <row r="22425">
          <cell r="B22425">
            <v>33239</v>
          </cell>
          <cell r="C22425" t="str">
            <v>241494</v>
          </cell>
        </row>
        <row r="22426">
          <cell r="B22426">
            <v>33240</v>
          </cell>
          <cell r="C22426" t="str">
            <v>241495</v>
          </cell>
        </row>
        <row r="22427">
          <cell r="B22427">
            <v>33241</v>
          </cell>
          <cell r="C22427" t="str">
            <v>241496</v>
          </cell>
        </row>
        <row r="22428">
          <cell r="B22428">
            <v>33242</v>
          </cell>
          <cell r="C22428" t="str">
            <v>241497</v>
          </cell>
        </row>
        <row r="22429">
          <cell r="B22429">
            <v>33243</v>
          </cell>
          <cell r="C22429" t="str">
            <v>241498</v>
          </cell>
        </row>
        <row r="22430">
          <cell r="B22430">
            <v>33244</v>
          </cell>
          <cell r="C22430" t="str">
            <v>241499</v>
          </cell>
        </row>
        <row r="22431">
          <cell r="B22431">
            <v>33245</v>
          </cell>
          <cell r="C22431" t="str">
            <v>241500</v>
          </cell>
        </row>
        <row r="22432">
          <cell r="B22432">
            <v>33246</v>
          </cell>
          <cell r="C22432" t="str">
            <v>241501</v>
          </cell>
        </row>
        <row r="22433">
          <cell r="B22433">
            <v>33247</v>
          </cell>
          <cell r="C22433" t="str">
            <v>241502</v>
          </cell>
        </row>
        <row r="22434">
          <cell r="B22434">
            <v>33248</v>
          </cell>
          <cell r="C22434" t="str">
            <v>241503</v>
          </cell>
        </row>
        <row r="22435">
          <cell r="B22435">
            <v>33249</v>
          </cell>
          <cell r="C22435" t="str">
            <v>241504</v>
          </cell>
        </row>
        <row r="22436">
          <cell r="B22436">
            <v>33250</v>
          </cell>
          <cell r="C22436" t="str">
            <v>241505</v>
          </cell>
        </row>
        <row r="22437">
          <cell r="B22437">
            <v>33251</v>
          </cell>
          <cell r="C22437" t="str">
            <v>241506</v>
          </cell>
        </row>
        <row r="22438">
          <cell r="B22438">
            <v>33252</v>
          </cell>
          <cell r="C22438" t="str">
            <v>241507</v>
          </cell>
        </row>
        <row r="22439">
          <cell r="B22439">
            <v>33253</v>
          </cell>
          <cell r="C22439" t="str">
            <v>241508</v>
          </cell>
        </row>
        <row r="22440">
          <cell r="B22440">
            <v>33254</v>
          </cell>
          <cell r="C22440" t="str">
            <v>241509</v>
          </cell>
        </row>
        <row r="22441">
          <cell r="B22441">
            <v>33255</v>
          </cell>
          <cell r="C22441" t="str">
            <v>241510</v>
          </cell>
        </row>
        <row r="22442">
          <cell r="B22442">
            <v>33256</v>
          </cell>
          <cell r="C22442" t="str">
            <v>241511</v>
          </cell>
        </row>
        <row r="22443">
          <cell r="B22443">
            <v>33257</v>
          </cell>
          <cell r="C22443" t="str">
            <v>241512</v>
          </cell>
        </row>
        <row r="22444">
          <cell r="B22444">
            <v>33258</v>
          </cell>
          <cell r="C22444" t="str">
            <v>241513</v>
          </cell>
        </row>
        <row r="22445">
          <cell r="B22445">
            <v>33259</v>
          </cell>
          <cell r="C22445" t="str">
            <v>241514</v>
          </cell>
        </row>
        <row r="22446">
          <cell r="B22446">
            <v>33260</v>
          </cell>
          <cell r="C22446" t="str">
            <v>241515</v>
          </cell>
        </row>
        <row r="22447">
          <cell r="B22447">
            <v>33261</v>
          </cell>
          <cell r="C22447" t="str">
            <v>241516</v>
          </cell>
        </row>
        <row r="22448">
          <cell r="B22448">
            <v>33262</v>
          </cell>
          <cell r="C22448" t="str">
            <v>241517</v>
          </cell>
        </row>
        <row r="22449">
          <cell r="B22449">
            <v>33263</v>
          </cell>
          <cell r="C22449" t="str">
            <v>241518</v>
          </cell>
        </row>
        <row r="22450">
          <cell r="B22450">
            <v>33264</v>
          </cell>
          <cell r="C22450" t="str">
            <v>241519</v>
          </cell>
        </row>
        <row r="22451">
          <cell r="B22451">
            <v>33265</v>
          </cell>
          <cell r="C22451" t="str">
            <v>241520</v>
          </cell>
        </row>
        <row r="22452">
          <cell r="B22452">
            <v>33266</v>
          </cell>
          <cell r="C22452" t="str">
            <v>241521</v>
          </cell>
        </row>
        <row r="22453">
          <cell r="B22453">
            <v>33267</v>
          </cell>
          <cell r="C22453" t="str">
            <v>241522</v>
          </cell>
        </row>
        <row r="22454">
          <cell r="B22454">
            <v>33268</v>
          </cell>
          <cell r="C22454" t="str">
            <v>241523</v>
          </cell>
        </row>
        <row r="22455">
          <cell r="B22455">
            <v>33269</v>
          </cell>
          <cell r="C22455" t="str">
            <v>241524</v>
          </cell>
        </row>
        <row r="22456">
          <cell r="B22456">
            <v>33270</v>
          </cell>
          <cell r="C22456" t="str">
            <v>241525</v>
          </cell>
        </row>
        <row r="22457">
          <cell r="B22457">
            <v>33271</v>
          </cell>
          <cell r="C22457" t="str">
            <v>241526</v>
          </cell>
        </row>
        <row r="22458">
          <cell r="B22458">
            <v>33272</v>
          </cell>
          <cell r="C22458" t="str">
            <v>241527</v>
          </cell>
        </row>
        <row r="22459">
          <cell r="B22459">
            <v>33273</v>
          </cell>
          <cell r="C22459" t="str">
            <v>241528</v>
          </cell>
        </row>
        <row r="22460">
          <cell r="B22460">
            <v>33274</v>
          </cell>
          <cell r="C22460" t="str">
            <v>241529</v>
          </cell>
        </row>
        <row r="22461">
          <cell r="B22461">
            <v>33275</v>
          </cell>
          <cell r="C22461" t="str">
            <v>241530</v>
          </cell>
        </row>
        <row r="22462">
          <cell r="B22462">
            <v>33276</v>
          </cell>
          <cell r="C22462" t="str">
            <v>241531</v>
          </cell>
        </row>
        <row r="22463">
          <cell r="B22463">
            <v>33278</v>
          </cell>
          <cell r="C22463" t="str">
            <v>241533</v>
          </cell>
        </row>
        <row r="22464">
          <cell r="B22464">
            <v>33279</v>
          </cell>
          <cell r="C22464" t="str">
            <v>241534</v>
          </cell>
        </row>
        <row r="22465">
          <cell r="B22465">
            <v>33280</v>
          </cell>
          <cell r="C22465" t="str">
            <v>241535</v>
          </cell>
        </row>
        <row r="22466">
          <cell r="B22466">
            <v>33281</v>
          </cell>
          <cell r="C22466" t="str">
            <v>241536</v>
          </cell>
        </row>
        <row r="22467">
          <cell r="B22467">
            <v>33282</v>
          </cell>
          <cell r="C22467" t="str">
            <v>241537</v>
          </cell>
        </row>
        <row r="22468">
          <cell r="B22468">
            <v>33283</v>
          </cell>
          <cell r="C22468" t="str">
            <v>241538</v>
          </cell>
        </row>
        <row r="22469">
          <cell r="B22469">
            <v>33284</v>
          </cell>
          <cell r="C22469" t="str">
            <v>241539</v>
          </cell>
        </row>
        <row r="22470">
          <cell r="B22470">
            <v>33285</v>
          </cell>
          <cell r="C22470" t="str">
            <v>241540</v>
          </cell>
        </row>
        <row r="22471">
          <cell r="B22471">
            <v>33286</v>
          </cell>
          <cell r="C22471" t="str">
            <v>241541</v>
          </cell>
        </row>
        <row r="22472">
          <cell r="B22472">
            <v>33287</v>
          </cell>
          <cell r="C22472" t="str">
            <v>241542</v>
          </cell>
        </row>
        <row r="22473">
          <cell r="B22473">
            <v>33288</v>
          </cell>
          <cell r="C22473" t="str">
            <v>241543</v>
          </cell>
        </row>
        <row r="22474">
          <cell r="B22474">
            <v>33289</v>
          </cell>
          <cell r="C22474" t="str">
            <v>241544</v>
          </cell>
        </row>
        <row r="22475">
          <cell r="B22475">
            <v>33290</v>
          </cell>
          <cell r="C22475" t="str">
            <v>241545</v>
          </cell>
        </row>
        <row r="22476">
          <cell r="B22476">
            <v>33291</v>
          </cell>
          <cell r="C22476" t="str">
            <v>241546</v>
          </cell>
        </row>
        <row r="22477">
          <cell r="B22477">
            <v>33292</v>
          </cell>
          <cell r="C22477" t="str">
            <v>241547</v>
          </cell>
        </row>
        <row r="22478">
          <cell r="B22478">
            <v>33293</v>
          </cell>
          <cell r="C22478" t="str">
            <v>241548</v>
          </cell>
        </row>
        <row r="22479">
          <cell r="B22479">
            <v>33294</v>
          </cell>
          <cell r="C22479" t="str">
            <v>241549</v>
          </cell>
        </row>
        <row r="22480">
          <cell r="B22480">
            <v>33295</v>
          </cell>
          <cell r="C22480" t="str">
            <v>241550</v>
          </cell>
        </row>
        <row r="22481">
          <cell r="B22481">
            <v>33296</v>
          </cell>
          <cell r="C22481" t="str">
            <v>241551</v>
          </cell>
        </row>
        <row r="22482">
          <cell r="B22482">
            <v>33297</v>
          </cell>
          <cell r="C22482" t="str">
            <v>241552</v>
          </cell>
        </row>
        <row r="22483">
          <cell r="B22483">
            <v>33298</v>
          </cell>
          <cell r="C22483" t="str">
            <v>241553</v>
          </cell>
        </row>
        <row r="22484">
          <cell r="B22484">
            <v>33299</v>
          </cell>
          <cell r="C22484" t="str">
            <v>241554</v>
          </cell>
        </row>
        <row r="22485">
          <cell r="B22485">
            <v>333</v>
          </cell>
          <cell r="C22485" t="str">
            <v>660103</v>
          </cell>
        </row>
        <row r="22486">
          <cell r="B22486">
            <v>33300</v>
          </cell>
          <cell r="C22486" t="str">
            <v>241555</v>
          </cell>
        </row>
        <row r="22487">
          <cell r="B22487">
            <v>33301</v>
          </cell>
          <cell r="C22487" t="str">
            <v>241556</v>
          </cell>
        </row>
        <row r="22488">
          <cell r="B22488">
            <v>33302</v>
          </cell>
          <cell r="C22488" t="str">
            <v>241557</v>
          </cell>
        </row>
        <row r="22489">
          <cell r="B22489">
            <v>33303</v>
          </cell>
          <cell r="C22489" t="str">
            <v>241558</v>
          </cell>
        </row>
        <row r="22490">
          <cell r="B22490">
            <v>33304</v>
          </cell>
          <cell r="C22490" t="str">
            <v>241559</v>
          </cell>
        </row>
        <row r="22491">
          <cell r="B22491">
            <v>33306</v>
          </cell>
          <cell r="C22491" t="str">
            <v>241561</v>
          </cell>
        </row>
        <row r="22492">
          <cell r="B22492">
            <v>33307</v>
          </cell>
          <cell r="C22492" t="str">
            <v>241562</v>
          </cell>
        </row>
        <row r="22493">
          <cell r="B22493">
            <v>33308</v>
          </cell>
          <cell r="C22493" t="str">
            <v>241563</v>
          </cell>
        </row>
        <row r="22494">
          <cell r="B22494">
            <v>33309</v>
          </cell>
          <cell r="C22494" t="str">
            <v>241564</v>
          </cell>
        </row>
        <row r="22495">
          <cell r="B22495">
            <v>33310</v>
          </cell>
          <cell r="C22495" t="str">
            <v>241565</v>
          </cell>
        </row>
        <row r="22496">
          <cell r="B22496">
            <v>33311</v>
          </cell>
          <cell r="C22496" t="str">
            <v>241566</v>
          </cell>
        </row>
        <row r="22497">
          <cell r="B22497">
            <v>33312</v>
          </cell>
          <cell r="C22497" t="str">
            <v>241567</v>
          </cell>
        </row>
        <row r="22498">
          <cell r="B22498">
            <v>33313</v>
          </cell>
          <cell r="C22498" t="str">
            <v>241568</v>
          </cell>
        </row>
        <row r="22499">
          <cell r="B22499">
            <v>33314</v>
          </cell>
          <cell r="C22499" t="str">
            <v>241569</v>
          </cell>
        </row>
        <row r="22500">
          <cell r="B22500">
            <v>33315</v>
          </cell>
          <cell r="C22500" t="str">
            <v>241570</v>
          </cell>
        </row>
        <row r="22501">
          <cell r="B22501">
            <v>33316</v>
          </cell>
          <cell r="C22501" t="str">
            <v>241571</v>
          </cell>
        </row>
        <row r="22502">
          <cell r="B22502">
            <v>33317</v>
          </cell>
          <cell r="C22502" t="str">
            <v>241572</v>
          </cell>
        </row>
        <row r="22503">
          <cell r="B22503">
            <v>33318</v>
          </cell>
          <cell r="C22503" t="str">
            <v>241573</v>
          </cell>
        </row>
        <row r="22504">
          <cell r="B22504">
            <v>33319</v>
          </cell>
          <cell r="C22504" t="str">
            <v>241574</v>
          </cell>
        </row>
        <row r="22505">
          <cell r="B22505">
            <v>33320</v>
          </cell>
          <cell r="C22505" t="str">
            <v>241575</v>
          </cell>
        </row>
        <row r="22506">
          <cell r="B22506">
            <v>33321</v>
          </cell>
          <cell r="C22506" t="str">
            <v>241576</v>
          </cell>
        </row>
        <row r="22507">
          <cell r="B22507">
            <v>33322</v>
          </cell>
          <cell r="C22507" t="str">
            <v>241577</v>
          </cell>
        </row>
        <row r="22508">
          <cell r="B22508">
            <v>33323</v>
          </cell>
          <cell r="C22508" t="str">
            <v>241578</v>
          </cell>
        </row>
        <row r="22509">
          <cell r="B22509">
            <v>33324</v>
          </cell>
          <cell r="C22509" t="str">
            <v>241579</v>
          </cell>
        </row>
        <row r="22510">
          <cell r="B22510">
            <v>33325</v>
          </cell>
          <cell r="C22510" t="str">
            <v>241580</v>
          </cell>
        </row>
        <row r="22511">
          <cell r="B22511">
            <v>33326</v>
          </cell>
          <cell r="C22511" t="str">
            <v>241581</v>
          </cell>
        </row>
        <row r="22512">
          <cell r="B22512">
            <v>33327</v>
          </cell>
          <cell r="C22512" t="str">
            <v>241582</v>
          </cell>
        </row>
        <row r="22513">
          <cell r="B22513">
            <v>33328</v>
          </cell>
          <cell r="C22513" t="str">
            <v>241583</v>
          </cell>
        </row>
        <row r="22514">
          <cell r="B22514">
            <v>33329</v>
          </cell>
          <cell r="C22514" t="str">
            <v>241584</v>
          </cell>
        </row>
        <row r="22515">
          <cell r="B22515">
            <v>33330</v>
          </cell>
          <cell r="C22515" t="str">
            <v>241585</v>
          </cell>
        </row>
        <row r="22516">
          <cell r="B22516">
            <v>33331</v>
          </cell>
          <cell r="C22516" t="str">
            <v>241586</v>
          </cell>
        </row>
        <row r="22517">
          <cell r="B22517">
            <v>33332</v>
          </cell>
          <cell r="C22517" t="str">
            <v>241587</v>
          </cell>
        </row>
        <row r="22518">
          <cell r="B22518">
            <v>33333</v>
          </cell>
          <cell r="C22518" t="str">
            <v>241588</v>
          </cell>
        </row>
        <row r="22519">
          <cell r="B22519">
            <v>33334</v>
          </cell>
          <cell r="C22519" t="str">
            <v>241589</v>
          </cell>
        </row>
        <row r="22520">
          <cell r="B22520">
            <v>33335</v>
          </cell>
          <cell r="C22520" t="str">
            <v>241590</v>
          </cell>
        </row>
        <row r="22521">
          <cell r="B22521">
            <v>33336</v>
          </cell>
          <cell r="C22521" t="str">
            <v>241591</v>
          </cell>
        </row>
        <row r="22522">
          <cell r="B22522">
            <v>33337</v>
          </cell>
          <cell r="C22522" t="str">
            <v>241592</v>
          </cell>
        </row>
        <row r="22523">
          <cell r="B22523">
            <v>33338</v>
          </cell>
          <cell r="C22523" t="str">
            <v>241593</v>
          </cell>
        </row>
        <row r="22524">
          <cell r="B22524">
            <v>33339</v>
          </cell>
          <cell r="C22524" t="str">
            <v>241594</v>
          </cell>
        </row>
        <row r="22525">
          <cell r="B22525">
            <v>33340</v>
          </cell>
          <cell r="C22525" t="str">
            <v>241595</v>
          </cell>
        </row>
        <row r="22526">
          <cell r="B22526">
            <v>33341</v>
          </cell>
          <cell r="C22526" t="str">
            <v>241596</v>
          </cell>
        </row>
        <row r="22527">
          <cell r="B22527">
            <v>33342</v>
          </cell>
          <cell r="C22527" t="str">
            <v>241597</v>
          </cell>
        </row>
        <row r="22528">
          <cell r="B22528">
            <v>33343</v>
          </cell>
          <cell r="C22528" t="str">
            <v>241598</v>
          </cell>
        </row>
        <row r="22529">
          <cell r="B22529">
            <v>33344</v>
          </cell>
          <cell r="C22529" t="str">
            <v>241599</v>
          </cell>
        </row>
        <row r="22530">
          <cell r="B22530">
            <v>33345</v>
          </cell>
          <cell r="C22530" t="str">
            <v>241600</v>
          </cell>
        </row>
        <row r="22531">
          <cell r="B22531">
            <v>33346</v>
          </cell>
          <cell r="C22531" t="str">
            <v>241601</v>
          </cell>
        </row>
        <row r="22532">
          <cell r="B22532">
            <v>33347</v>
          </cell>
          <cell r="C22532" t="str">
            <v>241602</v>
          </cell>
        </row>
        <row r="22533">
          <cell r="B22533">
            <v>33348</v>
          </cell>
          <cell r="C22533" t="str">
            <v>241603</v>
          </cell>
        </row>
        <row r="22534">
          <cell r="B22534">
            <v>33349</v>
          </cell>
          <cell r="C22534" t="str">
            <v>241604</v>
          </cell>
        </row>
        <row r="22535">
          <cell r="B22535">
            <v>33350</v>
          </cell>
          <cell r="C22535" t="str">
            <v>241605</v>
          </cell>
        </row>
        <row r="22536">
          <cell r="B22536">
            <v>33351</v>
          </cell>
          <cell r="C22536" t="str">
            <v>241606</v>
          </cell>
        </row>
        <row r="22537">
          <cell r="B22537">
            <v>33352</v>
          </cell>
          <cell r="C22537" t="str">
            <v>241607</v>
          </cell>
        </row>
        <row r="22538">
          <cell r="B22538">
            <v>33353</v>
          </cell>
          <cell r="C22538" t="str">
            <v>241608</v>
          </cell>
        </row>
        <row r="22539">
          <cell r="B22539">
            <v>33354</v>
          </cell>
          <cell r="C22539" t="str">
            <v>241609</v>
          </cell>
        </row>
        <row r="22540">
          <cell r="B22540">
            <v>33355</v>
          </cell>
          <cell r="C22540" t="str">
            <v>241610</v>
          </cell>
        </row>
        <row r="22541">
          <cell r="B22541">
            <v>33356</v>
          </cell>
          <cell r="C22541" t="str">
            <v>241611</v>
          </cell>
        </row>
        <row r="22542">
          <cell r="B22542">
            <v>33357</v>
          </cell>
          <cell r="C22542" t="str">
            <v>241612</v>
          </cell>
        </row>
        <row r="22543">
          <cell r="B22543">
            <v>33358</v>
          </cell>
          <cell r="C22543" t="str">
            <v>241613</v>
          </cell>
        </row>
        <row r="22544">
          <cell r="B22544">
            <v>33359</v>
          </cell>
          <cell r="C22544" t="str">
            <v>241614</v>
          </cell>
        </row>
        <row r="22545">
          <cell r="B22545">
            <v>33360</v>
          </cell>
          <cell r="C22545" t="str">
            <v>241615</v>
          </cell>
        </row>
        <row r="22546">
          <cell r="B22546">
            <v>33361</v>
          </cell>
          <cell r="C22546" t="str">
            <v>241616</v>
          </cell>
        </row>
        <row r="22547">
          <cell r="B22547">
            <v>33362</v>
          </cell>
          <cell r="C22547" t="str">
            <v>241617</v>
          </cell>
        </row>
        <row r="22548">
          <cell r="B22548">
            <v>33363</v>
          </cell>
          <cell r="C22548" t="str">
            <v>241618</v>
          </cell>
        </row>
        <row r="22549">
          <cell r="B22549">
            <v>33364</v>
          </cell>
          <cell r="C22549" t="str">
            <v>241619</v>
          </cell>
        </row>
        <row r="22550">
          <cell r="B22550">
            <v>33365</v>
          </cell>
          <cell r="C22550" t="str">
            <v>241620</v>
          </cell>
        </row>
        <row r="22551">
          <cell r="B22551">
            <v>33366</v>
          </cell>
          <cell r="C22551" t="str">
            <v>241621</v>
          </cell>
        </row>
        <row r="22552">
          <cell r="B22552">
            <v>33367</v>
          </cell>
          <cell r="C22552" t="str">
            <v>241622</v>
          </cell>
        </row>
        <row r="22553">
          <cell r="B22553">
            <v>33368</v>
          </cell>
          <cell r="C22553" t="str">
            <v>241623</v>
          </cell>
        </row>
        <row r="22554">
          <cell r="B22554">
            <v>33369</v>
          </cell>
          <cell r="C22554" t="str">
            <v>241624</v>
          </cell>
        </row>
        <row r="22555">
          <cell r="B22555">
            <v>33370</v>
          </cell>
          <cell r="C22555" t="str">
            <v>241625</v>
          </cell>
        </row>
        <row r="22556">
          <cell r="B22556">
            <v>33371</v>
          </cell>
          <cell r="C22556" t="str">
            <v>241626</v>
          </cell>
        </row>
        <row r="22557">
          <cell r="B22557">
            <v>33372</v>
          </cell>
          <cell r="C22557" t="str">
            <v>241627</v>
          </cell>
        </row>
        <row r="22558">
          <cell r="B22558">
            <v>33373</v>
          </cell>
          <cell r="C22558" t="str">
            <v>241628</v>
          </cell>
        </row>
        <row r="22559">
          <cell r="B22559">
            <v>33374</v>
          </cell>
          <cell r="C22559" t="str">
            <v>241629</v>
          </cell>
        </row>
        <row r="22560">
          <cell r="B22560">
            <v>33375</v>
          </cell>
          <cell r="C22560" t="str">
            <v>241630</v>
          </cell>
        </row>
        <row r="22561">
          <cell r="B22561">
            <v>33376</v>
          </cell>
          <cell r="C22561" t="str">
            <v>241631</v>
          </cell>
        </row>
        <row r="22562">
          <cell r="B22562">
            <v>33377</v>
          </cell>
          <cell r="C22562" t="str">
            <v>241632</v>
          </cell>
        </row>
        <row r="22563">
          <cell r="B22563">
            <v>33378</v>
          </cell>
          <cell r="C22563" t="str">
            <v>241633</v>
          </cell>
        </row>
        <row r="22564">
          <cell r="B22564">
            <v>33379</v>
          </cell>
          <cell r="C22564" t="str">
            <v>241634</v>
          </cell>
        </row>
        <row r="22565">
          <cell r="B22565">
            <v>33380</v>
          </cell>
          <cell r="C22565" t="str">
            <v>241635</v>
          </cell>
        </row>
        <row r="22566">
          <cell r="B22566">
            <v>33381</v>
          </cell>
          <cell r="C22566" t="str">
            <v>241636</v>
          </cell>
        </row>
        <row r="22567">
          <cell r="B22567">
            <v>33382</v>
          </cell>
          <cell r="C22567" t="str">
            <v>241637</v>
          </cell>
        </row>
        <row r="22568">
          <cell r="B22568">
            <v>33383</v>
          </cell>
          <cell r="C22568" t="str">
            <v>241638</v>
          </cell>
        </row>
        <row r="22569">
          <cell r="B22569">
            <v>33384</v>
          </cell>
          <cell r="C22569" t="str">
            <v>241639</v>
          </cell>
        </row>
        <row r="22570">
          <cell r="B22570">
            <v>33385</v>
          </cell>
          <cell r="C22570" t="str">
            <v>241640</v>
          </cell>
        </row>
        <row r="22571">
          <cell r="B22571">
            <v>33386</v>
          </cell>
          <cell r="C22571" t="str">
            <v>241641</v>
          </cell>
        </row>
        <row r="22572">
          <cell r="B22572">
            <v>33387</v>
          </cell>
          <cell r="C22572" t="str">
            <v>241642</v>
          </cell>
        </row>
        <row r="22573">
          <cell r="B22573">
            <v>33388</v>
          </cell>
          <cell r="C22573" t="str">
            <v>241643</v>
          </cell>
        </row>
        <row r="22574">
          <cell r="B22574">
            <v>33389</v>
          </cell>
          <cell r="C22574" t="str">
            <v>241644</v>
          </cell>
        </row>
        <row r="22575">
          <cell r="B22575">
            <v>33390</v>
          </cell>
          <cell r="C22575" t="str">
            <v>241645</v>
          </cell>
        </row>
        <row r="22576">
          <cell r="B22576">
            <v>33391</v>
          </cell>
          <cell r="C22576" t="str">
            <v>241646</v>
          </cell>
        </row>
        <row r="22577">
          <cell r="B22577">
            <v>33392</v>
          </cell>
          <cell r="C22577" t="str">
            <v>241647</v>
          </cell>
        </row>
        <row r="22578">
          <cell r="B22578">
            <v>33393</v>
          </cell>
          <cell r="C22578" t="str">
            <v>241648</v>
          </cell>
        </row>
        <row r="22579">
          <cell r="B22579">
            <v>33394</v>
          </cell>
          <cell r="C22579" t="str">
            <v>241649</v>
          </cell>
        </row>
        <row r="22580">
          <cell r="B22580">
            <v>33395</v>
          </cell>
          <cell r="C22580" t="str">
            <v>241650</v>
          </cell>
        </row>
        <row r="22581">
          <cell r="B22581">
            <v>33396</v>
          </cell>
          <cell r="C22581" t="str">
            <v>241651</v>
          </cell>
        </row>
        <row r="22582">
          <cell r="B22582">
            <v>33397</v>
          </cell>
          <cell r="C22582" t="str">
            <v>241652</v>
          </cell>
        </row>
        <row r="22583">
          <cell r="B22583">
            <v>33398</v>
          </cell>
          <cell r="C22583" t="str">
            <v>241653</v>
          </cell>
        </row>
        <row r="22584">
          <cell r="B22584">
            <v>33399</v>
          </cell>
          <cell r="C22584" t="str">
            <v>241654</v>
          </cell>
        </row>
        <row r="22585">
          <cell r="B22585">
            <v>334</v>
          </cell>
          <cell r="C22585" t="str">
            <v>660104</v>
          </cell>
        </row>
        <row r="22586">
          <cell r="B22586">
            <v>33400</v>
          </cell>
          <cell r="C22586" t="str">
            <v>241655</v>
          </cell>
        </row>
        <row r="22587">
          <cell r="B22587">
            <v>33401</v>
          </cell>
          <cell r="C22587" t="str">
            <v>241656</v>
          </cell>
        </row>
        <row r="22588">
          <cell r="B22588">
            <v>33402</v>
          </cell>
          <cell r="C22588" t="str">
            <v>241657</v>
          </cell>
        </row>
        <row r="22589">
          <cell r="B22589">
            <v>33403</v>
          </cell>
          <cell r="C22589" t="str">
            <v>241658</v>
          </cell>
        </row>
        <row r="22590">
          <cell r="B22590">
            <v>33404</v>
          </cell>
          <cell r="C22590" t="str">
            <v>241659</v>
          </cell>
        </row>
        <row r="22591">
          <cell r="B22591">
            <v>33405</v>
          </cell>
          <cell r="C22591" t="str">
            <v>241660</v>
          </cell>
        </row>
        <row r="22592">
          <cell r="B22592">
            <v>33406</v>
          </cell>
          <cell r="C22592" t="str">
            <v>241661</v>
          </cell>
        </row>
        <row r="22593">
          <cell r="B22593">
            <v>33407</v>
          </cell>
          <cell r="C22593" t="str">
            <v>241662</v>
          </cell>
        </row>
        <row r="22594">
          <cell r="B22594">
            <v>33408</v>
          </cell>
          <cell r="C22594" t="str">
            <v>241663</v>
          </cell>
        </row>
        <row r="22595">
          <cell r="B22595">
            <v>33409</v>
          </cell>
          <cell r="C22595" t="str">
            <v>241664</v>
          </cell>
        </row>
        <row r="22596">
          <cell r="B22596">
            <v>33410</v>
          </cell>
          <cell r="C22596" t="str">
            <v>241665</v>
          </cell>
        </row>
        <row r="22597">
          <cell r="B22597">
            <v>33411</v>
          </cell>
          <cell r="C22597" t="str">
            <v>241666</v>
          </cell>
        </row>
        <row r="22598">
          <cell r="B22598">
            <v>33412</v>
          </cell>
          <cell r="C22598" t="str">
            <v>241667</v>
          </cell>
        </row>
        <row r="22599">
          <cell r="B22599">
            <v>33413</v>
          </cell>
          <cell r="C22599" t="str">
            <v>241668</v>
          </cell>
        </row>
        <row r="22600">
          <cell r="B22600">
            <v>33414</v>
          </cell>
          <cell r="C22600" t="str">
            <v>241669</v>
          </cell>
        </row>
        <row r="22601">
          <cell r="B22601">
            <v>33416</v>
          </cell>
          <cell r="C22601" t="str">
            <v>241672</v>
          </cell>
        </row>
        <row r="22602">
          <cell r="B22602">
            <v>33417</v>
          </cell>
          <cell r="C22602" t="str">
            <v>241673</v>
          </cell>
        </row>
        <row r="22603">
          <cell r="B22603">
            <v>33418</v>
          </cell>
          <cell r="C22603" t="str">
            <v>241674</v>
          </cell>
        </row>
        <row r="22604">
          <cell r="B22604">
            <v>33421</v>
          </cell>
          <cell r="C22604" t="str">
            <v>241680</v>
          </cell>
        </row>
        <row r="22605">
          <cell r="B22605">
            <v>33422</v>
          </cell>
          <cell r="C22605" t="str">
            <v>241681</v>
          </cell>
        </row>
        <row r="22606">
          <cell r="B22606">
            <v>33423</v>
          </cell>
          <cell r="C22606" t="str">
            <v>241682</v>
          </cell>
        </row>
        <row r="22607">
          <cell r="B22607">
            <v>33424</v>
          </cell>
          <cell r="C22607" t="str">
            <v>241683</v>
          </cell>
        </row>
        <row r="22608">
          <cell r="B22608">
            <v>33425</v>
          </cell>
          <cell r="C22608" t="str">
            <v>241684</v>
          </cell>
        </row>
        <row r="22609">
          <cell r="B22609">
            <v>33426</v>
          </cell>
          <cell r="C22609" t="str">
            <v>241685</v>
          </cell>
        </row>
        <row r="22610">
          <cell r="B22610">
            <v>33427</v>
          </cell>
          <cell r="C22610" t="str">
            <v>241686</v>
          </cell>
        </row>
        <row r="22611">
          <cell r="B22611">
            <v>33428</v>
          </cell>
          <cell r="C22611" t="str">
            <v>241687</v>
          </cell>
        </row>
        <row r="22612">
          <cell r="B22612">
            <v>33429</v>
          </cell>
          <cell r="C22612" t="str">
            <v>241688</v>
          </cell>
        </row>
        <row r="22613">
          <cell r="B22613">
            <v>33430</v>
          </cell>
          <cell r="C22613" t="str">
            <v>241689</v>
          </cell>
        </row>
        <row r="22614">
          <cell r="B22614">
            <v>33431</v>
          </cell>
          <cell r="C22614" t="str">
            <v>241690</v>
          </cell>
        </row>
        <row r="22615">
          <cell r="B22615">
            <v>33432</v>
          </cell>
          <cell r="C22615" t="str">
            <v>241691</v>
          </cell>
        </row>
        <row r="22616">
          <cell r="B22616">
            <v>33433</v>
          </cell>
          <cell r="C22616" t="str">
            <v>241692</v>
          </cell>
        </row>
        <row r="22617">
          <cell r="B22617">
            <v>33434</v>
          </cell>
          <cell r="C22617" t="str">
            <v>241693</v>
          </cell>
        </row>
        <row r="22618">
          <cell r="B22618">
            <v>33435</v>
          </cell>
          <cell r="C22618" t="str">
            <v>241694</v>
          </cell>
        </row>
        <row r="22619">
          <cell r="B22619">
            <v>33436</v>
          </cell>
          <cell r="C22619" t="str">
            <v>241696</v>
          </cell>
        </row>
        <row r="22620">
          <cell r="B22620">
            <v>33437</v>
          </cell>
          <cell r="C22620" t="str">
            <v>241697</v>
          </cell>
        </row>
        <row r="22621">
          <cell r="B22621">
            <v>33438</v>
          </cell>
          <cell r="C22621" t="str">
            <v>241698</v>
          </cell>
        </row>
        <row r="22622">
          <cell r="B22622">
            <v>33439</v>
          </cell>
          <cell r="C22622" t="str">
            <v>241699</v>
          </cell>
        </row>
        <row r="22623">
          <cell r="B22623">
            <v>33440</v>
          </cell>
          <cell r="C22623" t="str">
            <v>241700</v>
          </cell>
        </row>
        <row r="22624">
          <cell r="B22624">
            <v>33441</v>
          </cell>
          <cell r="C22624" t="str">
            <v>241701</v>
          </cell>
        </row>
        <row r="22625">
          <cell r="B22625">
            <v>33442</v>
          </cell>
          <cell r="C22625" t="str">
            <v>241702</v>
          </cell>
        </row>
        <row r="22626">
          <cell r="B22626">
            <v>33443</v>
          </cell>
          <cell r="C22626" t="str">
            <v>241703</v>
          </cell>
        </row>
        <row r="22627">
          <cell r="B22627">
            <v>33444</v>
          </cell>
          <cell r="C22627" t="str">
            <v>241704</v>
          </cell>
        </row>
        <row r="22628">
          <cell r="B22628">
            <v>33445</v>
          </cell>
          <cell r="C22628" t="str">
            <v>241705</v>
          </cell>
        </row>
        <row r="22629">
          <cell r="B22629">
            <v>33446</v>
          </cell>
          <cell r="C22629" t="str">
            <v>241706</v>
          </cell>
        </row>
        <row r="22630">
          <cell r="B22630">
            <v>33447</v>
          </cell>
          <cell r="C22630" t="str">
            <v>241707</v>
          </cell>
        </row>
        <row r="22631">
          <cell r="B22631">
            <v>33448</v>
          </cell>
          <cell r="C22631" t="str">
            <v>241708</v>
          </cell>
        </row>
        <row r="22632">
          <cell r="B22632">
            <v>33449</v>
          </cell>
          <cell r="C22632" t="str">
            <v>241709</v>
          </cell>
        </row>
        <row r="22633">
          <cell r="B22633">
            <v>33450</v>
          </cell>
          <cell r="C22633" t="str">
            <v>241710</v>
          </cell>
        </row>
        <row r="22634">
          <cell r="B22634">
            <v>33451</v>
          </cell>
          <cell r="C22634" t="str">
            <v>241711</v>
          </cell>
        </row>
        <row r="22635">
          <cell r="B22635">
            <v>33452</v>
          </cell>
          <cell r="C22635" t="str">
            <v>241712</v>
          </cell>
        </row>
        <row r="22636">
          <cell r="B22636">
            <v>33453</v>
          </cell>
          <cell r="C22636" t="str">
            <v>241713</v>
          </cell>
        </row>
        <row r="22637">
          <cell r="B22637">
            <v>33454</v>
          </cell>
          <cell r="C22637" t="str">
            <v>241714</v>
          </cell>
        </row>
        <row r="22638">
          <cell r="B22638">
            <v>33455</v>
          </cell>
          <cell r="C22638" t="str">
            <v>241715</v>
          </cell>
        </row>
        <row r="22639">
          <cell r="B22639">
            <v>33456</v>
          </cell>
          <cell r="C22639" t="str">
            <v>241716</v>
          </cell>
        </row>
        <row r="22640">
          <cell r="B22640">
            <v>33457</v>
          </cell>
          <cell r="C22640" t="str">
            <v>241717</v>
          </cell>
        </row>
        <row r="22641">
          <cell r="B22641">
            <v>33458</v>
          </cell>
          <cell r="C22641" t="str">
            <v>241718</v>
          </cell>
        </row>
        <row r="22642">
          <cell r="B22642">
            <v>33459</v>
          </cell>
          <cell r="C22642" t="str">
            <v>241719</v>
          </cell>
        </row>
        <row r="22643">
          <cell r="B22643">
            <v>33460</v>
          </cell>
          <cell r="C22643" t="str">
            <v>241720</v>
          </cell>
        </row>
        <row r="22644">
          <cell r="B22644">
            <v>33461</v>
          </cell>
          <cell r="C22644" t="str">
            <v>241721</v>
          </cell>
        </row>
        <row r="22645">
          <cell r="B22645">
            <v>33462</v>
          </cell>
          <cell r="C22645" t="str">
            <v>241722</v>
          </cell>
        </row>
        <row r="22646">
          <cell r="B22646">
            <v>33463</v>
          </cell>
          <cell r="C22646" t="str">
            <v>241724</v>
          </cell>
        </row>
        <row r="22647">
          <cell r="B22647">
            <v>33464</v>
          </cell>
          <cell r="C22647" t="str">
            <v>241725</v>
          </cell>
        </row>
        <row r="22648">
          <cell r="B22648">
            <v>33465</v>
          </cell>
          <cell r="C22648" t="str">
            <v>241726</v>
          </cell>
        </row>
        <row r="22649">
          <cell r="B22649">
            <v>33466</v>
          </cell>
          <cell r="C22649" t="str">
            <v>241727</v>
          </cell>
        </row>
        <row r="22650">
          <cell r="B22650">
            <v>33467</v>
          </cell>
          <cell r="C22650" t="str">
            <v>241729</v>
          </cell>
        </row>
        <row r="22651">
          <cell r="B22651">
            <v>33468</v>
          </cell>
          <cell r="C22651" t="str">
            <v>241730</v>
          </cell>
        </row>
        <row r="22652">
          <cell r="B22652">
            <v>33469</v>
          </cell>
          <cell r="C22652" t="str">
            <v>241731</v>
          </cell>
        </row>
        <row r="22653">
          <cell r="B22653">
            <v>33470</v>
          </cell>
          <cell r="C22653" t="str">
            <v>241732</v>
          </cell>
        </row>
        <row r="22654">
          <cell r="B22654">
            <v>33471</v>
          </cell>
          <cell r="C22654" t="str">
            <v>241733</v>
          </cell>
        </row>
        <row r="22655">
          <cell r="B22655">
            <v>33472</v>
          </cell>
          <cell r="C22655" t="str">
            <v>241734</v>
          </cell>
        </row>
        <row r="22656">
          <cell r="B22656">
            <v>33473</v>
          </cell>
          <cell r="C22656" t="str">
            <v>241735</v>
          </cell>
        </row>
        <row r="22657">
          <cell r="B22657">
            <v>33474</v>
          </cell>
          <cell r="C22657" t="str">
            <v>241736</v>
          </cell>
        </row>
        <row r="22658">
          <cell r="B22658">
            <v>33475</v>
          </cell>
          <cell r="C22658" t="str">
            <v>241737</v>
          </cell>
        </row>
        <row r="22659">
          <cell r="B22659">
            <v>33476</v>
          </cell>
          <cell r="C22659" t="str">
            <v>241738</v>
          </cell>
        </row>
        <row r="22660">
          <cell r="B22660">
            <v>33477</v>
          </cell>
          <cell r="C22660" t="str">
            <v>241739</v>
          </cell>
        </row>
        <row r="22661">
          <cell r="B22661">
            <v>33478</v>
          </cell>
          <cell r="C22661" t="str">
            <v>241740</v>
          </cell>
        </row>
        <row r="22662">
          <cell r="B22662">
            <v>33479</v>
          </cell>
          <cell r="C22662" t="str">
            <v>241741</v>
          </cell>
        </row>
        <row r="22663">
          <cell r="B22663">
            <v>33480</v>
          </cell>
          <cell r="C22663" t="str">
            <v>241742</v>
          </cell>
        </row>
        <row r="22664">
          <cell r="B22664">
            <v>33482</v>
          </cell>
          <cell r="C22664" t="str">
            <v>241744</v>
          </cell>
        </row>
        <row r="22665">
          <cell r="B22665">
            <v>33483</v>
          </cell>
          <cell r="C22665" t="str">
            <v>241745</v>
          </cell>
        </row>
        <row r="22666">
          <cell r="B22666">
            <v>33485</v>
          </cell>
          <cell r="C22666" t="str">
            <v>241747</v>
          </cell>
        </row>
        <row r="22667">
          <cell r="B22667">
            <v>33486</v>
          </cell>
          <cell r="C22667" t="str">
            <v>241748</v>
          </cell>
        </row>
        <row r="22668">
          <cell r="B22668">
            <v>33487</v>
          </cell>
          <cell r="C22668" t="str">
            <v>241749</v>
          </cell>
        </row>
        <row r="22669">
          <cell r="B22669">
            <v>33488</v>
          </cell>
          <cell r="C22669" t="str">
            <v>241750</v>
          </cell>
        </row>
        <row r="22670">
          <cell r="B22670">
            <v>33489</v>
          </cell>
          <cell r="C22670" t="str">
            <v>241751</v>
          </cell>
        </row>
        <row r="22671">
          <cell r="B22671">
            <v>33490</v>
          </cell>
          <cell r="C22671" t="str">
            <v>241752</v>
          </cell>
        </row>
        <row r="22672">
          <cell r="B22672">
            <v>33491</v>
          </cell>
          <cell r="C22672" t="str">
            <v>241753</v>
          </cell>
        </row>
        <row r="22673">
          <cell r="B22673">
            <v>33492</v>
          </cell>
          <cell r="C22673" t="str">
            <v>241754</v>
          </cell>
        </row>
        <row r="22674">
          <cell r="B22674">
            <v>33493</v>
          </cell>
          <cell r="C22674" t="str">
            <v>241755</v>
          </cell>
        </row>
        <row r="22675">
          <cell r="B22675">
            <v>33494</v>
          </cell>
          <cell r="C22675" t="str">
            <v>241756</v>
          </cell>
        </row>
        <row r="22676">
          <cell r="B22676">
            <v>33495</v>
          </cell>
          <cell r="C22676" t="str">
            <v>241757</v>
          </cell>
        </row>
        <row r="22677">
          <cell r="B22677">
            <v>33496</v>
          </cell>
          <cell r="C22677" t="str">
            <v>241758</v>
          </cell>
        </row>
        <row r="22678">
          <cell r="B22678">
            <v>33497</v>
          </cell>
          <cell r="C22678" t="str">
            <v>241759</v>
          </cell>
        </row>
        <row r="22679">
          <cell r="B22679">
            <v>33498</v>
          </cell>
          <cell r="C22679" t="str">
            <v>241760</v>
          </cell>
        </row>
        <row r="22680">
          <cell r="B22680">
            <v>33499</v>
          </cell>
          <cell r="C22680" t="str">
            <v>241761</v>
          </cell>
        </row>
        <row r="22681">
          <cell r="B22681">
            <v>335</v>
          </cell>
          <cell r="C22681" t="str">
            <v>NULL</v>
          </cell>
        </row>
        <row r="22682">
          <cell r="B22682">
            <v>33501</v>
          </cell>
          <cell r="C22682" t="str">
            <v>241763</v>
          </cell>
        </row>
        <row r="22683">
          <cell r="B22683">
            <v>33502</v>
          </cell>
          <cell r="C22683" t="str">
            <v>241764</v>
          </cell>
        </row>
        <row r="22684">
          <cell r="B22684">
            <v>33503</v>
          </cell>
          <cell r="C22684" t="str">
            <v>241765</v>
          </cell>
        </row>
        <row r="22685">
          <cell r="B22685">
            <v>33504</v>
          </cell>
          <cell r="C22685" t="str">
            <v>241766</v>
          </cell>
        </row>
        <row r="22686">
          <cell r="B22686">
            <v>33505</v>
          </cell>
          <cell r="C22686" t="str">
            <v>241767</v>
          </cell>
        </row>
        <row r="22687">
          <cell r="B22687">
            <v>33506</v>
          </cell>
          <cell r="C22687" t="str">
            <v>241768</v>
          </cell>
        </row>
        <row r="22688">
          <cell r="B22688">
            <v>33507</v>
          </cell>
          <cell r="C22688" t="str">
            <v>241769</v>
          </cell>
        </row>
        <row r="22689">
          <cell r="B22689">
            <v>33508</v>
          </cell>
          <cell r="C22689" t="str">
            <v>241770</v>
          </cell>
        </row>
        <row r="22690">
          <cell r="B22690">
            <v>33509</v>
          </cell>
          <cell r="C22690" t="str">
            <v>241771</v>
          </cell>
        </row>
        <row r="22691">
          <cell r="B22691">
            <v>33510</v>
          </cell>
          <cell r="C22691" t="str">
            <v>241772</v>
          </cell>
        </row>
        <row r="22692">
          <cell r="B22692">
            <v>33511</v>
          </cell>
          <cell r="C22692" t="str">
            <v>241773</v>
          </cell>
        </row>
        <row r="22693">
          <cell r="B22693">
            <v>33512</v>
          </cell>
          <cell r="C22693" t="str">
            <v>241774</v>
          </cell>
        </row>
        <row r="22694">
          <cell r="B22694">
            <v>33513</v>
          </cell>
          <cell r="C22694" t="str">
            <v>241775</v>
          </cell>
        </row>
        <row r="22695">
          <cell r="B22695">
            <v>33514</v>
          </cell>
          <cell r="C22695" t="str">
            <v>241776</v>
          </cell>
        </row>
        <row r="22696">
          <cell r="B22696">
            <v>33515</v>
          </cell>
          <cell r="C22696" t="str">
            <v>241777</v>
          </cell>
        </row>
        <row r="22697">
          <cell r="B22697">
            <v>33516</v>
          </cell>
          <cell r="C22697" t="str">
            <v>241778</v>
          </cell>
        </row>
        <row r="22698">
          <cell r="B22698">
            <v>33517</v>
          </cell>
          <cell r="C22698" t="str">
            <v>241779</v>
          </cell>
        </row>
        <row r="22699">
          <cell r="B22699">
            <v>33518</v>
          </cell>
          <cell r="C22699" t="str">
            <v>241780</v>
          </cell>
        </row>
        <row r="22700">
          <cell r="B22700">
            <v>33519</v>
          </cell>
          <cell r="C22700" t="str">
            <v>241781</v>
          </cell>
        </row>
        <row r="22701">
          <cell r="B22701">
            <v>33520</v>
          </cell>
          <cell r="C22701" t="str">
            <v>241782</v>
          </cell>
        </row>
        <row r="22702">
          <cell r="B22702">
            <v>33522</v>
          </cell>
          <cell r="C22702" t="str">
            <v>241784</v>
          </cell>
        </row>
        <row r="22703">
          <cell r="B22703">
            <v>33523</v>
          </cell>
          <cell r="C22703" t="str">
            <v>241785</v>
          </cell>
        </row>
        <row r="22704">
          <cell r="B22704">
            <v>33524</v>
          </cell>
          <cell r="C22704" t="str">
            <v>241786</v>
          </cell>
        </row>
        <row r="22705">
          <cell r="B22705">
            <v>33525</v>
          </cell>
          <cell r="C22705" t="str">
            <v>241787</v>
          </cell>
        </row>
        <row r="22706">
          <cell r="B22706">
            <v>33526</v>
          </cell>
          <cell r="C22706" t="str">
            <v>241788</v>
          </cell>
        </row>
        <row r="22707">
          <cell r="B22707">
            <v>33527</v>
          </cell>
          <cell r="C22707" t="str">
            <v>241789</v>
          </cell>
        </row>
        <row r="22708">
          <cell r="B22708">
            <v>33528</v>
          </cell>
          <cell r="C22708" t="str">
            <v>241790</v>
          </cell>
        </row>
        <row r="22709">
          <cell r="B22709">
            <v>33529</v>
          </cell>
          <cell r="C22709" t="str">
            <v>241791</v>
          </cell>
        </row>
        <row r="22710">
          <cell r="B22710">
            <v>33530</v>
          </cell>
          <cell r="C22710" t="str">
            <v>241792</v>
          </cell>
        </row>
        <row r="22711">
          <cell r="B22711">
            <v>33531</v>
          </cell>
          <cell r="C22711" t="str">
            <v>241793</v>
          </cell>
        </row>
        <row r="22712">
          <cell r="B22712">
            <v>33532</v>
          </cell>
          <cell r="C22712" t="str">
            <v>241794</v>
          </cell>
        </row>
        <row r="22713">
          <cell r="B22713">
            <v>33533</v>
          </cell>
          <cell r="C22713" t="str">
            <v>241795</v>
          </cell>
        </row>
        <row r="22714">
          <cell r="B22714">
            <v>33534</v>
          </cell>
          <cell r="C22714" t="str">
            <v>241796</v>
          </cell>
        </row>
        <row r="22715">
          <cell r="B22715">
            <v>33535</v>
          </cell>
          <cell r="C22715" t="str">
            <v>241797</v>
          </cell>
        </row>
        <row r="22716">
          <cell r="B22716">
            <v>33536</v>
          </cell>
          <cell r="C22716" t="str">
            <v>241798</v>
          </cell>
        </row>
        <row r="22717">
          <cell r="B22717">
            <v>33537</v>
          </cell>
          <cell r="C22717" t="str">
            <v>241799</v>
          </cell>
        </row>
        <row r="22718">
          <cell r="B22718">
            <v>33538</v>
          </cell>
          <cell r="C22718" t="str">
            <v>241800</v>
          </cell>
        </row>
        <row r="22719">
          <cell r="B22719">
            <v>33540</v>
          </cell>
          <cell r="C22719" t="str">
            <v>241802</v>
          </cell>
        </row>
        <row r="22720">
          <cell r="B22720">
            <v>33541</v>
          </cell>
          <cell r="C22720" t="str">
            <v>241803</v>
          </cell>
        </row>
        <row r="22721">
          <cell r="B22721">
            <v>33542</v>
          </cell>
          <cell r="C22721" t="str">
            <v>241804</v>
          </cell>
        </row>
        <row r="22722">
          <cell r="B22722">
            <v>33543</v>
          </cell>
          <cell r="C22722" t="str">
            <v>241805</v>
          </cell>
        </row>
        <row r="22723">
          <cell r="B22723">
            <v>33544</v>
          </cell>
          <cell r="C22723" t="str">
            <v>241806</v>
          </cell>
        </row>
        <row r="22724">
          <cell r="B22724">
            <v>33545</v>
          </cell>
          <cell r="C22724" t="str">
            <v>241807</v>
          </cell>
        </row>
        <row r="22725">
          <cell r="B22725">
            <v>33546</v>
          </cell>
          <cell r="C22725" t="str">
            <v>241808</v>
          </cell>
        </row>
        <row r="22726">
          <cell r="B22726">
            <v>33547</v>
          </cell>
          <cell r="C22726" t="str">
            <v>241809</v>
          </cell>
        </row>
        <row r="22727">
          <cell r="B22727">
            <v>33548</v>
          </cell>
          <cell r="C22727" t="str">
            <v>241810</v>
          </cell>
        </row>
        <row r="22728">
          <cell r="B22728">
            <v>33549</v>
          </cell>
          <cell r="C22728" t="str">
            <v>241811</v>
          </cell>
        </row>
        <row r="22729">
          <cell r="B22729">
            <v>33550</v>
          </cell>
          <cell r="C22729" t="str">
            <v>241812</v>
          </cell>
        </row>
        <row r="22730">
          <cell r="B22730">
            <v>33551</v>
          </cell>
          <cell r="C22730" t="str">
            <v>241813</v>
          </cell>
        </row>
        <row r="22731">
          <cell r="B22731">
            <v>33552</v>
          </cell>
          <cell r="C22731" t="str">
            <v>241814</v>
          </cell>
        </row>
        <row r="22732">
          <cell r="B22732">
            <v>33553</v>
          </cell>
          <cell r="C22732" t="str">
            <v>241815</v>
          </cell>
        </row>
        <row r="22733">
          <cell r="B22733">
            <v>33554</v>
          </cell>
          <cell r="C22733" t="str">
            <v>241816</v>
          </cell>
        </row>
        <row r="22734">
          <cell r="B22734">
            <v>33555</v>
          </cell>
          <cell r="C22734" t="str">
            <v>241817</v>
          </cell>
        </row>
        <row r="22735">
          <cell r="B22735">
            <v>33556</v>
          </cell>
          <cell r="C22735" t="str">
            <v>241818</v>
          </cell>
        </row>
        <row r="22736">
          <cell r="B22736">
            <v>33557</v>
          </cell>
          <cell r="C22736" t="str">
            <v>241819</v>
          </cell>
        </row>
        <row r="22737">
          <cell r="B22737">
            <v>33558</v>
          </cell>
          <cell r="C22737" t="str">
            <v>241820</v>
          </cell>
        </row>
        <row r="22738">
          <cell r="B22738">
            <v>33559</v>
          </cell>
          <cell r="C22738" t="str">
            <v>241821</v>
          </cell>
        </row>
        <row r="22739">
          <cell r="B22739">
            <v>33560</v>
          </cell>
          <cell r="C22739" t="str">
            <v>241822</v>
          </cell>
        </row>
        <row r="22740">
          <cell r="B22740">
            <v>33561</v>
          </cell>
          <cell r="C22740" t="str">
            <v>241823</v>
          </cell>
        </row>
        <row r="22741">
          <cell r="B22741">
            <v>33562</v>
          </cell>
          <cell r="C22741" t="str">
            <v>241824</v>
          </cell>
        </row>
        <row r="22742">
          <cell r="B22742">
            <v>33563</v>
          </cell>
          <cell r="C22742" t="str">
            <v>241826</v>
          </cell>
        </row>
        <row r="22743">
          <cell r="B22743">
            <v>33564</v>
          </cell>
          <cell r="C22743" t="str">
            <v>241827</v>
          </cell>
        </row>
        <row r="22744">
          <cell r="B22744">
            <v>33565</v>
          </cell>
          <cell r="C22744" t="str">
            <v>241828</v>
          </cell>
        </row>
        <row r="22745">
          <cell r="B22745">
            <v>33566</v>
          </cell>
          <cell r="C22745" t="str">
            <v>241829</v>
          </cell>
        </row>
        <row r="22746">
          <cell r="B22746">
            <v>33567</v>
          </cell>
          <cell r="C22746" t="str">
            <v>241830</v>
          </cell>
        </row>
        <row r="22747">
          <cell r="B22747">
            <v>33568</v>
          </cell>
          <cell r="C22747" t="str">
            <v>241831</v>
          </cell>
        </row>
        <row r="22748">
          <cell r="B22748">
            <v>33569</v>
          </cell>
          <cell r="C22748" t="str">
            <v>241832</v>
          </cell>
        </row>
        <row r="22749">
          <cell r="B22749">
            <v>33570</v>
          </cell>
          <cell r="C22749" t="str">
            <v>241833</v>
          </cell>
        </row>
        <row r="22750">
          <cell r="B22750">
            <v>33571</v>
          </cell>
          <cell r="C22750" t="str">
            <v>241834</v>
          </cell>
        </row>
        <row r="22751">
          <cell r="B22751">
            <v>33572</v>
          </cell>
          <cell r="C22751" t="str">
            <v>241835</v>
          </cell>
        </row>
        <row r="22752">
          <cell r="B22752">
            <v>33573</v>
          </cell>
          <cell r="C22752" t="str">
            <v>241836</v>
          </cell>
        </row>
        <row r="22753">
          <cell r="B22753">
            <v>33574</v>
          </cell>
          <cell r="C22753" t="str">
            <v>241837</v>
          </cell>
        </row>
        <row r="22754">
          <cell r="B22754">
            <v>33576</v>
          </cell>
          <cell r="C22754" t="str">
            <v>241839</v>
          </cell>
        </row>
        <row r="22755">
          <cell r="B22755">
            <v>33577</v>
          </cell>
          <cell r="C22755" t="str">
            <v>241840</v>
          </cell>
        </row>
        <row r="22756">
          <cell r="B22756">
            <v>33578</v>
          </cell>
          <cell r="C22756" t="str">
            <v>241841</v>
          </cell>
        </row>
        <row r="22757">
          <cell r="B22757">
            <v>33579</v>
          </cell>
          <cell r="C22757" t="str">
            <v>241842</v>
          </cell>
        </row>
        <row r="22758">
          <cell r="B22758">
            <v>33580</v>
          </cell>
          <cell r="C22758" t="str">
            <v>241843</v>
          </cell>
        </row>
        <row r="22759">
          <cell r="B22759">
            <v>33581</v>
          </cell>
          <cell r="C22759" t="str">
            <v>241844</v>
          </cell>
        </row>
        <row r="22760">
          <cell r="B22760">
            <v>33582</v>
          </cell>
          <cell r="C22760" t="str">
            <v>241845</v>
          </cell>
        </row>
        <row r="22761">
          <cell r="B22761">
            <v>33583</v>
          </cell>
          <cell r="C22761" t="str">
            <v>241846</v>
          </cell>
        </row>
        <row r="22762">
          <cell r="B22762">
            <v>33584</v>
          </cell>
          <cell r="C22762" t="str">
            <v>241847</v>
          </cell>
        </row>
        <row r="22763">
          <cell r="B22763">
            <v>33585</v>
          </cell>
          <cell r="C22763" t="str">
            <v>241848</v>
          </cell>
        </row>
        <row r="22764">
          <cell r="B22764">
            <v>33586</v>
          </cell>
          <cell r="C22764" t="str">
            <v>241849</v>
          </cell>
        </row>
        <row r="22765">
          <cell r="B22765">
            <v>33587</v>
          </cell>
          <cell r="C22765" t="str">
            <v>241850</v>
          </cell>
        </row>
        <row r="22766">
          <cell r="B22766">
            <v>33588</v>
          </cell>
          <cell r="C22766" t="str">
            <v>241851</v>
          </cell>
        </row>
        <row r="22767">
          <cell r="B22767">
            <v>33589</v>
          </cell>
          <cell r="C22767" t="str">
            <v>241852</v>
          </cell>
        </row>
        <row r="22768">
          <cell r="B22768">
            <v>33590</v>
          </cell>
          <cell r="C22768" t="str">
            <v>241853</v>
          </cell>
        </row>
        <row r="22769">
          <cell r="B22769">
            <v>33591</v>
          </cell>
          <cell r="C22769" t="str">
            <v>241854</v>
          </cell>
        </row>
        <row r="22770">
          <cell r="B22770">
            <v>33592</v>
          </cell>
          <cell r="C22770" t="str">
            <v>241855</v>
          </cell>
        </row>
        <row r="22771">
          <cell r="B22771">
            <v>33593</v>
          </cell>
          <cell r="C22771" t="str">
            <v>241856</v>
          </cell>
        </row>
        <row r="22772">
          <cell r="B22772">
            <v>33594</v>
          </cell>
          <cell r="C22772" t="str">
            <v>241857</v>
          </cell>
        </row>
        <row r="22773">
          <cell r="B22773">
            <v>33595</v>
          </cell>
          <cell r="C22773" t="str">
            <v>241858</v>
          </cell>
        </row>
        <row r="22774">
          <cell r="B22774">
            <v>33596</v>
          </cell>
          <cell r="C22774" t="str">
            <v>241859</v>
          </cell>
        </row>
        <row r="22775">
          <cell r="B22775">
            <v>33597</v>
          </cell>
          <cell r="C22775" t="str">
            <v>241860</v>
          </cell>
        </row>
        <row r="22776">
          <cell r="B22776">
            <v>33598</v>
          </cell>
          <cell r="C22776" t="str">
            <v>241861</v>
          </cell>
        </row>
        <row r="22777">
          <cell r="B22777">
            <v>33599</v>
          </cell>
          <cell r="C22777" t="str">
            <v>241862</v>
          </cell>
        </row>
        <row r="22778">
          <cell r="B22778">
            <v>336</v>
          </cell>
          <cell r="C22778" t="str">
            <v>660106</v>
          </cell>
        </row>
        <row r="22779">
          <cell r="B22779">
            <v>33600</v>
          </cell>
          <cell r="C22779" t="str">
            <v>241863</v>
          </cell>
        </row>
        <row r="22780">
          <cell r="B22780">
            <v>33601</v>
          </cell>
          <cell r="C22780" t="str">
            <v>241864</v>
          </cell>
        </row>
        <row r="22781">
          <cell r="B22781">
            <v>33602</v>
          </cell>
          <cell r="C22781" t="str">
            <v>241865</v>
          </cell>
        </row>
        <row r="22782">
          <cell r="B22782">
            <v>33603</v>
          </cell>
          <cell r="C22782" t="str">
            <v>241866</v>
          </cell>
        </row>
        <row r="22783">
          <cell r="B22783">
            <v>33604</v>
          </cell>
          <cell r="C22783" t="str">
            <v>241867</v>
          </cell>
        </row>
        <row r="22784">
          <cell r="B22784">
            <v>33605</v>
          </cell>
          <cell r="C22784" t="str">
            <v>241868</v>
          </cell>
        </row>
        <row r="22785">
          <cell r="B22785">
            <v>33606</v>
          </cell>
          <cell r="C22785" t="str">
            <v>241869</v>
          </cell>
        </row>
        <row r="22786">
          <cell r="B22786">
            <v>33607</v>
          </cell>
          <cell r="C22786" t="str">
            <v>241870</v>
          </cell>
        </row>
        <row r="22787">
          <cell r="B22787">
            <v>33608</v>
          </cell>
          <cell r="C22787" t="str">
            <v>241871</v>
          </cell>
        </row>
        <row r="22788">
          <cell r="B22788">
            <v>33609</v>
          </cell>
          <cell r="C22788" t="str">
            <v>241872</v>
          </cell>
        </row>
        <row r="22789">
          <cell r="B22789">
            <v>33610</v>
          </cell>
          <cell r="C22789" t="str">
            <v>241873</v>
          </cell>
        </row>
        <row r="22790">
          <cell r="B22790">
            <v>33611</v>
          </cell>
          <cell r="C22790" t="str">
            <v>241874</v>
          </cell>
        </row>
        <row r="22791">
          <cell r="B22791">
            <v>33612</v>
          </cell>
          <cell r="C22791" t="str">
            <v>241875</v>
          </cell>
        </row>
        <row r="22792">
          <cell r="B22792">
            <v>33613</v>
          </cell>
          <cell r="C22792" t="str">
            <v>241876</v>
          </cell>
        </row>
        <row r="22793">
          <cell r="B22793">
            <v>33614</v>
          </cell>
          <cell r="C22793" t="str">
            <v>241877</v>
          </cell>
        </row>
        <row r="22794">
          <cell r="B22794">
            <v>33615</v>
          </cell>
          <cell r="C22794" t="str">
            <v>241878</v>
          </cell>
        </row>
        <row r="22795">
          <cell r="B22795">
            <v>33616</v>
          </cell>
          <cell r="C22795" t="str">
            <v>241879</v>
          </cell>
        </row>
        <row r="22796">
          <cell r="B22796">
            <v>33617</v>
          </cell>
          <cell r="C22796" t="str">
            <v>241880</v>
          </cell>
        </row>
        <row r="22797">
          <cell r="B22797">
            <v>33618</v>
          </cell>
          <cell r="C22797" t="str">
            <v>241881</v>
          </cell>
        </row>
        <row r="22798">
          <cell r="B22798">
            <v>33619</v>
          </cell>
          <cell r="C22798" t="str">
            <v>241882</v>
          </cell>
        </row>
        <row r="22799">
          <cell r="B22799">
            <v>33620</v>
          </cell>
          <cell r="C22799" t="str">
            <v>241883</v>
          </cell>
        </row>
        <row r="22800">
          <cell r="B22800">
            <v>33621</v>
          </cell>
          <cell r="C22800" t="str">
            <v>241884</v>
          </cell>
        </row>
        <row r="22801">
          <cell r="B22801">
            <v>33622</v>
          </cell>
          <cell r="C22801" t="str">
            <v>241885</v>
          </cell>
        </row>
        <row r="22802">
          <cell r="B22802">
            <v>33623</v>
          </cell>
          <cell r="C22802" t="str">
            <v>241886</v>
          </cell>
        </row>
        <row r="22803">
          <cell r="B22803">
            <v>33624</v>
          </cell>
          <cell r="C22803" t="str">
            <v>241887</v>
          </cell>
        </row>
        <row r="22804">
          <cell r="B22804">
            <v>33625</v>
          </cell>
          <cell r="C22804" t="str">
            <v>241888</v>
          </cell>
        </row>
        <row r="22805">
          <cell r="B22805">
            <v>33626</v>
          </cell>
          <cell r="C22805" t="str">
            <v>241889</v>
          </cell>
        </row>
        <row r="22806">
          <cell r="B22806">
            <v>33627</v>
          </cell>
          <cell r="C22806" t="str">
            <v>241890</v>
          </cell>
        </row>
        <row r="22807">
          <cell r="B22807">
            <v>33628</v>
          </cell>
          <cell r="C22807" t="str">
            <v>241891</v>
          </cell>
        </row>
        <row r="22808">
          <cell r="B22808">
            <v>33629</v>
          </cell>
          <cell r="C22808" t="str">
            <v>241892</v>
          </cell>
        </row>
        <row r="22809">
          <cell r="B22809">
            <v>33630</v>
          </cell>
          <cell r="C22809" t="str">
            <v>241893</v>
          </cell>
        </row>
        <row r="22810">
          <cell r="B22810">
            <v>33631</v>
          </cell>
          <cell r="C22810" t="str">
            <v>241894</v>
          </cell>
        </row>
        <row r="22811">
          <cell r="B22811">
            <v>33632</v>
          </cell>
          <cell r="C22811" t="str">
            <v>241895</v>
          </cell>
        </row>
        <row r="22812">
          <cell r="B22812">
            <v>33633</v>
          </cell>
          <cell r="C22812" t="str">
            <v>241896</v>
          </cell>
        </row>
        <row r="22813">
          <cell r="B22813">
            <v>33634</v>
          </cell>
          <cell r="C22813" t="str">
            <v>241897</v>
          </cell>
        </row>
        <row r="22814">
          <cell r="B22814">
            <v>33635</v>
          </cell>
          <cell r="C22814" t="str">
            <v>241898</v>
          </cell>
        </row>
        <row r="22815">
          <cell r="B22815">
            <v>33636</v>
          </cell>
          <cell r="C22815" t="str">
            <v>241899</v>
          </cell>
        </row>
        <row r="22816">
          <cell r="B22816">
            <v>33637</v>
          </cell>
          <cell r="C22816" t="str">
            <v>241900</v>
          </cell>
        </row>
        <row r="22817">
          <cell r="B22817">
            <v>33638</v>
          </cell>
          <cell r="C22817" t="str">
            <v>241901</v>
          </cell>
        </row>
        <row r="22818">
          <cell r="B22818">
            <v>33639</v>
          </cell>
          <cell r="C22818" t="str">
            <v>241902</v>
          </cell>
        </row>
        <row r="22819">
          <cell r="B22819">
            <v>33640</v>
          </cell>
          <cell r="C22819" t="str">
            <v>241903</v>
          </cell>
        </row>
        <row r="22820">
          <cell r="B22820">
            <v>33641</v>
          </cell>
          <cell r="C22820" t="str">
            <v>241904</v>
          </cell>
        </row>
        <row r="22821">
          <cell r="B22821">
            <v>33642</v>
          </cell>
          <cell r="C22821" t="str">
            <v>241905</v>
          </cell>
        </row>
        <row r="22822">
          <cell r="B22822">
            <v>33643</v>
          </cell>
          <cell r="C22822" t="str">
            <v>241906</v>
          </cell>
        </row>
        <row r="22823">
          <cell r="B22823">
            <v>33644</v>
          </cell>
          <cell r="C22823" t="str">
            <v>241907</v>
          </cell>
        </row>
        <row r="22824">
          <cell r="B22824">
            <v>33645</v>
          </cell>
          <cell r="C22824" t="str">
            <v>241908</v>
          </cell>
        </row>
        <row r="22825">
          <cell r="B22825">
            <v>33647</v>
          </cell>
          <cell r="C22825" t="str">
            <v>241910</v>
          </cell>
        </row>
        <row r="22826">
          <cell r="B22826">
            <v>33648</v>
          </cell>
          <cell r="C22826" t="str">
            <v>241911</v>
          </cell>
        </row>
        <row r="22827">
          <cell r="B22827">
            <v>33650</v>
          </cell>
          <cell r="C22827" t="str">
            <v>241913</v>
          </cell>
        </row>
        <row r="22828">
          <cell r="B22828">
            <v>33651</v>
          </cell>
          <cell r="C22828" t="str">
            <v>241914</v>
          </cell>
        </row>
        <row r="22829">
          <cell r="B22829">
            <v>33652</v>
          </cell>
          <cell r="C22829" t="str">
            <v>241915</v>
          </cell>
        </row>
        <row r="22830">
          <cell r="B22830">
            <v>33653</v>
          </cell>
          <cell r="C22830" t="str">
            <v>NULL</v>
          </cell>
        </row>
        <row r="22831">
          <cell r="B22831">
            <v>33654</v>
          </cell>
          <cell r="C22831" t="str">
            <v>241917</v>
          </cell>
        </row>
        <row r="22832">
          <cell r="B22832">
            <v>33655</v>
          </cell>
          <cell r="C22832" t="str">
            <v>241918</v>
          </cell>
        </row>
        <row r="22833">
          <cell r="B22833">
            <v>33656</v>
          </cell>
          <cell r="C22833" t="str">
            <v>241919</v>
          </cell>
        </row>
        <row r="22834">
          <cell r="B22834">
            <v>33658</v>
          </cell>
          <cell r="C22834" t="str">
            <v>241921</v>
          </cell>
        </row>
        <row r="22835">
          <cell r="B22835">
            <v>33659</v>
          </cell>
          <cell r="C22835" t="str">
            <v>241922</v>
          </cell>
        </row>
        <row r="22836">
          <cell r="B22836">
            <v>33660</v>
          </cell>
          <cell r="C22836" t="str">
            <v>241923</v>
          </cell>
        </row>
        <row r="22837">
          <cell r="B22837">
            <v>33661</v>
          </cell>
          <cell r="C22837" t="str">
            <v>241924</v>
          </cell>
        </row>
        <row r="22838">
          <cell r="B22838">
            <v>33662</v>
          </cell>
          <cell r="C22838" t="str">
            <v>241925</v>
          </cell>
        </row>
        <row r="22839">
          <cell r="B22839">
            <v>33663</v>
          </cell>
          <cell r="C22839" t="str">
            <v>241926</v>
          </cell>
        </row>
        <row r="22840">
          <cell r="B22840">
            <v>33665</v>
          </cell>
          <cell r="C22840" t="str">
            <v>241928</v>
          </cell>
        </row>
        <row r="22841">
          <cell r="B22841">
            <v>33666</v>
          </cell>
          <cell r="C22841" t="str">
            <v>241929</v>
          </cell>
        </row>
        <row r="22842">
          <cell r="B22842">
            <v>33667</v>
          </cell>
          <cell r="C22842" t="str">
            <v>241930</v>
          </cell>
        </row>
        <row r="22843">
          <cell r="B22843">
            <v>33668</v>
          </cell>
          <cell r="C22843" t="str">
            <v>241931</v>
          </cell>
        </row>
        <row r="22844">
          <cell r="B22844">
            <v>33669</v>
          </cell>
          <cell r="C22844" t="str">
            <v>241932</v>
          </cell>
        </row>
        <row r="22845">
          <cell r="B22845">
            <v>33671</v>
          </cell>
          <cell r="C22845" t="str">
            <v>241934</v>
          </cell>
        </row>
        <row r="22846">
          <cell r="B22846">
            <v>33672</v>
          </cell>
          <cell r="C22846" t="str">
            <v>241935</v>
          </cell>
        </row>
        <row r="22847">
          <cell r="B22847">
            <v>33673</v>
          </cell>
          <cell r="C22847" t="str">
            <v>241936</v>
          </cell>
        </row>
        <row r="22848">
          <cell r="B22848">
            <v>33674</v>
          </cell>
          <cell r="C22848" t="str">
            <v>241937</v>
          </cell>
        </row>
        <row r="22849">
          <cell r="B22849">
            <v>33675</v>
          </cell>
          <cell r="C22849" t="str">
            <v>241938</v>
          </cell>
        </row>
        <row r="22850">
          <cell r="B22850">
            <v>33676</v>
          </cell>
          <cell r="C22850" t="str">
            <v>241939</v>
          </cell>
        </row>
        <row r="22851">
          <cell r="B22851">
            <v>33677</v>
          </cell>
          <cell r="C22851" t="str">
            <v>241940</v>
          </cell>
        </row>
        <row r="22852">
          <cell r="B22852">
            <v>33679</v>
          </cell>
          <cell r="C22852" t="str">
            <v>241942</v>
          </cell>
        </row>
        <row r="22853">
          <cell r="B22853">
            <v>33680</v>
          </cell>
          <cell r="C22853" t="str">
            <v>241943</v>
          </cell>
        </row>
        <row r="22854">
          <cell r="B22854">
            <v>33681</v>
          </cell>
          <cell r="C22854" t="str">
            <v>241944</v>
          </cell>
        </row>
        <row r="22855">
          <cell r="B22855">
            <v>33682</v>
          </cell>
          <cell r="C22855" t="str">
            <v>241945</v>
          </cell>
        </row>
        <row r="22856">
          <cell r="B22856">
            <v>33683</v>
          </cell>
          <cell r="C22856" t="str">
            <v>241946</v>
          </cell>
        </row>
        <row r="22857">
          <cell r="B22857">
            <v>33684</v>
          </cell>
          <cell r="C22857" t="str">
            <v>241947</v>
          </cell>
        </row>
        <row r="22858">
          <cell r="B22858">
            <v>33685</v>
          </cell>
          <cell r="C22858" t="str">
            <v>241948</v>
          </cell>
        </row>
        <row r="22859">
          <cell r="B22859">
            <v>33686</v>
          </cell>
          <cell r="C22859" t="str">
            <v>241949</v>
          </cell>
        </row>
        <row r="22860">
          <cell r="B22860">
            <v>33688</v>
          </cell>
          <cell r="C22860" t="str">
            <v>241951</v>
          </cell>
        </row>
        <row r="22861">
          <cell r="B22861">
            <v>33689</v>
          </cell>
          <cell r="C22861" t="str">
            <v>241952</v>
          </cell>
        </row>
        <row r="22862">
          <cell r="B22862">
            <v>33690</v>
          </cell>
          <cell r="C22862" t="str">
            <v>241953</v>
          </cell>
        </row>
        <row r="22863">
          <cell r="B22863">
            <v>33691</v>
          </cell>
          <cell r="C22863" t="str">
            <v>241954</v>
          </cell>
        </row>
        <row r="22864">
          <cell r="B22864">
            <v>33692</v>
          </cell>
          <cell r="C22864" t="str">
            <v>241955</v>
          </cell>
        </row>
        <row r="22865">
          <cell r="B22865">
            <v>33693</v>
          </cell>
          <cell r="C22865" t="str">
            <v>241956</v>
          </cell>
        </row>
        <row r="22866">
          <cell r="B22866">
            <v>33694</v>
          </cell>
          <cell r="C22866" t="str">
            <v>241957</v>
          </cell>
        </row>
        <row r="22867">
          <cell r="B22867">
            <v>33696</v>
          </cell>
          <cell r="C22867" t="str">
            <v>241959</v>
          </cell>
        </row>
        <row r="22868">
          <cell r="B22868">
            <v>33697</v>
          </cell>
          <cell r="C22868" t="str">
            <v>241960</v>
          </cell>
        </row>
        <row r="22869">
          <cell r="B22869">
            <v>33698</v>
          </cell>
          <cell r="C22869" t="str">
            <v>241961</v>
          </cell>
        </row>
        <row r="22870">
          <cell r="B22870">
            <v>33699</v>
          </cell>
          <cell r="C22870" t="str">
            <v>241962</v>
          </cell>
        </row>
        <row r="22871">
          <cell r="B22871">
            <v>337</v>
          </cell>
          <cell r="C22871" t="str">
            <v>NULL</v>
          </cell>
        </row>
        <row r="22872">
          <cell r="B22872">
            <v>33700</v>
          </cell>
          <cell r="C22872" t="str">
            <v>241963</v>
          </cell>
        </row>
        <row r="22873">
          <cell r="B22873">
            <v>33701</v>
          </cell>
          <cell r="C22873" t="str">
            <v>241964</v>
          </cell>
        </row>
        <row r="22874">
          <cell r="B22874">
            <v>33702</v>
          </cell>
          <cell r="C22874" t="str">
            <v>241965</v>
          </cell>
        </row>
        <row r="22875">
          <cell r="B22875">
            <v>33703</v>
          </cell>
          <cell r="C22875" t="str">
            <v>241966</v>
          </cell>
        </row>
        <row r="22876">
          <cell r="B22876">
            <v>33704</v>
          </cell>
          <cell r="C22876" t="str">
            <v>241967</v>
          </cell>
        </row>
        <row r="22877">
          <cell r="B22877">
            <v>33705</v>
          </cell>
          <cell r="C22877" t="str">
            <v>241968</v>
          </cell>
        </row>
        <row r="22878">
          <cell r="B22878">
            <v>33706</v>
          </cell>
          <cell r="C22878" t="str">
            <v>241969</v>
          </cell>
        </row>
        <row r="22879">
          <cell r="B22879">
            <v>33707</v>
          </cell>
          <cell r="C22879" t="str">
            <v>241970</v>
          </cell>
        </row>
        <row r="22880">
          <cell r="B22880">
            <v>33708</v>
          </cell>
          <cell r="C22880" t="str">
            <v>241971</v>
          </cell>
        </row>
        <row r="22881">
          <cell r="B22881">
            <v>33709</v>
          </cell>
          <cell r="C22881" t="str">
            <v>241972</v>
          </cell>
        </row>
        <row r="22882">
          <cell r="B22882">
            <v>33710</v>
          </cell>
          <cell r="C22882" t="str">
            <v>241973</v>
          </cell>
        </row>
        <row r="22883">
          <cell r="B22883">
            <v>33711</v>
          </cell>
          <cell r="C22883" t="str">
            <v>241974</v>
          </cell>
        </row>
        <row r="22884">
          <cell r="B22884">
            <v>33712</v>
          </cell>
          <cell r="C22884" t="str">
            <v>241975</v>
          </cell>
        </row>
        <row r="22885">
          <cell r="B22885">
            <v>33713</v>
          </cell>
          <cell r="C22885" t="str">
            <v>241976</v>
          </cell>
        </row>
        <row r="22886">
          <cell r="B22886">
            <v>33714</v>
          </cell>
          <cell r="C22886" t="str">
            <v>241977</v>
          </cell>
        </row>
        <row r="22887">
          <cell r="B22887">
            <v>33715</v>
          </cell>
          <cell r="C22887" t="str">
            <v>241978</v>
          </cell>
        </row>
        <row r="22888">
          <cell r="B22888">
            <v>33716</v>
          </cell>
          <cell r="C22888" t="str">
            <v>241979</v>
          </cell>
        </row>
        <row r="22889">
          <cell r="B22889">
            <v>33717</v>
          </cell>
          <cell r="C22889" t="str">
            <v>241980</v>
          </cell>
        </row>
        <row r="22890">
          <cell r="B22890">
            <v>33718</v>
          </cell>
          <cell r="C22890" t="str">
            <v>241981</v>
          </cell>
        </row>
        <row r="22891">
          <cell r="B22891">
            <v>33719</v>
          </cell>
          <cell r="C22891" t="str">
            <v>241982</v>
          </cell>
        </row>
        <row r="22892">
          <cell r="B22892">
            <v>33720</v>
          </cell>
          <cell r="C22892" t="str">
            <v>241983</v>
          </cell>
        </row>
        <row r="22893">
          <cell r="B22893">
            <v>33721</v>
          </cell>
          <cell r="C22893" t="str">
            <v>241984</v>
          </cell>
        </row>
        <row r="22894">
          <cell r="B22894">
            <v>33722</v>
          </cell>
          <cell r="C22894" t="str">
            <v>241985</v>
          </cell>
        </row>
        <row r="22895">
          <cell r="B22895">
            <v>33723</v>
          </cell>
          <cell r="C22895" t="str">
            <v>241986</v>
          </cell>
        </row>
        <row r="22896">
          <cell r="B22896">
            <v>33724</v>
          </cell>
          <cell r="C22896" t="str">
            <v>241988</v>
          </cell>
        </row>
        <row r="22897">
          <cell r="B22897">
            <v>33725</v>
          </cell>
          <cell r="C22897" t="str">
            <v>241989</v>
          </cell>
        </row>
        <row r="22898">
          <cell r="B22898">
            <v>33726</v>
          </cell>
          <cell r="C22898" t="str">
            <v>241990</v>
          </cell>
        </row>
        <row r="22899">
          <cell r="B22899">
            <v>33727</v>
          </cell>
          <cell r="C22899" t="str">
            <v>241991</v>
          </cell>
        </row>
        <row r="22900">
          <cell r="B22900">
            <v>33728</v>
          </cell>
          <cell r="C22900" t="str">
            <v>241992</v>
          </cell>
        </row>
        <row r="22901">
          <cell r="B22901">
            <v>33729</v>
          </cell>
          <cell r="C22901" t="str">
            <v>241993</v>
          </cell>
        </row>
        <row r="22902">
          <cell r="B22902">
            <v>33730</v>
          </cell>
          <cell r="C22902" t="str">
            <v>241994</v>
          </cell>
        </row>
        <row r="22903">
          <cell r="B22903">
            <v>33731</v>
          </cell>
          <cell r="C22903" t="str">
            <v>241995</v>
          </cell>
        </row>
        <row r="22904">
          <cell r="B22904">
            <v>33732</v>
          </cell>
          <cell r="C22904" t="str">
            <v>241996</v>
          </cell>
        </row>
        <row r="22905">
          <cell r="B22905">
            <v>33733</v>
          </cell>
          <cell r="C22905" t="str">
            <v>241997</v>
          </cell>
        </row>
        <row r="22906">
          <cell r="B22906">
            <v>33734</v>
          </cell>
          <cell r="C22906" t="str">
            <v>241998</v>
          </cell>
        </row>
        <row r="22907">
          <cell r="B22907">
            <v>33735</v>
          </cell>
          <cell r="C22907" t="str">
            <v>241999</v>
          </cell>
        </row>
        <row r="22908">
          <cell r="B22908">
            <v>33736</v>
          </cell>
          <cell r="C22908" t="str">
            <v>242000</v>
          </cell>
        </row>
        <row r="22909">
          <cell r="B22909">
            <v>33737</v>
          </cell>
          <cell r="C22909" t="str">
            <v>242001</v>
          </cell>
        </row>
        <row r="22910">
          <cell r="B22910">
            <v>33738</v>
          </cell>
          <cell r="C22910" t="str">
            <v>242002</v>
          </cell>
        </row>
        <row r="22911">
          <cell r="B22911">
            <v>33739</v>
          </cell>
          <cell r="C22911" t="str">
            <v>242003</v>
          </cell>
        </row>
        <row r="22912">
          <cell r="B22912">
            <v>33740</v>
          </cell>
          <cell r="C22912" t="str">
            <v>242004</v>
          </cell>
        </row>
        <row r="22913">
          <cell r="B22913">
            <v>33741</v>
          </cell>
          <cell r="C22913" t="str">
            <v>242005</v>
          </cell>
        </row>
        <row r="22914">
          <cell r="B22914">
            <v>33742</v>
          </cell>
          <cell r="C22914" t="str">
            <v>242006</v>
          </cell>
        </row>
        <row r="22915">
          <cell r="B22915">
            <v>33743</v>
          </cell>
          <cell r="C22915" t="str">
            <v>242007</v>
          </cell>
        </row>
        <row r="22916">
          <cell r="B22916">
            <v>33744</v>
          </cell>
          <cell r="C22916" t="str">
            <v>242008</v>
          </cell>
        </row>
        <row r="22917">
          <cell r="B22917">
            <v>33746</v>
          </cell>
          <cell r="C22917" t="str">
            <v>242010</v>
          </cell>
        </row>
        <row r="22918">
          <cell r="B22918">
            <v>33747</v>
          </cell>
          <cell r="C22918" t="str">
            <v>242011</v>
          </cell>
        </row>
        <row r="22919">
          <cell r="B22919">
            <v>33748</v>
          </cell>
          <cell r="C22919" t="str">
            <v>242012</v>
          </cell>
        </row>
        <row r="22920">
          <cell r="B22920">
            <v>33749</v>
          </cell>
          <cell r="C22920" t="str">
            <v>242014</v>
          </cell>
        </row>
        <row r="22921">
          <cell r="B22921">
            <v>33750</v>
          </cell>
          <cell r="C22921" t="str">
            <v>242015</v>
          </cell>
        </row>
        <row r="22922">
          <cell r="B22922">
            <v>33751</v>
          </cell>
          <cell r="C22922" t="str">
            <v>242016</v>
          </cell>
        </row>
        <row r="22923">
          <cell r="B22923">
            <v>33752</v>
          </cell>
          <cell r="C22923" t="str">
            <v>242017</v>
          </cell>
        </row>
        <row r="22924">
          <cell r="B22924">
            <v>33753</v>
          </cell>
          <cell r="C22924" t="str">
            <v>242018</v>
          </cell>
        </row>
        <row r="22925">
          <cell r="B22925">
            <v>33754</v>
          </cell>
          <cell r="C22925" t="str">
            <v>242019</v>
          </cell>
        </row>
        <row r="22926">
          <cell r="B22926">
            <v>33755</v>
          </cell>
          <cell r="C22926" t="str">
            <v>242020</v>
          </cell>
        </row>
        <row r="22927">
          <cell r="B22927">
            <v>33757</v>
          </cell>
          <cell r="C22927" t="str">
            <v>242022</v>
          </cell>
        </row>
        <row r="22928">
          <cell r="B22928">
            <v>33758</v>
          </cell>
          <cell r="C22928" t="str">
            <v>242023</v>
          </cell>
        </row>
        <row r="22929">
          <cell r="B22929">
            <v>33760</v>
          </cell>
          <cell r="C22929" t="str">
            <v>242025</v>
          </cell>
        </row>
        <row r="22930">
          <cell r="B22930">
            <v>33761</v>
          </cell>
          <cell r="C22930" t="str">
            <v>242026</v>
          </cell>
        </row>
        <row r="22931">
          <cell r="B22931">
            <v>33762</v>
          </cell>
          <cell r="C22931" t="str">
            <v>242027</v>
          </cell>
        </row>
        <row r="22932">
          <cell r="B22932">
            <v>33763</v>
          </cell>
          <cell r="C22932" t="str">
            <v>242028</v>
          </cell>
        </row>
        <row r="22933">
          <cell r="B22933">
            <v>33765</v>
          </cell>
          <cell r="C22933" t="str">
            <v>242030</v>
          </cell>
        </row>
        <row r="22934">
          <cell r="B22934">
            <v>33766</v>
          </cell>
          <cell r="C22934" t="str">
            <v>242031</v>
          </cell>
        </row>
        <row r="22935">
          <cell r="B22935">
            <v>33767</v>
          </cell>
          <cell r="C22935" t="str">
            <v>242032</v>
          </cell>
        </row>
        <row r="22936">
          <cell r="B22936">
            <v>33768</v>
          </cell>
          <cell r="C22936" t="str">
            <v>242033</v>
          </cell>
        </row>
        <row r="22937">
          <cell r="B22937">
            <v>33769</v>
          </cell>
          <cell r="C22937" t="str">
            <v>242034</v>
          </cell>
        </row>
        <row r="22938">
          <cell r="B22938">
            <v>33770</v>
          </cell>
          <cell r="C22938" t="str">
            <v>242035</v>
          </cell>
        </row>
        <row r="22939">
          <cell r="B22939">
            <v>33771</v>
          </cell>
          <cell r="C22939" t="str">
            <v>242036</v>
          </cell>
        </row>
        <row r="22940">
          <cell r="B22940">
            <v>33772</v>
          </cell>
          <cell r="C22940" t="str">
            <v>242037</v>
          </cell>
        </row>
        <row r="22941">
          <cell r="B22941">
            <v>33773</v>
          </cell>
          <cell r="C22941" t="str">
            <v>242038</v>
          </cell>
        </row>
        <row r="22942">
          <cell r="B22942">
            <v>33774</v>
          </cell>
          <cell r="C22942" t="str">
            <v>242039</v>
          </cell>
        </row>
        <row r="22943">
          <cell r="B22943">
            <v>33775</v>
          </cell>
          <cell r="C22943" t="str">
            <v>242040</v>
          </cell>
        </row>
        <row r="22944">
          <cell r="B22944">
            <v>33776</v>
          </cell>
          <cell r="C22944" t="str">
            <v>242041</v>
          </cell>
        </row>
        <row r="22945">
          <cell r="B22945">
            <v>33778</v>
          </cell>
          <cell r="C22945" t="str">
            <v>242043</v>
          </cell>
        </row>
        <row r="22946">
          <cell r="B22946">
            <v>33780</v>
          </cell>
          <cell r="C22946" t="str">
            <v>242045</v>
          </cell>
        </row>
        <row r="22947">
          <cell r="B22947">
            <v>33781</v>
          </cell>
          <cell r="C22947" t="str">
            <v>242046</v>
          </cell>
        </row>
        <row r="22948">
          <cell r="B22948">
            <v>33782</v>
          </cell>
          <cell r="C22948" t="str">
            <v>242047</v>
          </cell>
        </row>
        <row r="22949">
          <cell r="B22949">
            <v>33783</v>
          </cell>
          <cell r="C22949" t="str">
            <v>242048</v>
          </cell>
        </row>
        <row r="22950">
          <cell r="B22950">
            <v>33784</v>
          </cell>
          <cell r="C22950" t="str">
            <v>242049</v>
          </cell>
        </row>
        <row r="22951">
          <cell r="B22951">
            <v>33785</v>
          </cell>
          <cell r="C22951" t="str">
            <v>242050</v>
          </cell>
        </row>
        <row r="22952">
          <cell r="B22952">
            <v>33786</v>
          </cell>
          <cell r="C22952" t="str">
            <v>242051</v>
          </cell>
        </row>
        <row r="22953">
          <cell r="B22953">
            <v>33787</v>
          </cell>
          <cell r="C22953" t="str">
            <v>242052</v>
          </cell>
        </row>
        <row r="22954">
          <cell r="B22954">
            <v>33788</v>
          </cell>
          <cell r="C22954" t="str">
            <v>242053</v>
          </cell>
        </row>
        <row r="22955">
          <cell r="B22955">
            <v>33789</v>
          </cell>
          <cell r="C22955" t="str">
            <v>242054</v>
          </cell>
        </row>
        <row r="22956">
          <cell r="B22956">
            <v>33790</v>
          </cell>
          <cell r="C22956" t="str">
            <v>242055</v>
          </cell>
        </row>
        <row r="22957">
          <cell r="B22957">
            <v>33791</v>
          </cell>
          <cell r="C22957" t="str">
            <v>242056</v>
          </cell>
        </row>
        <row r="22958">
          <cell r="B22958">
            <v>33792</v>
          </cell>
          <cell r="C22958" t="str">
            <v>242057</v>
          </cell>
        </row>
        <row r="22959">
          <cell r="B22959">
            <v>33793</v>
          </cell>
          <cell r="C22959" t="str">
            <v>242058</v>
          </cell>
        </row>
        <row r="22960">
          <cell r="B22960">
            <v>33794</v>
          </cell>
          <cell r="C22960" t="str">
            <v>242059</v>
          </cell>
        </row>
        <row r="22961">
          <cell r="B22961">
            <v>33795</v>
          </cell>
          <cell r="C22961" t="str">
            <v>242060</v>
          </cell>
        </row>
        <row r="22962">
          <cell r="B22962">
            <v>33796</v>
          </cell>
          <cell r="C22962" t="str">
            <v>242061</v>
          </cell>
        </row>
        <row r="22963">
          <cell r="B22963">
            <v>33797</v>
          </cell>
          <cell r="C22963" t="str">
            <v>242062</v>
          </cell>
        </row>
        <row r="22964">
          <cell r="B22964">
            <v>33798</v>
          </cell>
          <cell r="C22964" t="str">
            <v>242063</v>
          </cell>
        </row>
        <row r="22965">
          <cell r="B22965">
            <v>33799</v>
          </cell>
          <cell r="C22965" t="str">
            <v>242064</v>
          </cell>
        </row>
        <row r="22966">
          <cell r="B22966">
            <v>338</v>
          </cell>
          <cell r="C22966" t="str">
            <v>NULL</v>
          </cell>
        </row>
        <row r="22967">
          <cell r="B22967">
            <v>33800</v>
          </cell>
          <cell r="C22967" t="str">
            <v>242065</v>
          </cell>
        </row>
        <row r="22968">
          <cell r="B22968">
            <v>33802</v>
          </cell>
          <cell r="C22968" t="str">
            <v>242067</v>
          </cell>
        </row>
        <row r="22969">
          <cell r="B22969">
            <v>33803</v>
          </cell>
          <cell r="C22969" t="str">
            <v>242068</v>
          </cell>
        </row>
        <row r="22970">
          <cell r="B22970">
            <v>33804</v>
          </cell>
          <cell r="C22970" t="str">
            <v>242069</v>
          </cell>
        </row>
        <row r="22971">
          <cell r="B22971">
            <v>33805</v>
          </cell>
          <cell r="C22971" t="str">
            <v>242070</v>
          </cell>
        </row>
        <row r="22972">
          <cell r="B22972">
            <v>33806</v>
          </cell>
          <cell r="C22972" t="str">
            <v>242071</v>
          </cell>
        </row>
        <row r="22973">
          <cell r="B22973">
            <v>33807</v>
          </cell>
          <cell r="C22973" t="str">
            <v>242072</v>
          </cell>
        </row>
        <row r="22974">
          <cell r="B22974">
            <v>33808</v>
          </cell>
          <cell r="C22974" t="str">
            <v>242073</v>
          </cell>
        </row>
        <row r="22975">
          <cell r="B22975">
            <v>33809</v>
          </cell>
          <cell r="C22975" t="str">
            <v>242074</v>
          </cell>
        </row>
        <row r="22976">
          <cell r="B22976">
            <v>33810</v>
          </cell>
          <cell r="C22976" t="str">
            <v>242075</v>
          </cell>
        </row>
        <row r="22977">
          <cell r="B22977">
            <v>33811</v>
          </cell>
          <cell r="C22977" t="str">
            <v>242076</v>
          </cell>
        </row>
        <row r="22978">
          <cell r="B22978">
            <v>33812</v>
          </cell>
          <cell r="C22978" t="str">
            <v>242077</v>
          </cell>
        </row>
        <row r="22979">
          <cell r="B22979">
            <v>33813</v>
          </cell>
          <cell r="C22979" t="str">
            <v>242078</v>
          </cell>
        </row>
        <row r="22980">
          <cell r="B22980">
            <v>33814</v>
          </cell>
          <cell r="C22980" t="str">
            <v>242079</v>
          </cell>
        </row>
        <row r="22981">
          <cell r="B22981">
            <v>33815</v>
          </cell>
          <cell r="C22981" t="str">
            <v>242080</v>
          </cell>
        </row>
        <row r="22982">
          <cell r="B22982">
            <v>33816</v>
          </cell>
          <cell r="C22982" t="str">
            <v>242081</v>
          </cell>
        </row>
        <row r="22983">
          <cell r="B22983">
            <v>33817</v>
          </cell>
          <cell r="C22983" t="str">
            <v>242082</v>
          </cell>
        </row>
        <row r="22984">
          <cell r="B22984">
            <v>33818</v>
          </cell>
          <cell r="C22984" t="str">
            <v>242083</v>
          </cell>
        </row>
        <row r="22985">
          <cell r="B22985">
            <v>33819</v>
          </cell>
          <cell r="C22985" t="str">
            <v>242084</v>
          </cell>
        </row>
        <row r="22986">
          <cell r="B22986">
            <v>33820</v>
          </cell>
          <cell r="C22986" t="str">
            <v>242085</v>
          </cell>
        </row>
        <row r="22987">
          <cell r="B22987">
            <v>33821</v>
          </cell>
          <cell r="C22987" t="str">
            <v>242086</v>
          </cell>
        </row>
        <row r="22988">
          <cell r="B22988">
            <v>33822</v>
          </cell>
          <cell r="C22988" t="str">
            <v>242087</v>
          </cell>
        </row>
        <row r="22989">
          <cell r="B22989">
            <v>33823</v>
          </cell>
          <cell r="C22989" t="str">
            <v>242088</v>
          </cell>
        </row>
        <row r="22990">
          <cell r="B22990">
            <v>33824</v>
          </cell>
          <cell r="C22990" t="str">
            <v>242089</v>
          </cell>
        </row>
        <row r="22991">
          <cell r="B22991">
            <v>33825</v>
          </cell>
          <cell r="C22991" t="str">
            <v>242090</v>
          </cell>
        </row>
        <row r="22992">
          <cell r="B22992">
            <v>33826</v>
          </cell>
          <cell r="C22992" t="str">
            <v>242091</v>
          </cell>
        </row>
        <row r="22993">
          <cell r="B22993">
            <v>33827</v>
          </cell>
          <cell r="C22993" t="str">
            <v>242092</v>
          </cell>
        </row>
        <row r="22994">
          <cell r="B22994">
            <v>33828</v>
          </cell>
          <cell r="C22994" t="str">
            <v>242093</v>
          </cell>
        </row>
        <row r="22995">
          <cell r="B22995">
            <v>33830</v>
          </cell>
          <cell r="C22995" t="str">
            <v>242095</v>
          </cell>
        </row>
        <row r="22996">
          <cell r="B22996">
            <v>33831</v>
          </cell>
          <cell r="C22996" t="str">
            <v>242096</v>
          </cell>
        </row>
        <row r="22997">
          <cell r="B22997">
            <v>33833</v>
          </cell>
          <cell r="C22997" t="str">
            <v>242098</v>
          </cell>
        </row>
        <row r="22998">
          <cell r="B22998">
            <v>33834</v>
          </cell>
          <cell r="C22998" t="str">
            <v>242099</v>
          </cell>
        </row>
        <row r="22999">
          <cell r="B22999">
            <v>33835</v>
          </cell>
          <cell r="C22999" t="str">
            <v>242100</v>
          </cell>
        </row>
        <row r="23000">
          <cell r="B23000">
            <v>33836</v>
          </cell>
          <cell r="C23000" t="str">
            <v>242101</v>
          </cell>
        </row>
        <row r="23001">
          <cell r="B23001">
            <v>33837</v>
          </cell>
          <cell r="C23001" t="str">
            <v>242102</v>
          </cell>
        </row>
        <row r="23002">
          <cell r="B23002">
            <v>33838</v>
          </cell>
          <cell r="C23002" t="str">
            <v>242103</v>
          </cell>
        </row>
        <row r="23003">
          <cell r="B23003">
            <v>33839</v>
          </cell>
          <cell r="C23003" t="str">
            <v>242104</v>
          </cell>
        </row>
        <row r="23004">
          <cell r="B23004">
            <v>33840</v>
          </cell>
          <cell r="C23004" t="str">
            <v>242105</v>
          </cell>
        </row>
        <row r="23005">
          <cell r="B23005">
            <v>33841</v>
          </cell>
          <cell r="C23005" t="str">
            <v>242106</v>
          </cell>
        </row>
        <row r="23006">
          <cell r="B23006">
            <v>33842</v>
          </cell>
          <cell r="C23006" t="str">
            <v>242107</v>
          </cell>
        </row>
        <row r="23007">
          <cell r="B23007">
            <v>33844</v>
          </cell>
          <cell r="C23007" t="str">
            <v>242109</v>
          </cell>
        </row>
        <row r="23008">
          <cell r="B23008">
            <v>33845</v>
          </cell>
          <cell r="C23008" t="str">
            <v>242110</v>
          </cell>
        </row>
        <row r="23009">
          <cell r="B23009">
            <v>33846</v>
          </cell>
          <cell r="C23009" t="str">
            <v>242111</v>
          </cell>
        </row>
        <row r="23010">
          <cell r="B23010">
            <v>33848</v>
          </cell>
          <cell r="C23010" t="str">
            <v>242113</v>
          </cell>
        </row>
        <row r="23011">
          <cell r="B23011">
            <v>33849</v>
          </cell>
          <cell r="C23011" t="str">
            <v>242114</v>
          </cell>
        </row>
        <row r="23012">
          <cell r="B23012">
            <v>33850</v>
          </cell>
          <cell r="C23012" t="str">
            <v>242115</v>
          </cell>
        </row>
        <row r="23013">
          <cell r="B23013">
            <v>33851</v>
          </cell>
          <cell r="C23013" t="str">
            <v>242116</v>
          </cell>
        </row>
        <row r="23014">
          <cell r="B23014">
            <v>33852</v>
          </cell>
          <cell r="C23014" t="str">
            <v>242117</v>
          </cell>
        </row>
        <row r="23015">
          <cell r="B23015">
            <v>33853</v>
          </cell>
          <cell r="C23015" t="str">
            <v>242118</v>
          </cell>
        </row>
        <row r="23016">
          <cell r="B23016">
            <v>33854</v>
          </cell>
          <cell r="C23016" t="str">
            <v>242119</v>
          </cell>
        </row>
        <row r="23017">
          <cell r="B23017">
            <v>33855</v>
          </cell>
          <cell r="C23017" t="str">
            <v>242120</v>
          </cell>
        </row>
        <row r="23018">
          <cell r="B23018">
            <v>33856</v>
          </cell>
          <cell r="C23018" t="str">
            <v>242121</v>
          </cell>
        </row>
        <row r="23019">
          <cell r="B23019">
            <v>33857</v>
          </cell>
          <cell r="C23019" t="str">
            <v>242122</v>
          </cell>
        </row>
        <row r="23020">
          <cell r="B23020">
            <v>33858</v>
          </cell>
          <cell r="C23020" t="str">
            <v>242123</v>
          </cell>
        </row>
        <row r="23021">
          <cell r="B23021">
            <v>33859</v>
          </cell>
          <cell r="C23021" t="str">
            <v>242124</v>
          </cell>
        </row>
        <row r="23022">
          <cell r="B23022">
            <v>33860</v>
          </cell>
          <cell r="C23022" t="str">
            <v>242125</v>
          </cell>
        </row>
        <row r="23023">
          <cell r="B23023">
            <v>33861</v>
          </cell>
          <cell r="C23023" t="str">
            <v>242126</v>
          </cell>
        </row>
        <row r="23024">
          <cell r="B23024">
            <v>33862</v>
          </cell>
          <cell r="C23024" t="str">
            <v>242127</v>
          </cell>
        </row>
        <row r="23025">
          <cell r="B23025">
            <v>33863</v>
          </cell>
          <cell r="C23025" t="str">
            <v>242128</v>
          </cell>
        </row>
        <row r="23026">
          <cell r="B23026">
            <v>33864</v>
          </cell>
          <cell r="C23026" t="str">
            <v>242129</v>
          </cell>
        </row>
        <row r="23027">
          <cell r="B23027">
            <v>33865</v>
          </cell>
          <cell r="C23027" t="str">
            <v>242130</v>
          </cell>
        </row>
        <row r="23028">
          <cell r="B23028">
            <v>33866</v>
          </cell>
          <cell r="C23028" t="str">
            <v>242131</v>
          </cell>
        </row>
        <row r="23029">
          <cell r="B23029">
            <v>33867</v>
          </cell>
          <cell r="C23029" t="str">
            <v>242132</v>
          </cell>
        </row>
        <row r="23030">
          <cell r="B23030">
            <v>33868</v>
          </cell>
          <cell r="C23030" t="str">
            <v>242133</v>
          </cell>
        </row>
        <row r="23031">
          <cell r="B23031">
            <v>33869</v>
          </cell>
          <cell r="C23031" t="str">
            <v>242134</v>
          </cell>
        </row>
        <row r="23032">
          <cell r="B23032">
            <v>33870</v>
          </cell>
          <cell r="C23032" t="str">
            <v>242135</v>
          </cell>
        </row>
        <row r="23033">
          <cell r="B23033">
            <v>33872</v>
          </cell>
          <cell r="C23033" t="str">
            <v>242137</v>
          </cell>
        </row>
        <row r="23034">
          <cell r="B23034">
            <v>33873</v>
          </cell>
          <cell r="C23034" t="str">
            <v>242138</v>
          </cell>
        </row>
        <row r="23035">
          <cell r="B23035">
            <v>33874</v>
          </cell>
          <cell r="C23035" t="str">
            <v>242139</v>
          </cell>
        </row>
        <row r="23036">
          <cell r="B23036">
            <v>33875</v>
          </cell>
          <cell r="C23036" t="str">
            <v>242140</v>
          </cell>
        </row>
        <row r="23037">
          <cell r="B23037">
            <v>33876</v>
          </cell>
          <cell r="C23037" t="str">
            <v>242141</v>
          </cell>
        </row>
        <row r="23038">
          <cell r="B23038">
            <v>33877</v>
          </cell>
          <cell r="C23038" t="str">
            <v>242142</v>
          </cell>
        </row>
        <row r="23039">
          <cell r="B23039">
            <v>33878</v>
          </cell>
          <cell r="C23039" t="str">
            <v>242143</v>
          </cell>
        </row>
        <row r="23040">
          <cell r="B23040">
            <v>33879</v>
          </cell>
          <cell r="C23040" t="str">
            <v>242144</v>
          </cell>
        </row>
        <row r="23041">
          <cell r="B23041">
            <v>33880</v>
          </cell>
          <cell r="C23041" t="str">
            <v>242145</v>
          </cell>
        </row>
        <row r="23042">
          <cell r="B23042">
            <v>33881</v>
          </cell>
          <cell r="C23042" t="str">
            <v>242146</v>
          </cell>
        </row>
        <row r="23043">
          <cell r="B23043">
            <v>33882</v>
          </cell>
          <cell r="C23043" t="str">
            <v>242147</v>
          </cell>
        </row>
        <row r="23044">
          <cell r="B23044">
            <v>33883</v>
          </cell>
          <cell r="C23044" t="str">
            <v>242148</v>
          </cell>
        </row>
        <row r="23045">
          <cell r="B23045">
            <v>33884</v>
          </cell>
          <cell r="C23045" t="str">
            <v>242149</v>
          </cell>
        </row>
        <row r="23046">
          <cell r="B23046">
            <v>33885</v>
          </cell>
          <cell r="C23046" t="str">
            <v>242150</v>
          </cell>
        </row>
        <row r="23047">
          <cell r="B23047">
            <v>33886</v>
          </cell>
          <cell r="C23047" t="str">
            <v>242151</v>
          </cell>
        </row>
        <row r="23048">
          <cell r="B23048">
            <v>33887</v>
          </cell>
          <cell r="C23048" t="str">
            <v>242152</v>
          </cell>
        </row>
        <row r="23049">
          <cell r="B23049">
            <v>33888</v>
          </cell>
          <cell r="C23049" t="str">
            <v>242153</v>
          </cell>
        </row>
        <row r="23050">
          <cell r="B23050">
            <v>33889</v>
          </cell>
          <cell r="C23050" t="str">
            <v>242154</v>
          </cell>
        </row>
        <row r="23051">
          <cell r="B23051">
            <v>33890</v>
          </cell>
          <cell r="C23051" t="str">
            <v>242155</v>
          </cell>
        </row>
        <row r="23052">
          <cell r="B23052">
            <v>33891</v>
          </cell>
          <cell r="C23052" t="str">
            <v>242156</v>
          </cell>
        </row>
        <row r="23053">
          <cell r="B23053">
            <v>33892</v>
          </cell>
          <cell r="C23053" t="str">
            <v>242157</v>
          </cell>
        </row>
        <row r="23054">
          <cell r="B23054">
            <v>33893</v>
          </cell>
          <cell r="C23054" t="str">
            <v>242158</v>
          </cell>
        </row>
        <row r="23055">
          <cell r="B23055">
            <v>33894</v>
          </cell>
          <cell r="C23055" t="str">
            <v>242159</v>
          </cell>
        </row>
        <row r="23056">
          <cell r="B23056">
            <v>33895</v>
          </cell>
          <cell r="C23056" t="str">
            <v>242160</v>
          </cell>
        </row>
        <row r="23057">
          <cell r="B23057">
            <v>33896</v>
          </cell>
          <cell r="C23057" t="str">
            <v>243132</v>
          </cell>
        </row>
        <row r="23058">
          <cell r="B23058">
            <v>33897</v>
          </cell>
          <cell r="C23058" t="str">
            <v>243133</v>
          </cell>
        </row>
        <row r="23059">
          <cell r="B23059">
            <v>33898</v>
          </cell>
          <cell r="C23059" t="str">
            <v>243134</v>
          </cell>
        </row>
        <row r="23060">
          <cell r="B23060">
            <v>33899</v>
          </cell>
          <cell r="C23060" t="str">
            <v>243135</v>
          </cell>
        </row>
        <row r="23061">
          <cell r="B23061">
            <v>339</v>
          </cell>
          <cell r="C23061" t="str">
            <v>660109</v>
          </cell>
        </row>
        <row r="23062">
          <cell r="B23062">
            <v>33900</v>
          </cell>
          <cell r="C23062" t="str">
            <v>243136</v>
          </cell>
        </row>
        <row r="23063">
          <cell r="B23063">
            <v>33901</v>
          </cell>
          <cell r="C23063" t="str">
            <v>243137</v>
          </cell>
        </row>
        <row r="23064">
          <cell r="B23064">
            <v>33902</v>
          </cell>
          <cell r="C23064" t="str">
            <v>243138</v>
          </cell>
        </row>
        <row r="23065">
          <cell r="B23065">
            <v>33903</v>
          </cell>
          <cell r="C23065" t="str">
            <v>243139</v>
          </cell>
        </row>
        <row r="23066">
          <cell r="B23066">
            <v>33904</v>
          </cell>
          <cell r="C23066" t="str">
            <v>243140</v>
          </cell>
        </row>
        <row r="23067">
          <cell r="B23067">
            <v>33905</v>
          </cell>
          <cell r="C23067" t="str">
            <v>243141</v>
          </cell>
        </row>
        <row r="23068">
          <cell r="B23068">
            <v>33907</v>
          </cell>
          <cell r="C23068" t="str">
            <v>243143</v>
          </cell>
        </row>
        <row r="23069">
          <cell r="B23069">
            <v>33908</v>
          </cell>
          <cell r="C23069" t="str">
            <v>243144</v>
          </cell>
        </row>
        <row r="23070">
          <cell r="B23070">
            <v>33909</v>
          </cell>
          <cell r="C23070" t="str">
            <v>243145</v>
          </cell>
        </row>
        <row r="23071">
          <cell r="B23071">
            <v>33910</v>
          </cell>
          <cell r="C23071" t="str">
            <v>243146</v>
          </cell>
        </row>
        <row r="23072">
          <cell r="B23072">
            <v>33911</v>
          </cell>
          <cell r="C23072" t="str">
            <v>243147</v>
          </cell>
        </row>
        <row r="23073">
          <cell r="B23073">
            <v>33912</v>
          </cell>
          <cell r="C23073" t="str">
            <v>243148</v>
          </cell>
        </row>
        <row r="23074">
          <cell r="B23074">
            <v>33914</v>
          </cell>
          <cell r="C23074" t="str">
            <v>243150</v>
          </cell>
        </row>
        <row r="23075">
          <cell r="B23075">
            <v>33915</v>
          </cell>
          <cell r="C23075" t="str">
            <v>243151</v>
          </cell>
        </row>
        <row r="23076">
          <cell r="B23076">
            <v>33920</v>
          </cell>
          <cell r="C23076" t="str">
            <v>243156</v>
          </cell>
        </row>
        <row r="23077">
          <cell r="B23077">
            <v>33921</v>
          </cell>
          <cell r="C23077" t="str">
            <v>243157</v>
          </cell>
        </row>
        <row r="23078">
          <cell r="B23078">
            <v>33923</v>
          </cell>
          <cell r="C23078" t="str">
            <v>243159</v>
          </cell>
        </row>
        <row r="23079">
          <cell r="B23079">
            <v>33926</v>
          </cell>
          <cell r="C23079" t="str">
            <v>243162</v>
          </cell>
        </row>
        <row r="23080">
          <cell r="B23080">
            <v>33927</v>
          </cell>
          <cell r="C23080" t="str">
            <v>243163</v>
          </cell>
        </row>
        <row r="23081">
          <cell r="B23081">
            <v>33928</v>
          </cell>
          <cell r="C23081" t="str">
            <v>243164</v>
          </cell>
        </row>
        <row r="23082">
          <cell r="B23082">
            <v>33930</v>
          </cell>
          <cell r="C23082" t="str">
            <v>243166</v>
          </cell>
        </row>
        <row r="23083">
          <cell r="B23083">
            <v>33931</v>
          </cell>
          <cell r="C23083" t="str">
            <v>243167</v>
          </cell>
        </row>
        <row r="23084">
          <cell r="B23084">
            <v>33932</v>
          </cell>
          <cell r="C23084" t="str">
            <v>243168</v>
          </cell>
        </row>
        <row r="23085">
          <cell r="B23085">
            <v>33933</v>
          </cell>
          <cell r="C23085" t="str">
            <v>243169</v>
          </cell>
        </row>
        <row r="23086">
          <cell r="B23086">
            <v>33934</v>
          </cell>
          <cell r="C23086" t="str">
            <v>243170</v>
          </cell>
        </row>
        <row r="23087">
          <cell r="B23087">
            <v>33935</v>
          </cell>
          <cell r="C23087" t="str">
            <v>243171</v>
          </cell>
        </row>
        <row r="23088">
          <cell r="B23088">
            <v>33937</v>
          </cell>
          <cell r="C23088" t="str">
            <v>243173</v>
          </cell>
        </row>
        <row r="23089">
          <cell r="B23089">
            <v>33939</v>
          </cell>
          <cell r="C23089" t="str">
            <v>243175</v>
          </cell>
        </row>
        <row r="23090">
          <cell r="B23090">
            <v>33940</v>
          </cell>
          <cell r="C23090" t="str">
            <v>243176</v>
          </cell>
        </row>
        <row r="23091">
          <cell r="B23091">
            <v>33941</v>
          </cell>
          <cell r="C23091" t="str">
            <v>243177</v>
          </cell>
        </row>
        <row r="23092">
          <cell r="B23092">
            <v>33942</v>
          </cell>
          <cell r="C23092" t="str">
            <v>243178</v>
          </cell>
        </row>
        <row r="23093">
          <cell r="B23093">
            <v>33943</v>
          </cell>
          <cell r="C23093" t="str">
            <v>243179</v>
          </cell>
        </row>
        <row r="23094">
          <cell r="B23094">
            <v>33944</v>
          </cell>
          <cell r="C23094" t="str">
            <v>243180</v>
          </cell>
        </row>
        <row r="23095">
          <cell r="B23095">
            <v>33945</v>
          </cell>
          <cell r="C23095" t="str">
            <v>243181</v>
          </cell>
        </row>
        <row r="23096">
          <cell r="B23096">
            <v>33946</v>
          </cell>
          <cell r="C23096" t="str">
            <v>243182</v>
          </cell>
        </row>
        <row r="23097">
          <cell r="B23097">
            <v>33947</v>
          </cell>
          <cell r="C23097" t="str">
            <v>243183</v>
          </cell>
        </row>
        <row r="23098">
          <cell r="B23098">
            <v>33948</v>
          </cell>
          <cell r="C23098" t="str">
            <v>243184</v>
          </cell>
        </row>
        <row r="23099">
          <cell r="B23099">
            <v>33949</v>
          </cell>
          <cell r="C23099" t="str">
            <v>243185</v>
          </cell>
        </row>
        <row r="23100">
          <cell r="B23100">
            <v>33951</v>
          </cell>
          <cell r="C23100" t="str">
            <v>243187</v>
          </cell>
        </row>
        <row r="23101">
          <cell r="B23101">
            <v>33952</v>
          </cell>
          <cell r="C23101" t="str">
            <v>243188</v>
          </cell>
        </row>
        <row r="23102">
          <cell r="B23102">
            <v>33953</v>
          </cell>
          <cell r="C23102" t="str">
            <v>243189</v>
          </cell>
        </row>
        <row r="23103">
          <cell r="B23103">
            <v>33954</v>
          </cell>
          <cell r="C23103" t="str">
            <v>243190</v>
          </cell>
        </row>
        <row r="23104">
          <cell r="B23104">
            <v>33957</v>
          </cell>
          <cell r="C23104" t="str">
            <v>243193</v>
          </cell>
        </row>
        <row r="23105">
          <cell r="B23105">
            <v>33959</v>
          </cell>
          <cell r="C23105" t="str">
            <v>243195</v>
          </cell>
        </row>
        <row r="23106">
          <cell r="B23106">
            <v>33960</v>
          </cell>
          <cell r="C23106" t="str">
            <v>243196</v>
          </cell>
        </row>
        <row r="23107">
          <cell r="B23107">
            <v>33961</v>
          </cell>
          <cell r="C23107" t="str">
            <v>243197</v>
          </cell>
        </row>
        <row r="23108">
          <cell r="B23108">
            <v>33962</v>
          </cell>
          <cell r="C23108" t="str">
            <v>243198</v>
          </cell>
        </row>
        <row r="23109">
          <cell r="B23109">
            <v>33963</v>
          </cell>
          <cell r="C23109" t="str">
            <v>243199</v>
          </cell>
        </row>
        <row r="23110">
          <cell r="B23110">
            <v>33964</v>
          </cell>
          <cell r="C23110" t="str">
            <v>243200</v>
          </cell>
        </row>
        <row r="23111">
          <cell r="B23111">
            <v>33965</v>
          </cell>
          <cell r="C23111" t="str">
            <v>243201</v>
          </cell>
        </row>
        <row r="23112">
          <cell r="B23112">
            <v>33966</v>
          </cell>
          <cell r="C23112" t="str">
            <v>243203</v>
          </cell>
        </row>
        <row r="23113">
          <cell r="B23113">
            <v>33967</v>
          </cell>
          <cell r="C23113" t="str">
            <v>243204</v>
          </cell>
        </row>
        <row r="23114">
          <cell r="B23114">
            <v>33968</v>
          </cell>
          <cell r="C23114" t="str">
            <v>243205</v>
          </cell>
        </row>
        <row r="23115">
          <cell r="B23115">
            <v>33969</v>
          </cell>
          <cell r="C23115" t="str">
            <v>243206</v>
          </cell>
        </row>
        <row r="23116">
          <cell r="B23116">
            <v>33970</v>
          </cell>
          <cell r="C23116" t="str">
            <v>243207</v>
          </cell>
        </row>
        <row r="23117">
          <cell r="B23117">
            <v>33971</v>
          </cell>
          <cell r="C23117" t="str">
            <v>243208</v>
          </cell>
        </row>
        <row r="23118">
          <cell r="B23118">
            <v>33972</v>
          </cell>
          <cell r="C23118" t="str">
            <v>243209</v>
          </cell>
        </row>
        <row r="23119">
          <cell r="B23119">
            <v>33973</v>
          </cell>
          <cell r="C23119" t="str">
            <v>243210</v>
          </cell>
        </row>
        <row r="23120">
          <cell r="B23120">
            <v>33974</v>
          </cell>
          <cell r="C23120" t="str">
            <v>243211</v>
          </cell>
        </row>
        <row r="23121">
          <cell r="B23121">
            <v>33975</v>
          </cell>
          <cell r="C23121" t="str">
            <v>243213</v>
          </cell>
        </row>
        <row r="23122">
          <cell r="B23122">
            <v>33976</v>
          </cell>
          <cell r="C23122" t="str">
            <v>243214</v>
          </cell>
        </row>
        <row r="23123">
          <cell r="B23123">
            <v>33977</v>
          </cell>
          <cell r="C23123" t="str">
            <v>243215</v>
          </cell>
        </row>
        <row r="23124">
          <cell r="B23124">
            <v>33978</v>
          </cell>
          <cell r="C23124" t="str">
            <v>243216</v>
          </cell>
        </row>
        <row r="23125">
          <cell r="B23125">
            <v>33979</v>
          </cell>
          <cell r="C23125" t="str">
            <v>243217</v>
          </cell>
        </row>
        <row r="23126">
          <cell r="B23126">
            <v>33980</v>
          </cell>
          <cell r="C23126" t="str">
            <v>243218</v>
          </cell>
        </row>
        <row r="23127">
          <cell r="B23127">
            <v>33981</v>
          </cell>
          <cell r="C23127" t="str">
            <v>243219</v>
          </cell>
        </row>
        <row r="23128">
          <cell r="B23128">
            <v>33982</v>
          </cell>
          <cell r="C23128" t="str">
            <v>243221</v>
          </cell>
        </row>
        <row r="23129">
          <cell r="B23129">
            <v>33983</v>
          </cell>
          <cell r="C23129" t="str">
            <v>243222</v>
          </cell>
        </row>
        <row r="23130">
          <cell r="B23130">
            <v>33984</v>
          </cell>
          <cell r="C23130" t="str">
            <v>243223</v>
          </cell>
        </row>
        <row r="23131">
          <cell r="B23131">
            <v>33985</v>
          </cell>
          <cell r="C23131" t="str">
            <v>243225</v>
          </cell>
        </row>
        <row r="23132">
          <cell r="B23132">
            <v>33986</v>
          </cell>
          <cell r="C23132" t="str">
            <v>243227</v>
          </cell>
        </row>
        <row r="23133">
          <cell r="B23133">
            <v>33987</v>
          </cell>
          <cell r="C23133" t="str">
            <v>243228</v>
          </cell>
        </row>
        <row r="23134">
          <cell r="B23134">
            <v>33988</v>
          </cell>
          <cell r="C23134" t="str">
            <v>243229</v>
          </cell>
        </row>
        <row r="23135">
          <cell r="B23135">
            <v>33989</v>
          </cell>
          <cell r="C23135" t="str">
            <v>243230</v>
          </cell>
        </row>
        <row r="23136">
          <cell r="B23136">
            <v>33991</v>
          </cell>
          <cell r="C23136" t="str">
            <v>243235</v>
          </cell>
        </row>
        <row r="23137">
          <cell r="B23137">
            <v>33992</v>
          </cell>
          <cell r="C23137" t="str">
            <v>243237</v>
          </cell>
        </row>
        <row r="23138">
          <cell r="B23138">
            <v>33993</v>
          </cell>
          <cell r="C23138" t="str">
            <v>243238</v>
          </cell>
        </row>
        <row r="23139">
          <cell r="B23139">
            <v>33994</v>
          </cell>
          <cell r="C23139" t="str">
            <v>243239</v>
          </cell>
        </row>
        <row r="23140">
          <cell r="B23140">
            <v>33995</v>
          </cell>
          <cell r="C23140" t="str">
            <v>243240</v>
          </cell>
        </row>
        <row r="23141">
          <cell r="B23141">
            <v>33996</v>
          </cell>
          <cell r="C23141" t="str">
            <v>243241</v>
          </cell>
        </row>
        <row r="23142">
          <cell r="B23142">
            <v>33997</v>
          </cell>
          <cell r="C23142" t="str">
            <v>243242</v>
          </cell>
        </row>
        <row r="23143">
          <cell r="B23143">
            <v>33998</v>
          </cell>
          <cell r="C23143" t="str">
            <v>243243</v>
          </cell>
        </row>
        <row r="23144">
          <cell r="B23144">
            <v>33999</v>
          </cell>
          <cell r="C23144" t="str">
            <v>243244</v>
          </cell>
        </row>
        <row r="23145">
          <cell r="B23145">
            <v>340</v>
          </cell>
          <cell r="C23145" t="str">
            <v>660110</v>
          </cell>
        </row>
        <row r="23146">
          <cell r="B23146">
            <v>34000</v>
          </cell>
          <cell r="C23146" t="str">
            <v>243245</v>
          </cell>
        </row>
        <row r="23147">
          <cell r="B23147">
            <v>34001</v>
          </cell>
          <cell r="C23147" t="str">
            <v>243247</v>
          </cell>
        </row>
        <row r="23148">
          <cell r="B23148">
            <v>34002</v>
          </cell>
          <cell r="C23148" t="str">
            <v>243248</v>
          </cell>
        </row>
        <row r="23149">
          <cell r="B23149">
            <v>34003</v>
          </cell>
          <cell r="C23149" t="str">
            <v>243250</v>
          </cell>
        </row>
        <row r="23150">
          <cell r="B23150">
            <v>34005</v>
          </cell>
          <cell r="C23150" t="str">
            <v>243252</v>
          </cell>
        </row>
        <row r="23151">
          <cell r="B23151">
            <v>34006</v>
          </cell>
          <cell r="C23151" t="str">
            <v>243253</v>
          </cell>
        </row>
        <row r="23152">
          <cell r="B23152">
            <v>34007</v>
          </cell>
          <cell r="C23152" t="str">
            <v>243254</v>
          </cell>
        </row>
        <row r="23153">
          <cell r="B23153">
            <v>34008</v>
          </cell>
          <cell r="C23153" t="str">
            <v>243256</v>
          </cell>
        </row>
        <row r="23154">
          <cell r="B23154">
            <v>34009</v>
          </cell>
          <cell r="C23154" t="str">
            <v>243257</v>
          </cell>
        </row>
        <row r="23155">
          <cell r="B23155">
            <v>34010</v>
          </cell>
          <cell r="C23155" t="str">
            <v>243258</v>
          </cell>
        </row>
        <row r="23156">
          <cell r="B23156">
            <v>34011</v>
          </cell>
          <cell r="C23156" t="str">
            <v>243259</v>
          </cell>
        </row>
        <row r="23157">
          <cell r="B23157">
            <v>34012</v>
          </cell>
          <cell r="C23157" t="str">
            <v>243260</v>
          </cell>
        </row>
        <row r="23158">
          <cell r="B23158">
            <v>34013</v>
          </cell>
          <cell r="C23158" t="str">
            <v>243261</v>
          </cell>
        </row>
        <row r="23159">
          <cell r="B23159">
            <v>34014</v>
          </cell>
          <cell r="C23159" t="str">
            <v>243262</v>
          </cell>
        </row>
        <row r="23160">
          <cell r="B23160">
            <v>34015</v>
          </cell>
          <cell r="C23160" t="str">
            <v>243263</v>
          </cell>
        </row>
        <row r="23161">
          <cell r="B23161">
            <v>34016</v>
          </cell>
          <cell r="C23161" t="str">
            <v>243264</v>
          </cell>
        </row>
        <row r="23162">
          <cell r="B23162">
            <v>34017</v>
          </cell>
          <cell r="C23162" t="str">
            <v>243265</v>
          </cell>
        </row>
        <row r="23163">
          <cell r="B23163">
            <v>34018</v>
          </cell>
          <cell r="C23163" t="str">
            <v>243266</v>
          </cell>
        </row>
        <row r="23164">
          <cell r="B23164">
            <v>34019</v>
          </cell>
          <cell r="C23164" t="str">
            <v>243267</v>
          </cell>
        </row>
        <row r="23165">
          <cell r="B23165">
            <v>34020</v>
          </cell>
          <cell r="C23165" t="str">
            <v>243268</v>
          </cell>
        </row>
        <row r="23166">
          <cell r="B23166">
            <v>34021</v>
          </cell>
          <cell r="C23166" t="str">
            <v>243270</v>
          </cell>
        </row>
        <row r="23167">
          <cell r="B23167">
            <v>34022</v>
          </cell>
          <cell r="C23167" t="str">
            <v>243271</v>
          </cell>
        </row>
        <row r="23168">
          <cell r="B23168">
            <v>34023</v>
          </cell>
          <cell r="C23168" t="str">
            <v>243272</v>
          </cell>
        </row>
        <row r="23169">
          <cell r="B23169">
            <v>34024</v>
          </cell>
          <cell r="C23169" t="str">
            <v>247777</v>
          </cell>
        </row>
        <row r="23170">
          <cell r="B23170">
            <v>34025</v>
          </cell>
          <cell r="C23170" t="str">
            <v>249999</v>
          </cell>
        </row>
        <row r="23171">
          <cell r="B23171">
            <v>34026</v>
          </cell>
          <cell r="C23171" t="str">
            <v>250001</v>
          </cell>
        </row>
        <row r="23172">
          <cell r="B23172">
            <v>34027</v>
          </cell>
          <cell r="C23172" t="str">
            <v>250002</v>
          </cell>
        </row>
        <row r="23173">
          <cell r="B23173">
            <v>34028</v>
          </cell>
          <cell r="C23173" t="str">
            <v>250003</v>
          </cell>
        </row>
        <row r="23174">
          <cell r="B23174">
            <v>34029</v>
          </cell>
          <cell r="C23174" t="str">
            <v>250004</v>
          </cell>
        </row>
        <row r="23175">
          <cell r="B23175">
            <v>34030</v>
          </cell>
          <cell r="C23175" t="str">
            <v>250005</v>
          </cell>
        </row>
        <row r="23176">
          <cell r="B23176">
            <v>34031</v>
          </cell>
          <cell r="C23176" t="str">
            <v>250006</v>
          </cell>
        </row>
        <row r="23177">
          <cell r="B23177">
            <v>34032</v>
          </cell>
          <cell r="C23177" t="str">
            <v>250007</v>
          </cell>
        </row>
        <row r="23178">
          <cell r="B23178">
            <v>34033</v>
          </cell>
          <cell r="C23178" t="str">
            <v>250008</v>
          </cell>
        </row>
        <row r="23179">
          <cell r="B23179">
            <v>34035</v>
          </cell>
          <cell r="C23179" t="str">
            <v>250010</v>
          </cell>
        </row>
        <row r="23180">
          <cell r="B23180">
            <v>34036</v>
          </cell>
          <cell r="C23180" t="str">
            <v>250011</v>
          </cell>
        </row>
        <row r="23181">
          <cell r="B23181">
            <v>34038</v>
          </cell>
          <cell r="C23181" t="str">
            <v>250013</v>
          </cell>
        </row>
        <row r="23182">
          <cell r="B23182">
            <v>34039</v>
          </cell>
          <cell r="C23182" t="str">
            <v>250014</v>
          </cell>
        </row>
        <row r="23183">
          <cell r="B23183">
            <v>34040</v>
          </cell>
          <cell r="C23183" t="str">
            <v>250015</v>
          </cell>
        </row>
        <row r="23184">
          <cell r="B23184">
            <v>34041</v>
          </cell>
          <cell r="C23184" t="str">
            <v>250016</v>
          </cell>
        </row>
        <row r="23185">
          <cell r="B23185">
            <v>34042</v>
          </cell>
          <cell r="C23185" t="str">
            <v>250017</v>
          </cell>
        </row>
        <row r="23186">
          <cell r="B23186">
            <v>34043</v>
          </cell>
          <cell r="C23186" t="str">
            <v>250018</v>
          </cell>
        </row>
        <row r="23187">
          <cell r="B23187">
            <v>34045</v>
          </cell>
          <cell r="C23187" t="str">
            <v>250020</v>
          </cell>
        </row>
        <row r="23188">
          <cell r="B23188">
            <v>34046</v>
          </cell>
          <cell r="C23188" t="str">
            <v>250021</v>
          </cell>
        </row>
        <row r="23189">
          <cell r="B23189">
            <v>34048</v>
          </cell>
          <cell r="C23189" t="str">
            <v>250023</v>
          </cell>
        </row>
        <row r="23190">
          <cell r="B23190">
            <v>34049</v>
          </cell>
          <cell r="C23190" t="str">
            <v>250024</v>
          </cell>
        </row>
        <row r="23191">
          <cell r="B23191">
            <v>34050</v>
          </cell>
          <cell r="C23191" t="str">
            <v>250025</v>
          </cell>
        </row>
        <row r="23192">
          <cell r="B23192">
            <v>34051</v>
          </cell>
          <cell r="C23192" t="str">
            <v>250026</v>
          </cell>
        </row>
        <row r="23193">
          <cell r="B23193">
            <v>34052</v>
          </cell>
          <cell r="C23193" t="str">
            <v>250027</v>
          </cell>
        </row>
        <row r="23194">
          <cell r="B23194">
            <v>34053</v>
          </cell>
          <cell r="C23194" t="str">
            <v>250028</v>
          </cell>
        </row>
        <row r="23195">
          <cell r="B23195">
            <v>34054</v>
          </cell>
          <cell r="C23195" t="str">
            <v>250029</v>
          </cell>
        </row>
        <row r="23196">
          <cell r="B23196">
            <v>34056</v>
          </cell>
          <cell r="C23196" t="str">
            <v>250031</v>
          </cell>
        </row>
        <row r="23197">
          <cell r="B23197">
            <v>34057</v>
          </cell>
          <cell r="C23197" t="str">
            <v>250032</v>
          </cell>
        </row>
        <row r="23198">
          <cell r="B23198">
            <v>34058</v>
          </cell>
          <cell r="C23198" t="str">
            <v>250033</v>
          </cell>
        </row>
        <row r="23199">
          <cell r="B23199">
            <v>34059</v>
          </cell>
          <cell r="C23199" t="str">
            <v>250034</v>
          </cell>
        </row>
        <row r="23200">
          <cell r="B23200">
            <v>34060</v>
          </cell>
          <cell r="C23200" t="str">
            <v>250035</v>
          </cell>
        </row>
        <row r="23201">
          <cell r="B23201">
            <v>34062</v>
          </cell>
          <cell r="C23201" t="str">
            <v>250037</v>
          </cell>
        </row>
        <row r="23202">
          <cell r="B23202">
            <v>34063</v>
          </cell>
          <cell r="C23202" t="str">
            <v>250038</v>
          </cell>
        </row>
        <row r="23203">
          <cell r="B23203">
            <v>34065</v>
          </cell>
          <cell r="C23203" t="str">
            <v>250040</v>
          </cell>
        </row>
        <row r="23204">
          <cell r="B23204">
            <v>34066</v>
          </cell>
          <cell r="C23204" t="str">
            <v>250041</v>
          </cell>
        </row>
        <row r="23205">
          <cell r="B23205">
            <v>34067</v>
          </cell>
          <cell r="C23205" t="str">
            <v>250042</v>
          </cell>
        </row>
        <row r="23206">
          <cell r="B23206">
            <v>34069</v>
          </cell>
          <cell r="C23206" t="str">
            <v>250044</v>
          </cell>
        </row>
        <row r="23207">
          <cell r="B23207">
            <v>34070</v>
          </cell>
          <cell r="C23207" t="str">
            <v>250045</v>
          </cell>
        </row>
        <row r="23208">
          <cell r="B23208">
            <v>34071</v>
          </cell>
          <cell r="C23208" t="str">
            <v>250046</v>
          </cell>
        </row>
        <row r="23209">
          <cell r="B23209">
            <v>34072</v>
          </cell>
          <cell r="C23209" t="str">
            <v>250047</v>
          </cell>
        </row>
        <row r="23210">
          <cell r="B23210">
            <v>34073</v>
          </cell>
          <cell r="C23210" t="str">
            <v>250048</v>
          </cell>
        </row>
        <row r="23211">
          <cell r="B23211">
            <v>34074</v>
          </cell>
          <cell r="C23211" t="str">
            <v>250049</v>
          </cell>
        </row>
        <row r="23212">
          <cell r="B23212">
            <v>34075</v>
          </cell>
          <cell r="C23212" t="str">
            <v>250050</v>
          </cell>
        </row>
        <row r="23213">
          <cell r="B23213">
            <v>34076</v>
          </cell>
          <cell r="C23213" t="str">
            <v>250051</v>
          </cell>
        </row>
        <row r="23214">
          <cell r="B23214">
            <v>34077</v>
          </cell>
          <cell r="C23214" t="str">
            <v>250052</v>
          </cell>
        </row>
        <row r="23215">
          <cell r="B23215">
            <v>34078</v>
          </cell>
          <cell r="C23215" t="str">
            <v>250053</v>
          </cell>
        </row>
        <row r="23216">
          <cell r="B23216">
            <v>34079</v>
          </cell>
          <cell r="C23216" t="str">
            <v>250054</v>
          </cell>
        </row>
        <row r="23217">
          <cell r="B23217">
            <v>34080</v>
          </cell>
          <cell r="C23217" t="str">
            <v>250055</v>
          </cell>
        </row>
        <row r="23218">
          <cell r="B23218">
            <v>34081</v>
          </cell>
          <cell r="C23218" t="str">
            <v>250056</v>
          </cell>
        </row>
        <row r="23219">
          <cell r="B23219">
            <v>34082</v>
          </cell>
          <cell r="C23219" t="str">
            <v>250057</v>
          </cell>
        </row>
        <row r="23220">
          <cell r="B23220">
            <v>34083</v>
          </cell>
          <cell r="C23220" t="str">
            <v>250058</v>
          </cell>
        </row>
        <row r="23221">
          <cell r="B23221">
            <v>34084</v>
          </cell>
          <cell r="C23221" t="str">
            <v>250059</v>
          </cell>
        </row>
        <row r="23222">
          <cell r="B23222">
            <v>34085</v>
          </cell>
          <cell r="C23222" t="str">
            <v>250060</v>
          </cell>
        </row>
        <row r="23223">
          <cell r="B23223">
            <v>34086</v>
          </cell>
          <cell r="C23223" t="str">
            <v>250061</v>
          </cell>
        </row>
        <row r="23224">
          <cell r="B23224">
            <v>34087</v>
          </cell>
          <cell r="C23224" t="str">
            <v>250062</v>
          </cell>
        </row>
        <row r="23225">
          <cell r="B23225">
            <v>34088</v>
          </cell>
          <cell r="C23225" t="str">
            <v>250063</v>
          </cell>
        </row>
        <row r="23226">
          <cell r="B23226">
            <v>34089</v>
          </cell>
          <cell r="C23226" t="str">
            <v>250064</v>
          </cell>
        </row>
        <row r="23227">
          <cell r="B23227">
            <v>34090</v>
          </cell>
          <cell r="C23227" t="str">
            <v>250065</v>
          </cell>
        </row>
        <row r="23228">
          <cell r="B23228">
            <v>34091</v>
          </cell>
          <cell r="C23228" t="str">
            <v>250066</v>
          </cell>
        </row>
        <row r="23229">
          <cell r="B23229">
            <v>34092</v>
          </cell>
          <cell r="C23229" t="str">
            <v>250067</v>
          </cell>
        </row>
        <row r="23230">
          <cell r="B23230">
            <v>34093</v>
          </cell>
          <cell r="C23230" t="str">
            <v>250068</v>
          </cell>
        </row>
        <row r="23231">
          <cell r="B23231">
            <v>34094</v>
          </cell>
          <cell r="C23231" t="str">
            <v>250069</v>
          </cell>
        </row>
        <row r="23232">
          <cell r="B23232">
            <v>34095</v>
          </cell>
          <cell r="C23232" t="str">
            <v>250070</v>
          </cell>
        </row>
        <row r="23233">
          <cell r="B23233">
            <v>34096</v>
          </cell>
          <cell r="C23233" t="str">
            <v>250071</v>
          </cell>
        </row>
        <row r="23234">
          <cell r="B23234">
            <v>34097</v>
          </cell>
          <cell r="C23234" t="str">
            <v>250072</v>
          </cell>
        </row>
        <row r="23235">
          <cell r="B23235">
            <v>34098</v>
          </cell>
          <cell r="C23235" t="str">
            <v>250073</v>
          </cell>
        </row>
        <row r="23236">
          <cell r="B23236">
            <v>34099</v>
          </cell>
          <cell r="C23236" t="str">
            <v>250074</v>
          </cell>
        </row>
        <row r="23237">
          <cell r="B23237">
            <v>341</v>
          </cell>
          <cell r="C23237" t="str">
            <v>660111</v>
          </cell>
        </row>
        <row r="23238">
          <cell r="B23238">
            <v>34100</v>
          </cell>
          <cell r="C23238" t="str">
            <v>250075</v>
          </cell>
        </row>
        <row r="23239">
          <cell r="B23239">
            <v>34101</v>
          </cell>
          <cell r="C23239" t="str">
            <v>250076</v>
          </cell>
        </row>
        <row r="23240">
          <cell r="B23240">
            <v>34102</v>
          </cell>
          <cell r="C23240" t="str">
            <v>250077</v>
          </cell>
        </row>
        <row r="23241">
          <cell r="B23241">
            <v>34103</v>
          </cell>
          <cell r="C23241" t="str">
            <v>250078</v>
          </cell>
        </row>
        <row r="23242">
          <cell r="B23242">
            <v>34104</v>
          </cell>
          <cell r="C23242" t="str">
            <v>250079</v>
          </cell>
        </row>
        <row r="23243">
          <cell r="B23243">
            <v>34105</v>
          </cell>
          <cell r="C23243" t="str">
            <v>250080</v>
          </cell>
        </row>
        <row r="23244">
          <cell r="B23244">
            <v>34106</v>
          </cell>
          <cell r="C23244" t="str">
            <v>250081</v>
          </cell>
        </row>
        <row r="23245">
          <cell r="B23245">
            <v>34107</v>
          </cell>
          <cell r="C23245" t="str">
            <v>250082</v>
          </cell>
        </row>
        <row r="23246">
          <cell r="B23246">
            <v>34111</v>
          </cell>
          <cell r="C23246" t="str">
            <v>250086</v>
          </cell>
        </row>
        <row r="23247">
          <cell r="B23247">
            <v>34112</v>
          </cell>
          <cell r="C23247" t="str">
            <v>250087</v>
          </cell>
        </row>
        <row r="23248">
          <cell r="B23248">
            <v>34113</v>
          </cell>
          <cell r="C23248" t="str">
            <v>250088</v>
          </cell>
        </row>
        <row r="23249">
          <cell r="B23249">
            <v>34114</v>
          </cell>
          <cell r="C23249" t="str">
            <v>250089</v>
          </cell>
        </row>
        <row r="23250">
          <cell r="B23250">
            <v>34115</v>
          </cell>
          <cell r="C23250" t="str">
            <v>250090</v>
          </cell>
        </row>
        <row r="23251">
          <cell r="B23251">
            <v>34116</v>
          </cell>
          <cell r="C23251" t="str">
            <v>250091</v>
          </cell>
        </row>
        <row r="23252">
          <cell r="B23252">
            <v>34118</v>
          </cell>
          <cell r="C23252" t="str">
            <v>250093</v>
          </cell>
        </row>
        <row r="23253">
          <cell r="B23253">
            <v>34119</v>
          </cell>
          <cell r="C23253" t="str">
            <v>250094</v>
          </cell>
        </row>
        <row r="23254">
          <cell r="B23254">
            <v>34120</v>
          </cell>
          <cell r="C23254" t="str">
            <v>250095</v>
          </cell>
        </row>
        <row r="23255">
          <cell r="B23255">
            <v>34121</v>
          </cell>
          <cell r="C23255" t="str">
            <v>250096</v>
          </cell>
        </row>
        <row r="23256">
          <cell r="B23256">
            <v>34122</v>
          </cell>
          <cell r="C23256" t="str">
            <v>250097</v>
          </cell>
        </row>
        <row r="23257">
          <cell r="B23257">
            <v>34123</v>
          </cell>
          <cell r="C23257" t="str">
            <v>259999</v>
          </cell>
        </row>
        <row r="23258">
          <cell r="B23258">
            <v>34124</v>
          </cell>
          <cell r="C23258" t="str">
            <v>270001</v>
          </cell>
        </row>
        <row r="23259">
          <cell r="B23259">
            <v>34125</v>
          </cell>
          <cell r="C23259" t="str">
            <v>270002</v>
          </cell>
        </row>
        <row r="23260">
          <cell r="B23260">
            <v>34126</v>
          </cell>
          <cell r="C23260" t="str">
            <v>270003</v>
          </cell>
        </row>
        <row r="23261">
          <cell r="B23261">
            <v>34127</v>
          </cell>
          <cell r="C23261" t="str">
            <v>270004</v>
          </cell>
        </row>
        <row r="23262">
          <cell r="B23262">
            <v>34128</v>
          </cell>
          <cell r="C23262" t="str">
            <v>270005</v>
          </cell>
        </row>
        <row r="23263">
          <cell r="B23263">
            <v>34129</v>
          </cell>
          <cell r="C23263" t="str">
            <v>270006</v>
          </cell>
        </row>
        <row r="23264">
          <cell r="B23264">
            <v>34130</v>
          </cell>
          <cell r="C23264" t="str">
            <v>270007</v>
          </cell>
        </row>
        <row r="23265">
          <cell r="B23265">
            <v>34131</v>
          </cell>
          <cell r="C23265" t="str">
            <v>270008</v>
          </cell>
        </row>
        <row r="23266">
          <cell r="B23266">
            <v>34132</v>
          </cell>
          <cell r="C23266" t="str">
            <v>270009</v>
          </cell>
        </row>
        <row r="23267">
          <cell r="B23267">
            <v>34133</v>
          </cell>
          <cell r="C23267" t="str">
            <v>270010</v>
          </cell>
        </row>
        <row r="23268">
          <cell r="B23268">
            <v>34134</v>
          </cell>
          <cell r="C23268" t="str">
            <v>270011</v>
          </cell>
        </row>
        <row r="23269">
          <cell r="B23269">
            <v>34135</v>
          </cell>
          <cell r="C23269" t="str">
            <v>270012</v>
          </cell>
        </row>
        <row r="23270">
          <cell r="B23270">
            <v>34136</v>
          </cell>
          <cell r="C23270" t="str">
            <v>270013</v>
          </cell>
        </row>
        <row r="23271">
          <cell r="B23271">
            <v>34137</v>
          </cell>
          <cell r="C23271" t="str">
            <v>270014</v>
          </cell>
        </row>
        <row r="23272">
          <cell r="B23272">
            <v>34138</v>
          </cell>
          <cell r="C23272" t="str">
            <v>270015</v>
          </cell>
        </row>
        <row r="23273">
          <cell r="B23273">
            <v>34139</v>
          </cell>
          <cell r="C23273" t="str">
            <v>270016</v>
          </cell>
        </row>
        <row r="23274">
          <cell r="B23274">
            <v>34140</v>
          </cell>
          <cell r="C23274" t="str">
            <v>270017</v>
          </cell>
        </row>
        <row r="23275">
          <cell r="B23275">
            <v>34141</v>
          </cell>
          <cell r="C23275" t="str">
            <v>270018</v>
          </cell>
        </row>
        <row r="23276">
          <cell r="B23276">
            <v>34142</v>
          </cell>
          <cell r="C23276" t="str">
            <v>270019</v>
          </cell>
        </row>
        <row r="23277">
          <cell r="B23277">
            <v>34143</v>
          </cell>
          <cell r="C23277" t="str">
            <v>270020</v>
          </cell>
        </row>
        <row r="23278">
          <cell r="B23278">
            <v>34144</v>
          </cell>
          <cell r="C23278" t="str">
            <v>270021</v>
          </cell>
        </row>
        <row r="23279">
          <cell r="B23279">
            <v>34145</v>
          </cell>
          <cell r="C23279" t="str">
            <v>270022</v>
          </cell>
        </row>
        <row r="23280">
          <cell r="B23280">
            <v>34146</v>
          </cell>
          <cell r="C23280" t="str">
            <v>270023</v>
          </cell>
        </row>
        <row r="23281">
          <cell r="B23281">
            <v>34147</v>
          </cell>
          <cell r="C23281" t="str">
            <v>270024</v>
          </cell>
        </row>
        <row r="23282">
          <cell r="B23282">
            <v>34148</v>
          </cell>
          <cell r="C23282" t="str">
            <v>270025</v>
          </cell>
        </row>
        <row r="23283">
          <cell r="B23283">
            <v>34149</v>
          </cell>
          <cell r="C23283" t="str">
            <v>270026</v>
          </cell>
        </row>
        <row r="23284">
          <cell r="B23284">
            <v>34150</v>
          </cell>
          <cell r="C23284" t="str">
            <v>270027</v>
          </cell>
        </row>
        <row r="23285">
          <cell r="B23285">
            <v>34151</v>
          </cell>
          <cell r="C23285" t="str">
            <v>270028</v>
          </cell>
        </row>
        <row r="23286">
          <cell r="B23286">
            <v>34152</v>
          </cell>
          <cell r="C23286" t="str">
            <v>270029</v>
          </cell>
        </row>
        <row r="23287">
          <cell r="B23287">
            <v>34153</v>
          </cell>
          <cell r="C23287" t="str">
            <v>270030</v>
          </cell>
        </row>
        <row r="23288">
          <cell r="B23288">
            <v>34154</v>
          </cell>
          <cell r="C23288" t="str">
            <v>270031</v>
          </cell>
        </row>
        <row r="23289">
          <cell r="B23289">
            <v>34155</v>
          </cell>
          <cell r="C23289" t="str">
            <v>270032</v>
          </cell>
        </row>
        <row r="23290">
          <cell r="B23290">
            <v>34156</v>
          </cell>
          <cell r="C23290" t="str">
            <v>270033</v>
          </cell>
        </row>
        <row r="23291">
          <cell r="B23291">
            <v>34157</v>
          </cell>
          <cell r="C23291" t="str">
            <v>270034</v>
          </cell>
        </row>
        <row r="23292">
          <cell r="B23292">
            <v>34158</v>
          </cell>
          <cell r="C23292" t="str">
            <v>270035</v>
          </cell>
        </row>
        <row r="23293">
          <cell r="B23293">
            <v>34159</v>
          </cell>
          <cell r="C23293" t="str">
            <v>270036</v>
          </cell>
        </row>
        <row r="23294">
          <cell r="B23294">
            <v>34160</v>
          </cell>
          <cell r="C23294" t="str">
            <v>270037</v>
          </cell>
        </row>
        <row r="23295">
          <cell r="B23295">
            <v>34161</v>
          </cell>
          <cell r="C23295" t="str">
            <v>270038</v>
          </cell>
        </row>
        <row r="23296">
          <cell r="B23296">
            <v>34162</v>
          </cell>
          <cell r="C23296" t="str">
            <v>270039</v>
          </cell>
        </row>
        <row r="23297">
          <cell r="B23297">
            <v>34163</v>
          </cell>
          <cell r="C23297" t="str">
            <v>270040</v>
          </cell>
        </row>
        <row r="23298">
          <cell r="B23298">
            <v>34164</v>
          </cell>
          <cell r="C23298" t="str">
            <v>270041</v>
          </cell>
        </row>
        <row r="23299">
          <cell r="B23299">
            <v>34165</v>
          </cell>
          <cell r="C23299" t="str">
            <v>270042</v>
          </cell>
        </row>
        <row r="23300">
          <cell r="B23300">
            <v>34166</v>
          </cell>
          <cell r="C23300" t="str">
            <v>270043</v>
          </cell>
        </row>
        <row r="23301">
          <cell r="B23301">
            <v>34167</v>
          </cell>
          <cell r="C23301" t="str">
            <v>270044</v>
          </cell>
        </row>
        <row r="23302">
          <cell r="B23302">
            <v>34168</v>
          </cell>
          <cell r="C23302" t="str">
            <v>270045</v>
          </cell>
        </row>
        <row r="23303">
          <cell r="B23303">
            <v>34169</v>
          </cell>
          <cell r="C23303" t="str">
            <v>270046</v>
          </cell>
        </row>
        <row r="23304">
          <cell r="B23304">
            <v>34170</v>
          </cell>
          <cell r="C23304" t="str">
            <v>270047</v>
          </cell>
        </row>
        <row r="23305">
          <cell r="B23305">
            <v>34171</v>
          </cell>
          <cell r="C23305" t="str">
            <v>270048</v>
          </cell>
        </row>
        <row r="23306">
          <cell r="B23306">
            <v>34172</v>
          </cell>
          <cell r="C23306" t="str">
            <v>270049</v>
          </cell>
        </row>
        <row r="23307">
          <cell r="B23307">
            <v>34173</v>
          </cell>
          <cell r="C23307" t="str">
            <v>270050</v>
          </cell>
        </row>
        <row r="23308">
          <cell r="B23308">
            <v>34174</v>
          </cell>
          <cell r="C23308" t="str">
            <v>270051</v>
          </cell>
        </row>
        <row r="23309">
          <cell r="B23309">
            <v>34175</v>
          </cell>
          <cell r="C23309" t="str">
            <v>270052</v>
          </cell>
        </row>
        <row r="23310">
          <cell r="B23310">
            <v>34176</v>
          </cell>
          <cell r="C23310" t="str">
            <v>270053</v>
          </cell>
        </row>
        <row r="23311">
          <cell r="B23311">
            <v>34177</v>
          </cell>
          <cell r="C23311" t="str">
            <v>270054</v>
          </cell>
        </row>
        <row r="23312">
          <cell r="B23312">
            <v>34178</v>
          </cell>
          <cell r="C23312" t="str">
            <v>270055</v>
          </cell>
        </row>
        <row r="23313">
          <cell r="B23313">
            <v>34179</v>
          </cell>
          <cell r="C23313" t="str">
            <v>270056</v>
          </cell>
        </row>
        <row r="23314">
          <cell r="B23314">
            <v>34180</v>
          </cell>
          <cell r="C23314" t="str">
            <v>270057</v>
          </cell>
        </row>
        <row r="23315">
          <cell r="B23315">
            <v>34181</v>
          </cell>
          <cell r="C23315" t="str">
            <v>270058</v>
          </cell>
        </row>
        <row r="23316">
          <cell r="B23316">
            <v>34182</v>
          </cell>
          <cell r="C23316" t="str">
            <v>270059</v>
          </cell>
        </row>
        <row r="23317">
          <cell r="B23317">
            <v>34183</v>
          </cell>
          <cell r="C23317" t="str">
            <v>270060</v>
          </cell>
        </row>
        <row r="23318">
          <cell r="B23318">
            <v>34184</v>
          </cell>
          <cell r="C23318" t="str">
            <v>270061</v>
          </cell>
        </row>
        <row r="23319">
          <cell r="B23319">
            <v>34185</v>
          </cell>
          <cell r="C23319" t="str">
            <v>270062</v>
          </cell>
        </row>
        <row r="23320">
          <cell r="B23320">
            <v>34186</v>
          </cell>
          <cell r="C23320" t="str">
            <v>270063</v>
          </cell>
        </row>
        <row r="23321">
          <cell r="B23321">
            <v>34187</v>
          </cell>
          <cell r="C23321" t="str">
            <v>270064</v>
          </cell>
        </row>
        <row r="23322">
          <cell r="B23322">
            <v>34188</v>
          </cell>
          <cell r="C23322" t="str">
            <v>270065</v>
          </cell>
        </row>
        <row r="23323">
          <cell r="B23323">
            <v>34189</v>
          </cell>
          <cell r="C23323" t="str">
            <v>270066</v>
          </cell>
        </row>
        <row r="23324">
          <cell r="B23324">
            <v>34190</v>
          </cell>
          <cell r="C23324" t="str">
            <v>270067</v>
          </cell>
        </row>
        <row r="23325">
          <cell r="B23325">
            <v>34191</v>
          </cell>
          <cell r="C23325" t="str">
            <v>270068</v>
          </cell>
        </row>
        <row r="23326">
          <cell r="B23326">
            <v>34192</v>
          </cell>
          <cell r="C23326" t="str">
            <v>270069</v>
          </cell>
        </row>
        <row r="23327">
          <cell r="B23327">
            <v>34193</v>
          </cell>
          <cell r="C23327" t="str">
            <v>270070</v>
          </cell>
        </row>
        <row r="23328">
          <cell r="B23328">
            <v>34194</v>
          </cell>
          <cell r="C23328" t="str">
            <v>270071</v>
          </cell>
        </row>
        <row r="23329">
          <cell r="B23329">
            <v>34195</v>
          </cell>
          <cell r="C23329" t="str">
            <v>270072</v>
          </cell>
        </row>
        <row r="23330">
          <cell r="B23330">
            <v>34196</v>
          </cell>
          <cell r="C23330" t="str">
            <v>270073</v>
          </cell>
        </row>
        <row r="23331">
          <cell r="B23331">
            <v>34197</v>
          </cell>
          <cell r="C23331" t="str">
            <v>270074</v>
          </cell>
        </row>
        <row r="23332">
          <cell r="B23332">
            <v>34199</v>
          </cell>
          <cell r="C23332" t="str">
            <v>270077</v>
          </cell>
        </row>
        <row r="23333">
          <cell r="B23333">
            <v>34200</v>
          </cell>
          <cell r="C23333" t="str">
            <v>270078</v>
          </cell>
        </row>
        <row r="23334">
          <cell r="B23334">
            <v>34201</v>
          </cell>
          <cell r="C23334" t="str">
            <v>270079</v>
          </cell>
        </row>
        <row r="23335">
          <cell r="B23335">
            <v>34202</v>
          </cell>
          <cell r="C23335" t="str">
            <v>270080</v>
          </cell>
        </row>
        <row r="23336">
          <cell r="B23336">
            <v>34203</v>
          </cell>
          <cell r="C23336" t="str">
            <v>270081</v>
          </cell>
        </row>
        <row r="23337">
          <cell r="B23337">
            <v>34205</v>
          </cell>
          <cell r="C23337" t="str">
            <v>270083</v>
          </cell>
        </row>
        <row r="23338">
          <cell r="B23338">
            <v>34206</v>
          </cell>
          <cell r="C23338" t="str">
            <v>270084</v>
          </cell>
        </row>
        <row r="23339">
          <cell r="B23339">
            <v>34208</v>
          </cell>
          <cell r="C23339" t="str">
            <v>270086</v>
          </cell>
        </row>
        <row r="23340">
          <cell r="B23340">
            <v>34210</v>
          </cell>
          <cell r="C23340" t="str">
            <v>270088</v>
          </cell>
        </row>
        <row r="23341">
          <cell r="B23341">
            <v>34211</v>
          </cell>
          <cell r="C23341" t="str">
            <v>270089</v>
          </cell>
        </row>
        <row r="23342">
          <cell r="B23342">
            <v>34212</v>
          </cell>
          <cell r="C23342" t="str">
            <v>270090</v>
          </cell>
        </row>
        <row r="23343">
          <cell r="B23343">
            <v>34213</v>
          </cell>
          <cell r="C23343" t="str">
            <v>270091</v>
          </cell>
        </row>
        <row r="23344">
          <cell r="B23344">
            <v>34214</v>
          </cell>
          <cell r="C23344" t="str">
            <v>270092</v>
          </cell>
        </row>
        <row r="23345">
          <cell r="B23345">
            <v>34215</v>
          </cell>
          <cell r="C23345" t="str">
            <v>270093</v>
          </cell>
        </row>
        <row r="23346">
          <cell r="B23346">
            <v>34216</v>
          </cell>
          <cell r="C23346" t="str">
            <v>270094</v>
          </cell>
        </row>
        <row r="23347">
          <cell r="B23347">
            <v>34217</v>
          </cell>
          <cell r="C23347" t="str">
            <v>270095</v>
          </cell>
        </row>
        <row r="23348">
          <cell r="B23348">
            <v>34218</v>
          </cell>
          <cell r="C23348" t="str">
            <v>270096</v>
          </cell>
        </row>
        <row r="23349">
          <cell r="B23349">
            <v>34219</v>
          </cell>
          <cell r="C23349" t="str">
            <v>270097</v>
          </cell>
        </row>
        <row r="23350">
          <cell r="B23350">
            <v>34221</v>
          </cell>
          <cell r="C23350" t="str">
            <v>270099</v>
          </cell>
        </row>
        <row r="23351">
          <cell r="B23351">
            <v>34222</v>
          </cell>
          <cell r="C23351" t="str">
            <v>270101</v>
          </cell>
        </row>
        <row r="23352">
          <cell r="B23352">
            <v>34223</v>
          </cell>
          <cell r="C23352" t="str">
            <v>270102</v>
          </cell>
        </row>
        <row r="23353">
          <cell r="B23353">
            <v>34224</v>
          </cell>
          <cell r="C23353" t="str">
            <v>270103</v>
          </cell>
        </row>
        <row r="23354">
          <cell r="B23354">
            <v>34225</v>
          </cell>
          <cell r="C23354" t="str">
            <v>270104</v>
          </cell>
        </row>
        <row r="23355">
          <cell r="B23355">
            <v>34226</v>
          </cell>
          <cell r="C23355" t="str">
            <v>270105</v>
          </cell>
        </row>
        <row r="23356">
          <cell r="B23356">
            <v>34227</v>
          </cell>
          <cell r="C23356" t="str">
            <v>277777</v>
          </cell>
        </row>
        <row r="23357">
          <cell r="B23357">
            <v>34228</v>
          </cell>
          <cell r="C23357" t="str">
            <v>279999</v>
          </cell>
        </row>
        <row r="23358">
          <cell r="B23358">
            <v>34229</v>
          </cell>
          <cell r="C23358" t="str">
            <v>280001</v>
          </cell>
        </row>
        <row r="23359">
          <cell r="B23359">
            <v>34230</v>
          </cell>
          <cell r="C23359" t="str">
            <v>280002</v>
          </cell>
        </row>
        <row r="23360">
          <cell r="B23360">
            <v>34231</v>
          </cell>
          <cell r="C23360" t="str">
            <v>280003</v>
          </cell>
        </row>
        <row r="23361">
          <cell r="B23361">
            <v>34232</v>
          </cell>
          <cell r="C23361" t="str">
            <v>280004</v>
          </cell>
        </row>
        <row r="23362">
          <cell r="B23362">
            <v>34233</v>
          </cell>
          <cell r="C23362" t="str">
            <v>280005</v>
          </cell>
        </row>
        <row r="23363">
          <cell r="B23363">
            <v>34234</v>
          </cell>
          <cell r="C23363" t="str">
            <v>280006</v>
          </cell>
        </row>
        <row r="23364">
          <cell r="B23364">
            <v>34235</v>
          </cell>
          <cell r="C23364" t="str">
            <v>280007</v>
          </cell>
        </row>
        <row r="23365">
          <cell r="B23365">
            <v>34236</v>
          </cell>
          <cell r="C23365" t="str">
            <v>280008</v>
          </cell>
        </row>
        <row r="23366">
          <cell r="B23366">
            <v>34237</v>
          </cell>
          <cell r="C23366" t="str">
            <v>280009</v>
          </cell>
        </row>
        <row r="23367">
          <cell r="B23367">
            <v>34238</v>
          </cell>
          <cell r="C23367" t="str">
            <v>280010</v>
          </cell>
        </row>
        <row r="23368">
          <cell r="B23368">
            <v>34239</v>
          </cell>
          <cell r="C23368" t="str">
            <v>280011</v>
          </cell>
        </row>
        <row r="23369">
          <cell r="B23369">
            <v>34240</v>
          </cell>
          <cell r="C23369" t="str">
            <v>280012</v>
          </cell>
        </row>
        <row r="23370">
          <cell r="B23370">
            <v>34241</v>
          </cell>
          <cell r="C23370" t="str">
            <v>280013</v>
          </cell>
        </row>
        <row r="23371">
          <cell r="B23371">
            <v>34242</v>
          </cell>
          <cell r="C23371" t="str">
            <v>280014</v>
          </cell>
        </row>
        <row r="23372">
          <cell r="B23372">
            <v>34243</v>
          </cell>
          <cell r="C23372" t="str">
            <v>280015</v>
          </cell>
        </row>
        <row r="23373">
          <cell r="B23373">
            <v>34244</v>
          </cell>
          <cell r="C23373" t="str">
            <v>280016</v>
          </cell>
        </row>
        <row r="23374">
          <cell r="B23374">
            <v>34245</v>
          </cell>
          <cell r="C23374" t="str">
            <v>280017</v>
          </cell>
        </row>
        <row r="23375">
          <cell r="B23375">
            <v>34246</v>
          </cell>
          <cell r="C23375" t="str">
            <v>280018</v>
          </cell>
        </row>
        <row r="23376">
          <cell r="B23376">
            <v>34247</v>
          </cell>
          <cell r="C23376" t="str">
            <v>280019</v>
          </cell>
        </row>
        <row r="23377">
          <cell r="B23377">
            <v>34248</v>
          </cell>
          <cell r="C23377" t="str">
            <v>280020</v>
          </cell>
        </row>
        <row r="23378">
          <cell r="B23378">
            <v>34249</v>
          </cell>
          <cell r="C23378" t="str">
            <v>280021</v>
          </cell>
        </row>
        <row r="23379">
          <cell r="B23379">
            <v>34250</v>
          </cell>
          <cell r="C23379" t="str">
            <v>280022</v>
          </cell>
        </row>
        <row r="23380">
          <cell r="B23380">
            <v>34251</v>
          </cell>
          <cell r="C23380" t="str">
            <v>280023</v>
          </cell>
        </row>
        <row r="23381">
          <cell r="B23381">
            <v>34252</v>
          </cell>
          <cell r="C23381" t="str">
            <v>280024</v>
          </cell>
        </row>
        <row r="23382">
          <cell r="B23382">
            <v>34253</v>
          </cell>
          <cell r="C23382" t="str">
            <v>280025</v>
          </cell>
        </row>
        <row r="23383">
          <cell r="B23383">
            <v>34254</v>
          </cell>
          <cell r="C23383" t="str">
            <v>280026</v>
          </cell>
        </row>
        <row r="23384">
          <cell r="B23384">
            <v>34255</v>
          </cell>
          <cell r="C23384" t="str">
            <v>280027</v>
          </cell>
        </row>
        <row r="23385">
          <cell r="B23385">
            <v>34256</v>
          </cell>
          <cell r="C23385" t="str">
            <v>280028</v>
          </cell>
        </row>
        <row r="23386">
          <cell r="B23386">
            <v>34257</v>
          </cell>
          <cell r="C23386" t="str">
            <v>280029</v>
          </cell>
        </row>
        <row r="23387">
          <cell r="B23387">
            <v>34259</v>
          </cell>
          <cell r="C23387" t="str">
            <v>280031</v>
          </cell>
        </row>
        <row r="23388">
          <cell r="B23388">
            <v>34260</v>
          </cell>
          <cell r="C23388" t="str">
            <v>280032</v>
          </cell>
        </row>
        <row r="23389">
          <cell r="B23389">
            <v>34261</v>
          </cell>
          <cell r="C23389" t="str">
            <v>280033</v>
          </cell>
        </row>
        <row r="23390">
          <cell r="B23390">
            <v>34262</v>
          </cell>
          <cell r="C23390" t="str">
            <v>280034</v>
          </cell>
        </row>
        <row r="23391">
          <cell r="B23391">
            <v>34263</v>
          </cell>
          <cell r="C23391" t="str">
            <v>280035</v>
          </cell>
        </row>
        <row r="23392">
          <cell r="B23392">
            <v>34264</v>
          </cell>
          <cell r="C23392" t="str">
            <v>280036</v>
          </cell>
        </row>
        <row r="23393">
          <cell r="B23393">
            <v>34266</v>
          </cell>
          <cell r="C23393" t="str">
            <v>280038</v>
          </cell>
        </row>
        <row r="23394">
          <cell r="B23394">
            <v>34267</v>
          </cell>
          <cell r="C23394" t="str">
            <v>280039</v>
          </cell>
        </row>
        <row r="23395">
          <cell r="B23395">
            <v>34268</v>
          </cell>
          <cell r="C23395" t="str">
            <v>280040</v>
          </cell>
        </row>
        <row r="23396">
          <cell r="B23396">
            <v>34269</v>
          </cell>
          <cell r="C23396" t="str">
            <v>280041</v>
          </cell>
        </row>
        <row r="23397">
          <cell r="B23397">
            <v>34270</v>
          </cell>
          <cell r="C23397" t="str">
            <v>280042</v>
          </cell>
        </row>
        <row r="23398">
          <cell r="B23398">
            <v>34271</v>
          </cell>
          <cell r="C23398" t="str">
            <v>280043</v>
          </cell>
        </row>
        <row r="23399">
          <cell r="B23399">
            <v>34272</v>
          </cell>
          <cell r="C23399" t="str">
            <v>280044</v>
          </cell>
        </row>
        <row r="23400">
          <cell r="B23400">
            <v>34273</v>
          </cell>
          <cell r="C23400" t="str">
            <v>280045</v>
          </cell>
        </row>
        <row r="23401">
          <cell r="B23401">
            <v>34274</v>
          </cell>
          <cell r="C23401" t="str">
            <v>280046</v>
          </cell>
        </row>
        <row r="23402">
          <cell r="B23402">
            <v>34275</v>
          </cell>
          <cell r="C23402" t="str">
            <v>280047</v>
          </cell>
        </row>
        <row r="23403">
          <cell r="B23403">
            <v>34276</v>
          </cell>
          <cell r="C23403" t="str">
            <v>280048</v>
          </cell>
        </row>
        <row r="23404">
          <cell r="B23404">
            <v>34277</v>
          </cell>
          <cell r="C23404" t="str">
            <v>280049</v>
          </cell>
        </row>
        <row r="23405">
          <cell r="B23405">
            <v>34278</v>
          </cell>
          <cell r="C23405" t="str">
            <v>280050</v>
          </cell>
        </row>
        <row r="23406">
          <cell r="B23406">
            <v>34279</v>
          </cell>
          <cell r="C23406" t="str">
            <v>280051</v>
          </cell>
        </row>
        <row r="23407">
          <cell r="B23407">
            <v>34280</v>
          </cell>
          <cell r="C23407" t="str">
            <v>280052</v>
          </cell>
        </row>
        <row r="23408">
          <cell r="B23408">
            <v>34281</v>
          </cell>
          <cell r="C23408" t="str">
            <v>280053</v>
          </cell>
        </row>
        <row r="23409">
          <cell r="B23409">
            <v>34282</v>
          </cell>
          <cell r="C23409" t="str">
            <v>280054</v>
          </cell>
        </row>
        <row r="23410">
          <cell r="B23410">
            <v>34283</v>
          </cell>
          <cell r="C23410" t="str">
            <v>280055</v>
          </cell>
        </row>
        <row r="23411">
          <cell r="B23411">
            <v>34284</v>
          </cell>
          <cell r="C23411" t="str">
            <v>280056</v>
          </cell>
        </row>
        <row r="23412">
          <cell r="B23412">
            <v>34285</v>
          </cell>
          <cell r="C23412" t="str">
            <v>280057</v>
          </cell>
        </row>
        <row r="23413">
          <cell r="B23413">
            <v>34286</v>
          </cell>
          <cell r="C23413" t="str">
            <v>280058</v>
          </cell>
        </row>
        <row r="23414">
          <cell r="B23414">
            <v>34287</v>
          </cell>
          <cell r="C23414" t="str">
            <v>280059</v>
          </cell>
        </row>
        <row r="23415">
          <cell r="B23415">
            <v>34289</v>
          </cell>
          <cell r="C23415" t="str">
            <v>280061</v>
          </cell>
        </row>
        <row r="23416">
          <cell r="B23416">
            <v>34290</v>
          </cell>
          <cell r="C23416" t="str">
            <v>280062</v>
          </cell>
        </row>
        <row r="23417">
          <cell r="B23417">
            <v>34291</v>
          </cell>
          <cell r="C23417" t="str">
            <v>280063</v>
          </cell>
        </row>
        <row r="23418">
          <cell r="B23418">
            <v>34292</v>
          </cell>
          <cell r="C23418" t="str">
            <v>280064</v>
          </cell>
        </row>
        <row r="23419">
          <cell r="B23419">
            <v>34293</v>
          </cell>
          <cell r="C23419" t="str">
            <v>280065</v>
          </cell>
        </row>
        <row r="23420">
          <cell r="B23420">
            <v>34294</v>
          </cell>
          <cell r="C23420" t="str">
            <v>280066</v>
          </cell>
        </row>
        <row r="23421">
          <cell r="B23421">
            <v>34296</v>
          </cell>
          <cell r="C23421" t="str">
            <v>280068</v>
          </cell>
        </row>
        <row r="23422">
          <cell r="B23422">
            <v>34297</v>
          </cell>
          <cell r="C23422" t="str">
            <v>280069</v>
          </cell>
        </row>
        <row r="23423">
          <cell r="B23423">
            <v>34298</v>
          </cell>
          <cell r="C23423" t="str">
            <v>280070</v>
          </cell>
        </row>
        <row r="23424">
          <cell r="B23424">
            <v>34302</v>
          </cell>
          <cell r="C23424" t="str">
            <v>280074</v>
          </cell>
        </row>
        <row r="23425">
          <cell r="B23425">
            <v>34304</v>
          </cell>
          <cell r="C23425" t="str">
            <v>280076</v>
          </cell>
        </row>
        <row r="23426">
          <cell r="B23426">
            <v>34305</v>
          </cell>
          <cell r="C23426" t="str">
            <v>280077</v>
          </cell>
        </row>
        <row r="23427">
          <cell r="B23427">
            <v>34306</v>
          </cell>
          <cell r="C23427" t="str">
            <v>280078</v>
          </cell>
        </row>
        <row r="23428">
          <cell r="B23428">
            <v>34310</v>
          </cell>
          <cell r="C23428" t="str">
            <v>280082</v>
          </cell>
        </row>
        <row r="23429">
          <cell r="B23429">
            <v>34311</v>
          </cell>
          <cell r="C23429" t="str">
            <v>280083</v>
          </cell>
        </row>
        <row r="23430">
          <cell r="B23430">
            <v>34312</v>
          </cell>
          <cell r="C23430" t="str">
            <v>280084</v>
          </cell>
        </row>
        <row r="23431">
          <cell r="B23431">
            <v>34313</v>
          </cell>
          <cell r="C23431" t="str">
            <v>280085</v>
          </cell>
        </row>
        <row r="23432">
          <cell r="B23432">
            <v>34314</v>
          </cell>
          <cell r="C23432" t="str">
            <v>280086</v>
          </cell>
        </row>
        <row r="23433">
          <cell r="B23433">
            <v>34315</v>
          </cell>
          <cell r="C23433" t="str">
            <v>280087</v>
          </cell>
        </row>
        <row r="23434">
          <cell r="B23434">
            <v>34316</v>
          </cell>
          <cell r="C23434" t="str">
            <v>280088</v>
          </cell>
        </row>
        <row r="23435">
          <cell r="B23435">
            <v>34317</v>
          </cell>
          <cell r="C23435" t="str">
            <v>280089</v>
          </cell>
        </row>
        <row r="23436">
          <cell r="B23436">
            <v>34318</v>
          </cell>
          <cell r="C23436" t="str">
            <v>280090</v>
          </cell>
        </row>
        <row r="23437">
          <cell r="B23437">
            <v>34319</v>
          </cell>
          <cell r="C23437" t="str">
            <v>280091</v>
          </cell>
        </row>
        <row r="23438">
          <cell r="B23438">
            <v>34320</v>
          </cell>
          <cell r="C23438" t="str">
            <v>280092</v>
          </cell>
        </row>
        <row r="23439">
          <cell r="B23439">
            <v>34322</v>
          </cell>
          <cell r="C23439" t="str">
            <v>280094</v>
          </cell>
        </row>
        <row r="23440">
          <cell r="B23440">
            <v>34323</v>
          </cell>
          <cell r="C23440" t="str">
            <v>280095</v>
          </cell>
        </row>
        <row r="23441">
          <cell r="B23441">
            <v>34324</v>
          </cell>
          <cell r="C23441" t="str">
            <v>280096</v>
          </cell>
        </row>
        <row r="23442">
          <cell r="B23442">
            <v>34325</v>
          </cell>
          <cell r="C23442" t="str">
            <v>280097</v>
          </cell>
        </row>
        <row r="23443">
          <cell r="B23443">
            <v>34326</v>
          </cell>
          <cell r="C23443" t="str">
            <v>280098</v>
          </cell>
        </row>
        <row r="23444">
          <cell r="B23444">
            <v>34327</v>
          </cell>
          <cell r="C23444" t="str">
            <v>280099</v>
          </cell>
        </row>
        <row r="23445">
          <cell r="B23445">
            <v>34328</v>
          </cell>
          <cell r="C23445" t="str">
            <v>280100</v>
          </cell>
        </row>
        <row r="23446">
          <cell r="B23446">
            <v>34329</v>
          </cell>
          <cell r="C23446" t="str">
            <v>280101</v>
          </cell>
        </row>
        <row r="23447">
          <cell r="B23447">
            <v>34330</v>
          </cell>
          <cell r="C23447" t="str">
            <v>280102</v>
          </cell>
        </row>
        <row r="23448">
          <cell r="B23448">
            <v>34331</v>
          </cell>
          <cell r="C23448" t="str">
            <v>280103</v>
          </cell>
        </row>
        <row r="23449">
          <cell r="B23449">
            <v>34332</v>
          </cell>
          <cell r="C23449" t="str">
            <v>280104</v>
          </cell>
        </row>
        <row r="23450">
          <cell r="B23450">
            <v>34333</v>
          </cell>
          <cell r="C23450" t="str">
            <v>280105</v>
          </cell>
        </row>
        <row r="23451">
          <cell r="B23451">
            <v>34334</v>
          </cell>
          <cell r="C23451" t="str">
            <v>280107</v>
          </cell>
        </row>
        <row r="23452">
          <cell r="B23452">
            <v>34336</v>
          </cell>
          <cell r="C23452" t="str">
            <v>280110</v>
          </cell>
        </row>
        <row r="23453">
          <cell r="B23453">
            <v>34337</v>
          </cell>
          <cell r="C23453" t="str">
            <v>280111</v>
          </cell>
        </row>
        <row r="23454">
          <cell r="B23454">
            <v>34338</v>
          </cell>
          <cell r="C23454" t="str">
            <v>280112</v>
          </cell>
        </row>
        <row r="23455">
          <cell r="B23455">
            <v>34340</v>
          </cell>
          <cell r="C23455" t="str">
            <v>280114</v>
          </cell>
        </row>
        <row r="23456">
          <cell r="B23456">
            <v>34341</v>
          </cell>
          <cell r="C23456" t="str">
            <v>280115</v>
          </cell>
        </row>
        <row r="23457">
          <cell r="B23457">
            <v>34342</v>
          </cell>
          <cell r="C23457" t="str">
            <v>280116</v>
          </cell>
        </row>
        <row r="23458">
          <cell r="B23458">
            <v>34343</v>
          </cell>
          <cell r="C23458" t="str">
            <v>280117</v>
          </cell>
        </row>
        <row r="23459">
          <cell r="B23459">
            <v>34344</v>
          </cell>
          <cell r="C23459" t="str">
            <v>280118</v>
          </cell>
        </row>
        <row r="23460">
          <cell r="B23460">
            <v>34345</v>
          </cell>
          <cell r="C23460" t="str">
            <v>280119</v>
          </cell>
        </row>
        <row r="23461">
          <cell r="B23461">
            <v>34346</v>
          </cell>
          <cell r="C23461" t="str">
            <v>280120</v>
          </cell>
        </row>
        <row r="23462">
          <cell r="B23462">
            <v>34347</v>
          </cell>
          <cell r="C23462" t="str">
            <v>280121</v>
          </cell>
        </row>
        <row r="23463">
          <cell r="B23463">
            <v>34348</v>
          </cell>
          <cell r="C23463" t="str">
            <v>280122</v>
          </cell>
        </row>
        <row r="23464">
          <cell r="B23464">
            <v>34349</v>
          </cell>
          <cell r="C23464" t="str">
            <v>280123</v>
          </cell>
        </row>
        <row r="23465">
          <cell r="B23465">
            <v>34350</v>
          </cell>
          <cell r="C23465" t="str">
            <v>280124</v>
          </cell>
        </row>
        <row r="23466">
          <cell r="B23466">
            <v>34351</v>
          </cell>
          <cell r="C23466" t="str">
            <v>280125</v>
          </cell>
        </row>
        <row r="23467">
          <cell r="B23467">
            <v>34352</v>
          </cell>
          <cell r="C23467" t="str">
            <v>280126</v>
          </cell>
        </row>
        <row r="23468">
          <cell r="B23468">
            <v>34353</v>
          </cell>
          <cell r="C23468" t="str">
            <v>280127</v>
          </cell>
        </row>
        <row r="23469">
          <cell r="B23469">
            <v>34354</v>
          </cell>
          <cell r="C23469" t="str">
            <v>280128</v>
          </cell>
        </row>
        <row r="23470">
          <cell r="B23470">
            <v>34355</v>
          </cell>
          <cell r="C23470" t="str">
            <v>280129</v>
          </cell>
        </row>
        <row r="23471">
          <cell r="B23471">
            <v>34356</v>
          </cell>
          <cell r="C23471" t="str">
            <v>280130</v>
          </cell>
        </row>
        <row r="23472">
          <cell r="B23472">
            <v>34357</v>
          </cell>
          <cell r="C23472" t="str">
            <v>280131</v>
          </cell>
        </row>
        <row r="23473">
          <cell r="B23473">
            <v>34358</v>
          </cell>
          <cell r="C23473" t="str">
            <v>280132</v>
          </cell>
        </row>
        <row r="23474">
          <cell r="B23474">
            <v>34359</v>
          </cell>
          <cell r="C23474" t="str">
            <v>280133</v>
          </cell>
        </row>
        <row r="23475">
          <cell r="B23475">
            <v>34360</v>
          </cell>
          <cell r="C23475" t="str">
            <v>280134</v>
          </cell>
        </row>
        <row r="23476">
          <cell r="B23476">
            <v>34361</v>
          </cell>
          <cell r="C23476" t="str">
            <v>280135</v>
          </cell>
        </row>
        <row r="23477">
          <cell r="B23477">
            <v>34362</v>
          </cell>
          <cell r="C23477" t="str">
            <v>280136</v>
          </cell>
        </row>
        <row r="23478">
          <cell r="B23478">
            <v>34363</v>
          </cell>
          <cell r="C23478" t="str">
            <v>280137</v>
          </cell>
        </row>
        <row r="23479">
          <cell r="B23479">
            <v>34364</v>
          </cell>
          <cell r="C23479" t="str">
            <v>280138</v>
          </cell>
        </row>
        <row r="23480">
          <cell r="B23480">
            <v>34365</v>
          </cell>
          <cell r="C23480" t="str">
            <v>280139</v>
          </cell>
        </row>
        <row r="23481">
          <cell r="B23481">
            <v>34366</v>
          </cell>
          <cell r="C23481" t="str">
            <v>280141</v>
          </cell>
        </row>
        <row r="23482">
          <cell r="B23482">
            <v>34367</v>
          </cell>
          <cell r="C23482" t="str">
            <v>280143</v>
          </cell>
        </row>
        <row r="23483">
          <cell r="B23483">
            <v>34368</v>
          </cell>
          <cell r="C23483" t="str">
            <v>280144</v>
          </cell>
        </row>
        <row r="23484">
          <cell r="B23484">
            <v>34369</v>
          </cell>
          <cell r="C23484" t="str">
            <v>280145</v>
          </cell>
        </row>
        <row r="23485">
          <cell r="B23485">
            <v>34370</v>
          </cell>
          <cell r="C23485" t="str">
            <v>280146</v>
          </cell>
        </row>
        <row r="23486">
          <cell r="B23486">
            <v>34371</v>
          </cell>
          <cell r="C23486" t="str">
            <v>287777</v>
          </cell>
        </row>
        <row r="23487">
          <cell r="B23487">
            <v>34372</v>
          </cell>
          <cell r="C23487" t="str">
            <v>289999</v>
          </cell>
        </row>
        <row r="23488">
          <cell r="B23488">
            <v>34373</v>
          </cell>
          <cell r="C23488" t="str">
            <v>300001</v>
          </cell>
        </row>
        <row r="23489">
          <cell r="B23489">
            <v>34374</v>
          </cell>
          <cell r="C23489" t="str">
            <v>300002</v>
          </cell>
        </row>
        <row r="23490">
          <cell r="B23490">
            <v>34375</v>
          </cell>
          <cell r="C23490" t="str">
            <v>300003</v>
          </cell>
        </row>
        <row r="23491">
          <cell r="B23491">
            <v>34376</v>
          </cell>
          <cell r="C23491" t="str">
            <v>300004</v>
          </cell>
        </row>
        <row r="23492">
          <cell r="B23492">
            <v>34377</v>
          </cell>
          <cell r="C23492" t="str">
            <v>300005</v>
          </cell>
        </row>
        <row r="23493">
          <cell r="B23493">
            <v>34378</v>
          </cell>
          <cell r="C23493" t="str">
            <v>300006</v>
          </cell>
        </row>
        <row r="23494">
          <cell r="B23494">
            <v>34379</v>
          </cell>
          <cell r="C23494" t="str">
            <v>300007</v>
          </cell>
        </row>
        <row r="23495">
          <cell r="B23495">
            <v>34380</v>
          </cell>
          <cell r="C23495" t="str">
            <v>300008</v>
          </cell>
        </row>
        <row r="23496">
          <cell r="B23496">
            <v>34381</v>
          </cell>
          <cell r="C23496" t="str">
            <v>300009</v>
          </cell>
        </row>
        <row r="23497">
          <cell r="B23497">
            <v>34382</v>
          </cell>
          <cell r="C23497" t="str">
            <v>300010</v>
          </cell>
        </row>
        <row r="23498">
          <cell r="B23498">
            <v>34383</v>
          </cell>
          <cell r="C23498" t="str">
            <v>300011</v>
          </cell>
        </row>
        <row r="23499">
          <cell r="B23499">
            <v>34384</v>
          </cell>
          <cell r="C23499" t="str">
            <v>300012</v>
          </cell>
        </row>
        <row r="23500">
          <cell r="B23500">
            <v>34385</v>
          </cell>
          <cell r="C23500" t="str">
            <v>300013</v>
          </cell>
        </row>
        <row r="23501">
          <cell r="B23501">
            <v>34386</v>
          </cell>
          <cell r="C23501" t="str">
            <v>300014</v>
          </cell>
        </row>
        <row r="23502">
          <cell r="B23502">
            <v>34388</v>
          </cell>
          <cell r="C23502" t="str">
            <v>300016</v>
          </cell>
        </row>
        <row r="23503">
          <cell r="B23503">
            <v>34389</v>
          </cell>
          <cell r="C23503" t="str">
            <v>300017</v>
          </cell>
        </row>
        <row r="23504">
          <cell r="B23504">
            <v>34390</v>
          </cell>
          <cell r="C23504" t="str">
            <v>300018</v>
          </cell>
        </row>
        <row r="23505">
          <cell r="B23505">
            <v>34391</v>
          </cell>
          <cell r="C23505" t="str">
            <v>300019</v>
          </cell>
        </row>
        <row r="23506">
          <cell r="B23506">
            <v>34392</v>
          </cell>
          <cell r="C23506" t="str">
            <v>300020</v>
          </cell>
        </row>
        <row r="23507">
          <cell r="B23507">
            <v>34393</v>
          </cell>
          <cell r="C23507" t="str">
            <v>300021</v>
          </cell>
        </row>
        <row r="23508">
          <cell r="B23508">
            <v>34394</v>
          </cell>
          <cell r="C23508" t="str">
            <v>300022</v>
          </cell>
        </row>
        <row r="23509">
          <cell r="B23509">
            <v>34395</v>
          </cell>
          <cell r="C23509" t="str">
            <v>300023</v>
          </cell>
        </row>
        <row r="23510">
          <cell r="B23510">
            <v>34396</v>
          </cell>
          <cell r="C23510" t="str">
            <v>300024</v>
          </cell>
        </row>
        <row r="23511">
          <cell r="B23511">
            <v>34397</v>
          </cell>
          <cell r="C23511" t="str">
            <v>300025</v>
          </cell>
        </row>
        <row r="23512">
          <cell r="B23512">
            <v>34398</v>
          </cell>
          <cell r="C23512" t="str">
            <v>300026</v>
          </cell>
        </row>
        <row r="23513">
          <cell r="B23513">
            <v>34399</v>
          </cell>
          <cell r="C23513" t="str">
            <v>300027</v>
          </cell>
        </row>
        <row r="23514">
          <cell r="B23514">
            <v>34400</v>
          </cell>
          <cell r="C23514" t="str">
            <v>300028</v>
          </cell>
        </row>
        <row r="23515">
          <cell r="B23515">
            <v>34401</v>
          </cell>
          <cell r="C23515" t="str">
            <v>300029</v>
          </cell>
        </row>
        <row r="23516">
          <cell r="B23516">
            <v>34402</v>
          </cell>
          <cell r="C23516" t="str">
            <v>300030</v>
          </cell>
        </row>
        <row r="23517">
          <cell r="B23517">
            <v>34403</v>
          </cell>
          <cell r="C23517" t="str">
            <v>300031</v>
          </cell>
        </row>
        <row r="23518">
          <cell r="B23518">
            <v>34404</v>
          </cell>
          <cell r="C23518" t="str">
            <v>300032</v>
          </cell>
        </row>
        <row r="23519">
          <cell r="B23519">
            <v>34405</v>
          </cell>
          <cell r="C23519" t="str">
            <v>300033</v>
          </cell>
        </row>
        <row r="23520">
          <cell r="B23520">
            <v>34406</v>
          </cell>
          <cell r="C23520" t="str">
            <v>300034</v>
          </cell>
        </row>
        <row r="23521">
          <cell r="B23521">
            <v>34407</v>
          </cell>
          <cell r="C23521" t="str">
            <v>300035</v>
          </cell>
        </row>
        <row r="23522">
          <cell r="B23522">
            <v>34408</v>
          </cell>
          <cell r="C23522" t="str">
            <v>300036</v>
          </cell>
        </row>
        <row r="23523">
          <cell r="B23523">
            <v>34409</v>
          </cell>
          <cell r="C23523" t="str">
            <v>300037</v>
          </cell>
        </row>
        <row r="23524">
          <cell r="B23524">
            <v>34410</v>
          </cell>
          <cell r="C23524" t="str">
            <v>300038</v>
          </cell>
        </row>
        <row r="23525">
          <cell r="B23525">
            <v>34411</v>
          </cell>
          <cell r="C23525" t="str">
            <v>300039</v>
          </cell>
        </row>
        <row r="23526">
          <cell r="B23526">
            <v>34412</v>
          </cell>
          <cell r="C23526" t="str">
            <v>300040</v>
          </cell>
        </row>
        <row r="23527">
          <cell r="B23527">
            <v>34413</v>
          </cell>
          <cell r="C23527" t="str">
            <v>300041</v>
          </cell>
        </row>
        <row r="23528">
          <cell r="B23528">
            <v>34414</v>
          </cell>
          <cell r="C23528" t="str">
            <v>300042</v>
          </cell>
        </row>
        <row r="23529">
          <cell r="B23529">
            <v>34415</v>
          </cell>
          <cell r="C23529" t="str">
            <v>300043</v>
          </cell>
        </row>
        <row r="23530">
          <cell r="B23530">
            <v>34416</v>
          </cell>
          <cell r="C23530" t="str">
            <v>300045</v>
          </cell>
        </row>
        <row r="23531">
          <cell r="B23531">
            <v>34417</v>
          </cell>
          <cell r="C23531" t="str">
            <v>300046</v>
          </cell>
        </row>
        <row r="23532">
          <cell r="B23532">
            <v>34418</v>
          </cell>
          <cell r="C23532" t="str">
            <v>300047</v>
          </cell>
        </row>
        <row r="23533">
          <cell r="B23533">
            <v>34419</v>
          </cell>
          <cell r="C23533" t="str">
            <v>300048</v>
          </cell>
        </row>
        <row r="23534">
          <cell r="B23534">
            <v>34420</v>
          </cell>
          <cell r="C23534" t="str">
            <v>300049</v>
          </cell>
        </row>
        <row r="23535">
          <cell r="B23535">
            <v>34421</v>
          </cell>
          <cell r="C23535" t="str">
            <v>300050</v>
          </cell>
        </row>
        <row r="23536">
          <cell r="B23536">
            <v>34422</v>
          </cell>
          <cell r="C23536" t="str">
            <v>300051</v>
          </cell>
        </row>
        <row r="23537">
          <cell r="B23537">
            <v>34423</v>
          </cell>
          <cell r="C23537" t="str">
            <v>300052</v>
          </cell>
        </row>
        <row r="23538">
          <cell r="B23538">
            <v>34424</v>
          </cell>
          <cell r="C23538" t="str">
            <v>300053</v>
          </cell>
        </row>
        <row r="23539">
          <cell r="B23539">
            <v>34425</v>
          </cell>
          <cell r="C23539" t="str">
            <v>300054</v>
          </cell>
        </row>
        <row r="23540">
          <cell r="B23540">
            <v>34426</v>
          </cell>
          <cell r="C23540" t="str">
            <v>300055</v>
          </cell>
        </row>
        <row r="23541">
          <cell r="B23541">
            <v>34427</v>
          </cell>
          <cell r="C23541" t="str">
            <v>300056</v>
          </cell>
        </row>
        <row r="23542">
          <cell r="B23542">
            <v>34428</v>
          </cell>
          <cell r="C23542" t="str">
            <v>300057</v>
          </cell>
        </row>
        <row r="23543">
          <cell r="B23543">
            <v>34429</v>
          </cell>
          <cell r="C23543" t="str">
            <v>300058</v>
          </cell>
        </row>
        <row r="23544">
          <cell r="B23544">
            <v>34430</v>
          </cell>
          <cell r="C23544" t="str">
            <v>300059</v>
          </cell>
        </row>
        <row r="23545">
          <cell r="B23545">
            <v>34431</v>
          </cell>
          <cell r="C23545" t="str">
            <v>300060</v>
          </cell>
        </row>
        <row r="23546">
          <cell r="B23546">
            <v>34432</v>
          </cell>
          <cell r="C23546" t="str">
            <v>300061</v>
          </cell>
        </row>
        <row r="23547">
          <cell r="B23547">
            <v>34433</v>
          </cell>
          <cell r="C23547" t="str">
            <v>300062</v>
          </cell>
        </row>
        <row r="23548">
          <cell r="B23548">
            <v>34434</v>
          </cell>
          <cell r="C23548" t="str">
            <v>300063</v>
          </cell>
        </row>
        <row r="23549">
          <cell r="B23549">
            <v>34435</v>
          </cell>
          <cell r="C23549" t="str">
            <v>300064</v>
          </cell>
        </row>
        <row r="23550">
          <cell r="B23550">
            <v>34436</v>
          </cell>
          <cell r="C23550" t="str">
            <v>300065</v>
          </cell>
        </row>
        <row r="23551">
          <cell r="B23551">
            <v>34437</v>
          </cell>
          <cell r="C23551" t="str">
            <v>300066</v>
          </cell>
        </row>
        <row r="23552">
          <cell r="B23552">
            <v>34438</v>
          </cell>
          <cell r="C23552" t="str">
            <v>300067</v>
          </cell>
        </row>
        <row r="23553">
          <cell r="B23553">
            <v>34439</v>
          </cell>
          <cell r="C23553" t="str">
            <v>300068</v>
          </cell>
        </row>
        <row r="23554">
          <cell r="B23554">
            <v>34440</v>
          </cell>
          <cell r="C23554" t="str">
            <v>300069</v>
          </cell>
        </row>
        <row r="23555">
          <cell r="B23555">
            <v>34441</v>
          </cell>
          <cell r="C23555" t="str">
            <v>300070</v>
          </cell>
        </row>
        <row r="23556">
          <cell r="B23556">
            <v>34442</v>
          </cell>
          <cell r="C23556" t="str">
            <v>300071</v>
          </cell>
        </row>
        <row r="23557">
          <cell r="B23557">
            <v>34443</v>
          </cell>
          <cell r="C23557" t="str">
            <v>300072</v>
          </cell>
        </row>
        <row r="23558">
          <cell r="B23558">
            <v>34444</v>
          </cell>
          <cell r="C23558" t="str">
            <v>300073</v>
          </cell>
        </row>
        <row r="23559">
          <cell r="B23559">
            <v>34445</v>
          </cell>
          <cell r="C23559" t="str">
            <v>300074</v>
          </cell>
        </row>
        <row r="23560">
          <cell r="B23560">
            <v>34446</v>
          </cell>
          <cell r="C23560" t="str">
            <v>300075</v>
          </cell>
        </row>
        <row r="23561">
          <cell r="B23561">
            <v>34447</v>
          </cell>
          <cell r="C23561" t="str">
            <v>300076</v>
          </cell>
        </row>
        <row r="23562">
          <cell r="B23562">
            <v>34448</v>
          </cell>
          <cell r="C23562" t="str">
            <v>300077</v>
          </cell>
        </row>
        <row r="23563">
          <cell r="B23563">
            <v>34449</v>
          </cell>
          <cell r="C23563" t="str">
            <v>300078</v>
          </cell>
        </row>
        <row r="23564">
          <cell r="B23564">
            <v>34450</v>
          </cell>
          <cell r="C23564" t="str">
            <v>300079</v>
          </cell>
        </row>
        <row r="23565">
          <cell r="B23565">
            <v>34451</v>
          </cell>
          <cell r="C23565" t="str">
            <v>300080</v>
          </cell>
        </row>
        <row r="23566">
          <cell r="B23566">
            <v>34452</v>
          </cell>
          <cell r="C23566" t="str">
            <v>300081</v>
          </cell>
        </row>
        <row r="23567">
          <cell r="B23567">
            <v>34453</v>
          </cell>
          <cell r="C23567" t="str">
            <v>300082</v>
          </cell>
        </row>
        <row r="23568">
          <cell r="B23568">
            <v>34454</v>
          </cell>
          <cell r="C23568" t="str">
            <v>300083</v>
          </cell>
        </row>
        <row r="23569">
          <cell r="B23569">
            <v>34455</v>
          </cell>
          <cell r="C23569" t="str">
            <v>300084</v>
          </cell>
        </row>
        <row r="23570">
          <cell r="B23570">
            <v>34456</v>
          </cell>
          <cell r="C23570" t="str">
            <v>300085</v>
          </cell>
        </row>
        <row r="23571">
          <cell r="B23571">
            <v>34457</v>
          </cell>
          <cell r="C23571" t="str">
            <v>300086</v>
          </cell>
        </row>
        <row r="23572">
          <cell r="B23572">
            <v>34458</v>
          </cell>
          <cell r="C23572" t="str">
            <v>300087</v>
          </cell>
        </row>
        <row r="23573">
          <cell r="B23573">
            <v>34459</v>
          </cell>
          <cell r="C23573" t="str">
            <v>300088</v>
          </cell>
        </row>
        <row r="23574">
          <cell r="B23574">
            <v>34460</v>
          </cell>
          <cell r="C23574" t="str">
            <v>300089</v>
          </cell>
        </row>
        <row r="23575">
          <cell r="B23575">
            <v>34461</v>
          </cell>
          <cell r="C23575" t="str">
            <v>300090</v>
          </cell>
        </row>
        <row r="23576">
          <cell r="B23576">
            <v>34462</v>
          </cell>
          <cell r="C23576" t="str">
            <v>300091</v>
          </cell>
        </row>
        <row r="23577">
          <cell r="B23577">
            <v>34463</v>
          </cell>
          <cell r="C23577" t="str">
            <v>300092</v>
          </cell>
        </row>
        <row r="23578">
          <cell r="B23578">
            <v>34464</v>
          </cell>
          <cell r="C23578" t="str">
            <v>300093</v>
          </cell>
        </row>
        <row r="23579">
          <cell r="B23579">
            <v>34465</v>
          </cell>
          <cell r="C23579" t="str">
            <v>300094</v>
          </cell>
        </row>
        <row r="23580">
          <cell r="B23580">
            <v>34466</v>
          </cell>
          <cell r="C23580" t="str">
            <v>300095</v>
          </cell>
        </row>
        <row r="23581">
          <cell r="B23581">
            <v>34467</v>
          </cell>
          <cell r="C23581" t="str">
            <v>300096</v>
          </cell>
        </row>
        <row r="23582">
          <cell r="B23582">
            <v>34468</v>
          </cell>
          <cell r="C23582" t="str">
            <v>300097</v>
          </cell>
        </row>
        <row r="23583">
          <cell r="B23583">
            <v>34469</v>
          </cell>
          <cell r="C23583" t="str">
            <v>300098</v>
          </cell>
        </row>
        <row r="23584">
          <cell r="B23584">
            <v>34470</v>
          </cell>
          <cell r="C23584" t="str">
            <v>300099</v>
          </cell>
        </row>
        <row r="23585">
          <cell r="B23585">
            <v>34471</v>
          </cell>
          <cell r="C23585" t="str">
            <v>300100</v>
          </cell>
        </row>
        <row r="23586">
          <cell r="B23586">
            <v>34472</v>
          </cell>
          <cell r="C23586" t="str">
            <v>300101</v>
          </cell>
        </row>
        <row r="23587">
          <cell r="B23587">
            <v>34473</v>
          </cell>
          <cell r="C23587" t="str">
            <v>300102</v>
          </cell>
        </row>
        <row r="23588">
          <cell r="B23588">
            <v>34474</v>
          </cell>
          <cell r="C23588" t="str">
            <v>300103</v>
          </cell>
        </row>
        <row r="23589">
          <cell r="B23589">
            <v>34475</v>
          </cell>
          <cell r="C23589" t="str">
            <v>300104</v>
          </cell>
        </row>
        <row r="23590">
          <cell r="B23590">
            <v>34476</v>
          </cell>
          <cell r="C23590" t="str">
            <v>300105</v>
          </cell>
        </row>
        <row r="23591">
          <cell r="B23591">
            <v>34477</v>
          </cell>
          <cell r="C23591" t="str">
            <v>300106</v>
          </cell>
        </row>
        <row r="23592">
          <cell r="B23592">
            <v>34478</v>
          </cell>
          <cell r="C23592" t="str">
            <v>300107</v>
          </cell>
        </row>
        <row r="23593">
          <cell r="B23593">
            <v>34479</v>
          </cell>
          <cell r="C23593" t="str">
            <v>300108</v>
          </cell>
        </row>
        <row r="23594">
          <cell r="B23594">
            <v>34480</v>
          </cell>
          <cell r="C23594" t="str">
            <v>300109</v>
          </cell>
        </row>
        <row r="23595">
          <cell r="B23595">
            <v>34481</v>
          </cell>
          <cell r="C23595" t="str">
            <v>300110</v>
          </cell>
        </row>
        <row r="23596">
          <cell r="B23596">
            <v>34482</v>
          </cell>
          <cell r="C23596" t="str">
            <v>300111</v>
          </cell>
        </row>
        <row r="23597">
          <cell r="B23597">
            <v>34483</v>
          </cell>
          <cell r="C23597" t="str">
            <v>300112</v>
          </cell>
        </row>
        <row r="23598">
          <cell r="B23598">
            <v>34484</v>
          </cell>
          <cell r="C23598" t="str">
            <v>300113</v>
          </cell>
        </row>
        <row r="23599">
          <cell r="B23599">
            <v>34485</v>
          </cell>
          <cell r="C23599" t="str">
            <v>300114</v>
          </cell>
        </row>
        <row r="23600">
          <cell r="B23600">
            <v>34486</v>
          </cell>
          <cell r="C23600" t="str">
            <v>300115</v>
          </cell>
        </row>
        <row r="23601">
          <cell r="B23601">
            <v>34487</v>
          </cell>
          <cell r="C23601" t="str">
            <v>300116</v>
          </cell>
        </row>
        <row r="23602">
          <cell r="B23602">
            <v>34488</v>
          </cell>
          <cell r="C23602" t="str">
            <v>300117</v>
          </cell>
        </row>
        <row r="23603">
          <cell r="B23603">
            <v>34489</v>
          </cell>
          <cell r="C23603" t="str">
            <v>300118</v>
          </cell>
        </row>
        <row r="23604">
          <cell r="B23604">
            <v>34490</v>
          </cell>
          <cell r="C23604" t="str">
            <v>300119</v>
          </cell>
        </row>
        <row r="23605">
          <cell r="B23605">
            <v>34491</v>
          </cell>
          <cell r="C23605" t="str">
            <v>300120</v>
          </cell>
        </row>
        <row r="23606">
          <cell r="B23606">
            <v>34492</v>
          </cell>
          <cell r="C23606" t="str">
            <v>300121</v>
          </cell>
        </row>
        <row r="23607">
          <cell r="B23607">
            <v>34493</v>
          </cell>
          <cell r="C23607" t="str">
            <v>300122</v>
          </cell>
        </row>
        <row r="23608">
          <cell r="B23608">
            <v>34494</v>
          </cell>
          <cell r="C23608" t="str">
            <v>300123</v>
          </cell>
        </row>
        <row r="23609">
          <cell r="B23609">
            <v>34495</v>
          </cell>
          <cell r="C23609" t="str">
            <v>300124</v>
          </cell>
        </row>
        <row r="23610">
          <cell r="B23610">
            <v>34496</v>
          </cell>
          <cell r="C23610" t="str">
            <v>300125</v>
          </cell>
        </row>
        <row r="23611">
          <cell r="B23611">
            <v>34497</v>
          </cell>
          <cell r="C23611" t="str">
            <v>300126</v>
          </cell>
        </row>
        <row r="23612">
          <cell r="B23612">
            <v>34498</v>
          </cell>
          <cell r="C23612" t="str">
            <v>300127</v>
          </cell>
        </row>
        <row r="23613">
          <cell r="B23613">
            <v>34499</v>
          </cell>
          <cell r="C23613" t="str">
            <v>300128</v>
          </cell>
        </row>
        <row r="23614">
          <cell r="B23614">
            <v>34500</v>
          </cell>
          <cell r="C23614" t="str">
            <v>300129</v>
          </cell>
        </row>
        <row r="23615">
          <cell r="B23615">
            <v>34501</v>
          </cell>
          <cell r="C23615" t="str">
            <v>300130</v>
          </cell>
        </row>
        <row r="23616">
          <cell r="B23616">
            <v>34502</v>
          </cell>
          <cell r="C23616" t="str">
            <v>300131</v>
          </cell>
        </row>
        <row r="23617">
          <cell r="B23617">
            <v>34503</v>
          </cell>
          <cell r="C23617" t="str">
            <v>300132</v>
          </cell>
        </row>
        <row r="23618">
          <cell r="B23618">
            <v>34504</v>
          </cell>
          <cell r="C23618" t="str">
            <v>300133</v>
          </cell>
        </row>
        <row r="23619">
          <cell r="B23619">
            <v>34505</v>
          </cell>
          <cell r="C23619" t="str">
            <v>300134</v>
          </cell>
        </row>
        <row r="23620">
          <cell r="B23620">
            <v>34506</v>
          </cell>
          <cell r="C23620" t="str">
            <v>300135</v>
          </cell>
        </row>
        <row r="23621">
          <cell r="B23621">
            <v>34507</v>
          </cell>
          <cell r="C23621" t="str">
            <v>300136</v>
          </cell>
        </row>
        <row r="23622">
          <cell r="B23622">
            <v>34508</v>
          </cell>
          <cell r="C23622" t="str">
            <v>300137</v>
          </cell>
        </row>
        <row r="23623">
          <cell r="B23623">
            <v>34509</v>
          </cell>
          <cell r="C23623" t="str">
            <v>300138</v>
          </cell>
        </row>
        <row r="23624">
          <cell r="B23624">
            <v>34510</v>
          </cell>
          <cell r="C23624" t="str">
            <v>300139</v>
          </cell>
        </row>
        <row r="23625">
          <cell r="B23625">
            <v>34511</v>
          </cell>
          <cell r="C23625" t="str">
            <v>300140</v>
          </cell>
        </row>
        <row r="23626">
          <cell r="B23626">
            <v>34512</v>
          </cell>
          <cell r="C23626" t="str">
            <v>300141</v>
          </cell>
        </row>
        <row r="23627">
          <cell r="B23627">
            <v>34513</v>
          </cell>
          <cell r="C23627" t="str">
            <v>300142</v>
          </cell>
        </row>
        <row r="23628">
          <cell r="B23628">
            <v>34514</v>
          </cell>
          <cell r="C23628" t="str">
            <v>300144</v>
          </cell>
        </row>
        <row r="23629">
          <cell r="B23629">
            <v>34515</v>
          </cell>
          <cell r="C23629" t="str">
            <v>300145</v>
          </cell>
        </row>
        <row r="23630">
          <cell r="B23630">
            <v>34516</v>
          </cell>
          <cell r="C23630" t="str">
            <v>300146</v>
          </cell>
        </row>
        <row r="23631">
          <cell r="B23631">
            <v>34517</v>
          </cell>
          <cell r="C23631" t="str">
            <v>300147</v>
          </cell>
        </row>
        <row r="23632">
          <cell r="B23632">
            <v>34518</v>
          </cell>
          <cell r="C23632" t="str">
            <v>300148</v>
          </cell>
        </row>
        <row r="23633">
          <cell r="B23633">
            <v>34519</v>
          </cell>
          <cell r="C23633" t="str">
            <v>300149</v>
          </cell>
        </row>
        <row r="23634">
          <cell r="B23634">
            <v>34520</v>
          </cell>
          <cell r="C23634" t="str">
            <v>300150</v>
          </cell>
        </row>
        <row r="23635">
          <cell r="B23635">
            <v>34521</v>
          </cell>
          <cell r="C23635" t="str">
            <v>300151</v>
          </cell>
        </row>
        <row r="23636">
          <cell r="B23636">
            <v>34522</v>
          </cell>
          <cell r="C23636" t="str">
            <v>300152</v>
          </cell>
        </row>
        <row r="23637">
          <cell r="B23637">
            <v>34523</v>
          </cell>
          <cell r="C23637" t="str">
            <v>300153</v>
          </cell>
        </row>
        <row r="23638">
          <cell r="B23638">
            <v>34524</v>
          </cell>
          <cell r="C23638" t="str">
            <v>300154</v>
          </cell>
        </row>
        <row r="23639">
          <cell r="B23639">
            <v>34525</v>
          </cell>
          <cell r="C23639" t="str">
            <v>300155</v>
          </cell>
        </row>
        <row r="23640">
          <cell r="B23640">
            <v>34526</v>
          </cell>
          <cell r="C23640" t="str">
            <v>300156</v>
          </cell>
        </row>
        <row r="23641">
          <cell r="B23641">
            <v>34527</v>
          </cell>
          <cell r="C23641" t="str">
            <v>300157</v>
          </cell>
        </row>
        <row r="23642">
          <cell r="B23642">
            <v>34528</v>
          </cell>
          <cell r="C23642" t="str">
            <v>300158</v>
          </cell>
        </row>
        <row r="23643">
          <cell r="B23643">
            <v>34529</v>
          </cell>
          <cell r="C23643" t="str">
            <v>300159</v>
          </cell>
        </row>
        <row r="23644">
          <cell r="B23644">
            <v>34530</v>
          </cell>
          <cell r="C23644" t="str">
            <v>300160</v>
          </cell>
        </row>
        <row r="23645">
          <cell r="B23645">
            <v>34531</v>
          </cell>
          <cell r="C23645" t="str">
            <v>300161</v>
          </cell>
        </row>
        <row r="23646">
          <cell r="B23646">
            <v>34532</v>
          </cell>
          <cell r="C23646" t="str">
            <v>300162</v>
          </cell>
        </row>
        <row r="23647">
          <cell r="B23647">
            <v>34533</v>
          </cell>
          <cell r="C23647" t="str">
            <v>300163</v>
          </cell>
        </row>
        <row r="23648">
          <cell r="B23648">
            <v>34534</v>
          </cell>
          <cell r="C23648" t="str">
            <v>300164</v>
          </cell>
        </row>
        <row r="23649">
          <cell r="B23649">
            <v>34535</v>
          </cell>
          <cell r="C23649" t="str">
            <v>300165</v>
          </cell>
        </row>
        <row r="23650">
          <cell r="B23650">
            <v>34536</v>
          </cell>
          <cell r="C23650" t="str">
            <v>300166</v>
          </cell>
        </row>
        <row r="23651">
          <cell r="B23651">
            <v>34537</v>
          </cell>
          <cell r="C23651" t="str">
            <v>300167</v>
          </cell>
        </row>
        <row r="23652">
          <cell r="B23652">
            <v>34538</v>
          </cell>
          <cell r="C23652" t="str">
            <v>300168</v>
          </cell>
        </row>
        <row r="23653">
          <cell r="B23653">
            <v>34539</v>
          </cell>
          <cell r="C23653" t="str">
            <v>300169</v>
          </cell>
        </row>
        <row r="23654">
          <cell r="B23654">
            <v>34540</v>
          </cell>
          <cell r="C23654" t="str">
            <v>300170</v>
          </cell>
        </row>
        <row r="23655">
          <cell r="B23655">
            <v>34541</v>
          </cell>
          <cell r="C23655" t="str">
            <v>300171</v>
          </cell>
        </row>
        <row r="23656">
          <cell r="B23656">
            <v>34542</v>
          </cell>
          <cell r="C23656" t="str">
            <v>300172</v>
          </cell>
        </row>
        <row r="23657">
          <cell r="B23657">
            <v>34543</v>
          </cell>
          <cell r="C23657" t="str">
            <v>300173</v>
          </cell>
        </row>
        <row r="23658">
          <cell r="B23658">
            <v>34544</v>
          </cell>
          <cell r="C23658" t="str">
            <v>300174</v>
          </cell>
        </row>
        <row r="23659">
          <cell r="B23659">
            <v>34545</v>
          </cell>
          <cell r="C23659" t="str">
            <v>300175</v>
          </cell>
        </row>
        <row r="23660">
          <cell r="B23660">
            <v>34546</v>
          </cell>
          <cell r="C23660" t="str">
            <v>300176</v>
          </cell>
        </row>
        <row r="23661">
          <cell r="B23661">
            <v>34547</v>
          </cell>
          <cell r="C23661" t="str">
            <v>300177</v>
          </cell>
        </row>
        <row r="23662">
          <cell r="B23662">
            <v>34548</v>
          </cell>
          <cell r="C23662" t="str">
            <v>300178</v>
          </cell>
        </row>
        <row r="23663">
          <cell r="B23663">
            <v>34549</v>
          </cell>
          <cell r="C23663" t="str">
            <v>300179</v>
          </cell>
        </row>
        <row r="23664">
          <cell r="B23664">
            <v>34550</v>
          </cell>
          <cell r="C23664" t="str">
            <v>300180</v>
          </cell>
        </row>
        <row r="23665">
          <cell r="B23665">
            <v>34551</v>
          </cell>
          <cell r="C23665" t="str">
            <v>300181</v>
          </cell>
        </row>
        <row r="23666">
          <cell r="B23666">
            <v>34552</v>
          </cell>
          <cell r="C23666" t="str">
            <v>300182</v>
          </cell>
        </row>
        <row r="23667">
          <cell r="B23667">
            <v>34553</v>
          </cell>
          <cell r="C23667" t="str">
            <v>300183</v>
          </cell>
        </row>
        <row r="23668">
          <cell r="B23668">
            <v>34554</v>
          </cell>
          <cell r="C23668" t="str">
            <v>300184</v>
          </cell>
        </row>
        <row r="23669">
          <cell r="B23669">
            <v>34555</v>
          </cell>
          <cell r="C23669" t="str">
            <v>300185</v>
          </cell>
        </row>
        <row r="23670">
          <cell r="B23670">
            <v>34556</v>
          </cell>
          <cell r="C23670" t="str">
            <v>300186</v>
          </cell>
        </row>
        <row r="23671">
          <cell r="B23671">
            <v>34557</v>
          </cell>
          <cell r="C23671" t="str">
            <v>300187</v>
          </cell>
        </row>
        <row r="23672">
          <cell r="B23672">
            <v>34558</v>
          </cell>
          <cell r="C23672" t="str">
            <v>300188</v>
          </cell>
        </row>
        <row r="23673">
          <cell r="B23673">
            <v>34559</v>
          </cell>
          <cell r="C23673" t="str">
            <v>300189</v>
          </cell>
        </row>
        <row r="23674">
          <cell r="B23674">
            <v>34560</v>
          </cell>
          <cell r="C23674" t="str">
            <v>300190</v>
          </cell>
        </row>
        <row r="23675">
          <cell r="B23675">
            <v>34561</v>
          </cell>
          <cell r="C23675" t="str">
            <v>300191</v>
          </cell>
        </row>
        <row r="23676">
          <cell r="B23676">
            <v>34562</v>
          </cell>
          <cell r="C23676" t="str">
            <v>300192</v>
          </cell>
        </row>
        <row r="23677">
          <cell r="B23677">
            <v>34563</v>
          </cell>
          <cell r="C23677" t="str">
            <v>300193</v>
          </cell>
        </row>
        <row r="23678">
          <cell r="B23678">
            <v>34564</v>
          </cell>
          <cell r="C23678" t="str">
            <v>300194</v>
          </cell>
        </row>
        <row r="23679">
          <cell r="B23679">
            <v>34565</v>
          </cell>
          <cell r="C23679" t="str">
            <v>300195</v>
          </cell>
        </row>
        <row r="23680">
          <cell r="B23680">
            <v>34566</v>
          </cell>
          <cell r="C23680" t="str">
            <v>300196</v>
          </cell>
        </row>
        <row r="23681">
          <cell r="B23681">
            <v>34567</v>
          </cell>
          <cell r="C23681" t="str">
            <v>300197</v>
          </cell>
        </row>
        <row r="23682">
          <cell r="B23682">
            <v>34568</v>
          </cell>
          <cell r="C23682" t="str">
            <v>300198</v>
          </cell>
        </row>
        <row r="23683">
          <cell r="B23683">
            <v>34569</v>
          </cell>
          <cell r="C23683" t="str">
            <v>300199</v>
          </cell>
        </row>
        <row r="23684">
          <cell r="B23684">
            <v>34570</v>
          </cell>
          <cell r="C23684" t="str">
            <v>300200</v>
          </cell>
        </row>
        <row r="23685">
          <cell r="B23685">
            <v>34571</v>
          </cell>
          <cell r="C23685" t="str">
            <v>300201</v>
          </cell>
        </row>
        <row r="23686">
          <cell r="B23686">
            <v>34572</v>
          </cell>
          <cell r="C23686" t="str">
            <v>300202</v>
          </cell>
        </row>
        <row r="23687">
          <cell r="B23687">
            <v>34573</v>
          </cell>
          <cell r="C23687" t="str">
            <v>300203</v>
          </cell>
        </row>
        <row r="23688">
          <cell r="B23688">
            <v>34574</v>
          </cell>
          <cell r="C23688" t="str">
            <v>300204</v>
          </cell>
        </row>
        <row r="23689">
          <cell r="B23689">
            <v>34575</v>
          </cell>
          <cell r="C23689" t="str">
            <v>300205</v>
          </cell>
        </row>
        <row r="23690">
          <cell r="B23690">
            <v>34576</v>
          </cell>
          <cell r="C23690" t="str">
            <v>300206</v>
          </cell>
        </row>
        <row r="23691">
          <cell r="B23691">
            <v>34577</v>
          </cell>
          <cell r="C23691" t="str">
            <v>300207</v>
          </cell>
        </row>
        <row r="23692">
          <cell r="B23692">
            <v>34578</v>
          </cell>
          <cell r="C23692" t="str">
            <v>300208</v>
          </cell>
        </row>
        <row r="23693">
          <cell r="B23693">
            <v>34579</v>
          </cell>
          <cell r="C23693" t="str">
            <v>300209</v>
          </cell>
        </row>
        <row r="23694">
          <cell r="B23694">
            <v>34580</v>
          </cell>
          <cell r="C23694" t="str">
            <v>300210</v>
          </cell>
        </row>
        <row r="23695">
          <cell r="B23695">
            <v>34581</v>
          </cell>
          <cell r="C23695" t="str">
            <v>300211</v>
          </cell>
        </row>
        <row r="23696">
          <cell r="B23696">
            <v>34582</v>
          </cell>
          <cell r="C23696" t="str">
            <v>300212</v>
          </cell>
        </row>
        <row r="23697">
          <cell r="B23697">
            <v>34583</v>
          </cell>
          <cell r="C23697" t="str">
            <v>300213</v>
          </cell>
        </row>
        <row r="23698">
          <cell r="B23698">
            <v>34584</v>
          </cell>
          <cell r="C23698" t="str">
            <v>300214</v>
          </cell>
        </row>
        <row r="23699">
          <cell r="B23699">
            <v>34585</v>
          </cell>
          <cell r="C23699" t="str">
            <v>300215</v>
          </cell>
        </row>
        <row r="23700">
          <cell r="B23700">
            <v>34586</v>
          </cell>
          <cell r="C23700" t="str">
            <v>300216</v>
          </cell>
        </row>
        <row r="23701">
          <cell r="B23701">
            <v>34587</v>
          </cell>
          <cell r="C23701" t="str">
            <v>300217</v>
          </cell>
        </row>
        <row r="23702">
          <cell r="B23702">
            <v>34588</v>
          </cell>
          <cell r="C23702" t="str">
            <v>300218</v>
          </cell>
        </row>
        <row r="23703">
          <cell r="B23703">
            <v>34589</v>
          </cell>
          <cell r="C23703" t="str">
            <v>300219</v>
          </cell>
        </row>
        <row r="23704">
          <cell r="B23704">
            <v>34590</v>
          </cell>
          <cell r="C23704" t="str">
            <v>300220</v>
          </cell>
        </row>
        <row r="23705">
          <cell r="B23705">
            <v>34591</v>
          </cell>
          <cell r="C23705" t="str">
            <v>300221</v>
          </cell>
        </row>
        <row r="23706">
          <cell r="B23706">
            <v>34592</v>
          </cell>
          <cell r="C23706" t="str">
            <v>300222</v>
          </cell>
        </row>
        <row r="23707">
          <cell r="B23707">
            <v>34593</v>
          </cell>
          <cell r="C23707" t="str">
            <v>300223</v>
          </cell>
        </row>
        <row r="23708">
          <cell r="B23708">
            <v>34594</v>
          </cell>
          <cell r="C23708" t="str">
            <v>300224</v>
          </cell>
        </row>
        <row r="23709">
          <cell r="B23709">
            <v>34595</v>
          </cell>
          <cell r="C23709" t="str">
            <v>300225</v>
          </cell>
        </row>
        <row r="23710">
          <cell r="B23710">
            <v>34596</v>
          </cell>
          <cell r="C23710" t="str">
            <v>300226</v>
          </cell>
        </row>
        <row r="23711">
          <cell r="B23711">
            <v>34597</v>
          </cell>
          <cell r="C23711" t="str">
            <v>300227</v>
          </cell>
        </row>
        <row r="23712">
          <cell r="B23712">
            <v>34598</v>
          </cell>
          <cell r="C23712" t="str">
            <v>300228</v>
          </cell>
        </row>
        <row r="23713">
          <cell r="B23713">
            <v>34599</v>
          </cell>
          <cell r="C23713" t="str">
            <v>300229</v>
          </cell>
        </row>
        <row r="23714">
          <cell r="B23714">
            <v>34600</v>
          </cell>
          <cell r="C23714" t="str">
            <v>300230</v>
          </cell>
        </row>
        <row r="23715">
          <cell r="B23715">
            <v>34601</v>
          </cell>
          <cell r="C23715" t="str">
            <v>300231</v>
          </cell>
        </row>
        <row r="23716">
          <cell r="B23716">
            <v>34602</v>
          </cell>
          <cell r="C23716" t="str">
            <v>300232</v>
          </cell>
        </row>
        <row r="23717">
          <cell r="B23717">
            <v>34603</v>
          </cell>
          <cell r="C23717" t="str">
            <v>300233</v>
          </cell>
        </row>
        <row r="23718">
          <cell r="B23718">
            <v>34604</v>
          </cell>
          <cell r="C23718" t="str">
            <v>300234</v>
          </cell>
        </row>
        <row r="23719">
          <cell r="B23719">
            <v>34605</v>
          </cell>
          <cell r="C23719" t="str">
            <v>300235</v>
          </cell>
        </row>
        <row r="23720">
          <cell r="B23720">
            <v>34606</v>
          </cell>
          <cell r="C23720" t="str">
            <v>300236</v>
          </cell>
        </row>
        <row r="23721">
          <cell r="B23721">
            <v>34607</v>
          </cell>
          <cell r="C23721" t="str">
            <v>300237</v>
          </cell>
        </row>
        <row r="23722">
          <cell r="B23722">
            <v>34608</v>
          </cell>
          <cell r="C23722" t="str">
            <v>300238</v>
          </cell>
        </row>
        <row r="23723">
          <cell r="B23723">
            <v>34609</v>
          </cell>
          <cell r="C23723" t="str">
            <v>300239</v>
          </cell>
        </row>
        <row r="23724">
          <cell r="B23724">
            <v>34610</v>
          </cell>
          <cell r="C23724" t="str">
            <v>300240</v>
          </cell>
        </row>
        <row r="23725">
          <cell r="B23725">
            <v>34611</v>
          </cell>
          <cell r="C23725" t="str">
            <v>300241</v>
          </cell>
        </row>
        <row r="23726">
          <cell r="B23726">
            <v>34612</v>
          </cell>
          <cell r="C23726" t="str">
            <v>300242</v>
          </cell>
        </row>
        <row r="23727">
          <cell r="B23727">
            <v>34613</v>
          </cell>
          <cell r="C23727" t="str">
            <v>300243</v>
          </cell>
        </row>
        <row r="23728">
          <cell r="B23728">
            <v>34614</v>
          </cell>
          <cell r="C23728" t="str">
            <v>300244</v>
          </cell>
        </row>
        <row r="23729">
          <cell r="B23729">
            <v>34615</v>
          </cell>
          <cell r="C23729" t="str">
            <v>300245</v>
          </cell>
        </row>
        <row r="23730">
          <cell r="B23730">
            <v>34616</v>
          </cell>
          <cell r="C23730" t="str">
            <v>300246</v>
          </cell>
        </row>
        <row r="23731">
          <cell r="B23731">
            <v>34617</v>
          </cell>
          <cell r="C23731" t="str">
            <v>300247</v>
          </cell>
        </row>
        <row r="23732">
          <cell r="B23732">
            <v>34618</v>
          </cell>
          <cell r="C23732" t="str">
            <v>300248</v>
          </cell>
        </row>
        <row r="23733">
          <cell r="B23733">
            <v>34619</v>
          </cell>
          <cell r="C23733" t="str">
            <v>300249</v>
          </cell>
        </row>
        <row r="23734">
          <cell r="B23734">
            <v>34620</v>
          </cell>
          <cell r="C23734" t="str">
            <v>300250</v>
          </cell>
        </row>
        <row r="23735">
          <cell r="B23735">
            <v>34621</v>
          </cell>
          <cell r="C23735" t="str">
            <v>300251</v>
          </cell>
        </row>
        <row r="23736">
          <cell r="B23736">
            <v>34622</v>
          </cell>
          <cell r="C23736" t="str">
            <v>300252</v>
          </cell>
        </row>
        <row r="23737">
          <cell r="B23737">
            <v>34623</v>
          </cell>
          <cell r="C23737" t="str">
            <v>300253</v>
          </cell>
        </row>
        <row r="23738">
          <cell r="B23738">
            <v>34624</v>
          </cell>
          <cell r="C23738" t="str">
            <v>300254</v>
          </cell>
        </row>
        <row r="23739">
          <cell r="B23739">
            <v>34625</v>
          </cell>
          <cell r="C23739" t="str">
            <v>300255</v>
          </cell>
        </row>
        <row r="23740">
          <cell r="B23740">
            <v>34626</v>
          </cell>
          <cell r="C23740" t="str">
            <v>300256</v>
          </cell>
        </row>
        <row r="23741">
          <cell r="B23741">
            <v>34627</v>
          </cell>
          <cell r="C23741" t="str">
            <v>300257</v>
          </cell>
        </row>
        <row r="23742">
          <cell r="B23742">
            <v>34629</v>
          </cell>
          <cell r="C23742" t="str">
            <v>300259</v>
          </cell>
        </row>
        <row r="23743">
          <cell r="B23743">
            <v>34630</v>
          </cell>
          <cell r="C23743" t="str">
            <v>300260</v>
          </cell>
        </row>
        <row r="23744">
          <cell r="B23744">
            <v>34631</v>
          </cell>
          <cell r="C23744" t="str">
            <v>300261</v>
          </cell>
        </row>
        <row r="23745">
          <cell r="B23745">
            <v>34632</v>
          </cell>
          <cell r="C23745" t="str">
            <v>300262</v>
          </cell>
        </row>
        <row r="23746">
          <cell r="B23746">
            <v>34633</v>
          </cell>
          <cell r="C23746" t="str">
            <v>300263</v>
          </cell>
        </row>
        <row r="23747">
          <cell r="B23747">
            <v>34634</v>
          </cell>
          <cell r="C23747" t="str">
            <v>300264</v>
          </cell>
        </row>
        <row r="23748">
          <cell r="B23748">
            <v>34635</v>
          </cell>
          <cell r="C23748" t="str">
            <v>300265</v>
          </cell>
        </row>
        <row r="23749">
          <cell r="B23749">
            <v>34636</v>
          </cell>
          <cell r="C23749" t="str">
            <v>300266</v>
          </cell>
        </row>
        <row r="23750">
          <cell r="B23750">
            <v>34637</v>
          </cell>
          <cell r="C23750" t="str">
            <v>300267</v>
          </cell>
        </row>
        <row r="23751">
          <cell r="B23751">
            <v>34638</v>
          </cell>
          <cell r="C23751" t="str">
            <v>300268</v>
          </cell>
        </row>
        <row r="23752">
          <cell r="B23752">
            <v>34639</v>
          </cell>
          <cell r="C23752" t="str">
            <v>300269</v>
          </cell>
        </row>
        <row r="23753">
          <cell r="B23753">
            <v>34640</v>
          </cell>
          <cell r="C23753" t="str">
            <v>300270</v>
          </cell>
        </row>
        <row r="23754">
          <cell r="B23754">
            <v>34641</v>
          </cell>
          <cell r="C23754" t="str">
            <v>300271</v>
          </cell>
        </row>
        <row r="23755">
          <cell r="B23755">
            <v>34642</v>
          </cell>
          <cell r="C23755" t="str">
            <v>300272</v>
          </cell>
        </row>
        <row r="23756">
          <cell r="B23756">
            <v>34643</v>
          </cell>
          <cell r="C23756" t="str">
            <v>300273</v>
          </cell>
        </row>
        <row r="23757">
          <cell r="B23757">
            <v>34645</v>
          </cell>
          <cell r="C23757" t="str">
            <v>300275</v>
          </cell>
        </row>
        <row r="23758">
          <cell r="B23758">
            <v>34646</v>
          </cell>
          <cell r="C23758" t="str">
            <v>300276</v>
          </cell>
        </row>
        <row r="23759">
          <cell r="B23759">
            <v>34647</v>
          </cell>
          <cell r="C23759" t="str">
            <v>300277</v>
          </cell>
        </row>
        <row r="23760">
          <cell r="B23760">
            <v>34648</v>
          </cell>
          <cell r="C23760" t="str">
            <v>300278</v>
          </cell>
        </row>
        <row r="23761">
          <cell r="B23761">
            <v>34649</v>
          </cell>
          <cell r="C23761" t="str">
            <v>300279</v>
          </cell>
        </row>
        <row r="23762">
          <cell r="B23762">
            <v>34650</v>
          </cell>
          <cell r="C23762" t="str">
            <v>300280</v>
          </cell>
        </row>
        <row r="23763">
          <cell r="B23763">
            <v>34651</v>
          </cell>
          <cell r="C23763" t="str">
            <v>300281</v>
          </cell>
        </row>
        <row r="23764">
          <cell r="B23764">
            <v>34652</v>
          </cell>
          <cell r="C23764" t="str">
            <v>300282</v>
          </cell>
        </row>
        <row r="23765">
          <cell r="B23765">
            <v>34653</v>
          </cell>
          <cell r="C23765" t="str">
            <v>300283</v>
          </cell>
        </row>
        <row r="23766">
          <cell r="B23766">
            <v>34654</v>
          </cell>
          <cell r="C23766" t="str">
            <v>300284</v>
          </cell>
        </row>
        <row r="23767">
          <cell r="B23767">
            <v>34655</v>
          </cell>
          <cell r="C23767" t="str">
            <v>300285</v>
          </cell>
        </row>
        <row r="23768">
          <cell r="B23768">
            <v>34656</v>
          </cell>
          <cell r="C23768" t="str">
            <v>300286</v>
          </cell>
        </row>
        <row r="23769">
          <cell r="B23769">
            <v>34657</v>
          </cell>
          <cell r="C23769" t="str">
            <v>300288</v>
          </cell>
        </row>
        <row r="23770">
          <cell r="B23770">
            <v>34658</v>
          </cell>
          <cell r="C23770" t="str">
            <v>300289</v>
          </cell>
        </row>
        <row r="23771">
          <cell r="B23771">
            <v>34659</v>
          </cell>
          <cell r="C23771" t="str">
            <v>300290</v>
          </cell>
        </row>
        <row r="23772">
          <cell r="B23772">
            <v>34660</v>
          </cell>
          <cell r="C23772" t="str">
            <v>300291</v>
          </cell>
        </row>
        <row r="23773">
          <cell r="B23773">
            <v>34661</v>
          </cell>
          <cell r="C23773" t="str">
            <v>300292</v>
          </cell>
        </row>
        <row r="23774">
          <cell r="B23774">
            <v>34662</v>
          </cell>
          <cell r="C23774" t="str">
            <v>300293</v>
          </cell>
        </row>
        <row r="23775">
          <cell r="B23775">
            <v>34663</v>
          </cell>
          <cell r="C23775" t="str">
            <v>300294</v>
          </cell>
        </row>
        <row r="23776">
          <cell r="B23776">
            <v>34664</v>
          </cell>
          <cell r="C23776" t="str">
            <v>300296</v>
          </cell>
        </row>
        <row r="23777">
          <cell r="B23777">
            <v>34665</v>
          </cell>
          <cell r="C23777" t="str">
            <v>300297</v>
          </cell>
        </row>
        <row r="23778">
          <cell r="B23778">
            <v>34666</v>
          </cell>
          <cell r="C23778" t="str">
            <v>300299</v>
          </cell>
        </row>
        <row r="23779">
          <cell r="B23779">
            <v>34667</v>
          </cell>
          <cell r="C23779" t="str">
            <v>300300</v>
          </cell>
        </row>
        <row r="23780">
          <cell r="B23780">
            <v>34669</v>
          </cell>
          <cell r="C23780" t="str">
            <v>300302</v>
          </cell>
        </row>
        <row r="23781">
          <cell r="B23781">
            <v>34670</v>
          </cell>
          <cell r="C23781" t="str">
            <v>300303</v>
          </cell>
        </row>
        <row r="23782">
          <cell r="B23782">
            <v>34671</v>
          </cell>
          <cell r="C23782" t="str">
            <v>300304</v>
          </cell>
        </row>
        <row r="23783">
          <cell r="B23783">
            <v>34672</v>
          </cell>
          <cell r="C23783" t="str">
            <v>300305</v>
          </cell>
        </row>
        <row r="23784">
          <cell r="B23784">
            <v>34673</v>
          </cell>
          <cell r="C23784" t="str">
            <v>300306</v>
          </cell>
        </row>
        <row r="23785">
          <cell r="B23785">
            <v>34674</v>
          </cell>
          <cell r="C23785" t="str">
            <v>300307</v>
          </cell>
        </row>
        <row r="23786">
          <cell r="B23786">
            <v>34675</v>
          </cell>
          <cell r="C23786" t="str">
            <v>300308</v>
          </cell>
        </row>
        <row r="23787">
          <cell r="B23787">
            <v>34676</v>
          </cell>
          <cell r="C23787" t="str">
            <v>300309</v>
          </cell>
        </row>
        <row r="23788">
          <cell r="B23788">
            <v>34677</v>
          </cell>
          <cell r="C23788" t="str">
            <v>300310</v>
          </cell>
        </row>
        <row r="23789">
          <cell r="B23789">
            <v>34679</v>
          </cell>
          <cell r="C23789" t="str">
            <v>300312</v>
          </cell>
        </row>
        <row r="23790">
          <cell r="B23790">
            <v>34680</v>
          </cell>
          <cell r="C23790" t="str">
            <v>300313</v>
          </cell>
        </row>
        <row r="23791">
          <cell r="B23791">
            <v>34681</v>
          </cell>
          <cell r="C23791" t="str">
            <v>300314</v>
          </cell>
        </row>
        <row r="23792">
          <cell r="B23792">
            <v>34682</v>
          </cell>
          <cell r="C23792" t="str">
            <v>300315</v>
          </cell>
        </row>
        <row r="23793">
          <cell r="B23793">
            <v>34683</v>
          </cell>
          <cell r="C23793" t="str">
            <v>300316</v>
          </cell>
        </row>
        <row r="23794">
          <cell r="B23794">
            <v>34684</v>
          </cell>
          <cell r="C23794" t="str">
            <v>300317</v>
          </cell>
        </row>
        <row r="23795">
          <cell r="B23795">
            <v>34685</v>
          </cell>
          <cell r="C23795" t="str">
            <v>300318</v>
          </cell>
        </row>
        <row r="23796">
          <cell r="B23796">
            <v>34686</v>
          </cell>
          <cell r="C23796" t="str">
            <v>300319</v>
          </cell>
        </row>
        <row r="23797">
          <cell r="B23797">
            <v>34687</v>
          </cell>
          <cell r="C23797" t="str">
            <v>300320</v>
          </cell>
        </row>
        <row r="23798">
          <cell r="B23798">
            <v>34688</v>
          </cell>
          <cell r="C23798" t="str">
            <v>300321</v>
          </cell>
        </row>
        <row r="23799">
          <cell r="B23799">
            <v>34689</v>
          </cell>
          <cell r="C23799" t="str">
            <v>300322</v>
          </cell>
        </row>
        <row r="23800">
          <cell r="B23800">
            <v>34690</v>
          </cell>
          <cell r="C23800" t="str">
            <v>300323</v>
          </cell>
        </row>
        <row r="23801">
          <cell r="B23801">
            <v>34691</v>
          </cell>
          <cell r="C23801" t="str">
            <v>300324</v>
          </cell>
        </row>
        <row r="23802">
          <cell r="B23802">
            <v>34692</v>
          </cell>
          <cell r="C23802" t="str">
            <v>300325</v>
          </cell>
        </row>
        <row r="23803">
          <cell r="B23803">
            <v>34693</v>
          </cell>
          <cell r="C23803" t="str">
            <v>300326</v>
          </cell>
        </row>
        <row r="23804">
          <cell r="B23804">
            <v>34694</v>
          </cell>
          <cell r="C23804" t="str">
            <v>300327</v>
          </cell>
        </row>
        <row r="23805">
          <cell r="B23805">
            <v>34695</v>
          </cell>
          <cell r="C23805" t="str">
            <v>300328</v>
          </cell>
        </row>
        <row r="23806">
          <cell r="B23806">
            <v>34697</v>
          </cell>
          <cell r="C23806" t="str">
            <v>300330</v>
          </cell>
        </row>
        <row r="23807">
          <cell r="B23807">
            <v>34698</v>
          </cell>
          <cell r="C23807" t="str">
            <v>300331</v>
          </cell>
        </row>
        <row r="23808">
          <cell r="B23808">
            <v>34699</v>
          </cell>
          <cell r="C23808" t="str">
            <v>300332</v>
          </cell>
        </row>
        <row r="23809">
          <cell r="B23809">
            <v>34700</v>
          </cell>
          <cell r="C23809" t="str">
            <v>300333</v>
          </cell>
        </row>
        <row r="23810">
          <cell r="B23810">
            <v>34701</v>
          </cell>
          <cell r="C23810" t="str">
            <v>300334</v>
          </cell>
        </row>
        <row r="23811">
          <cell r="B23811">
            <v>34702</v>
          </cell>
          <cell r="C23811" t="str">
            <v>300335</v>
          </cell>
        </row>
        <row r="23812">
          <cell r="B23812">
            <v>34703</v>
          </cell>
          <cell r="C23812" t="str">
            <v>300336</v>
          </cell>
        </row>
        <row r="23813">
          <cell r="B23813">
            <v>34704</v>
          </cell>
          <cell r="C23813" t="str">
            <v>300337</v>
          </cell>
        </row>
        <row r="23814">
          <cell r="B23814">
            <v>34705</v>
          </cell>
          <cell r="C23814" t="str">
            <v>300338</v>
          </cell>
        </row>
        <row r="23815">
          <cell r="B23815">
            <v>34706</v>
          </cell>
          <cell r="C23815" t="str">
            <v>300339</v>
          </cell>
        </row>
        <row r="23816">
          <cell r="B23816">
            <v>34707</v>
          </cell>
          <cell r="C23816" t="str">
            <v>300440</v>
          </cell>
        </row>
        <row r="23817">
          <cell r="B23817">
            <v>34708</v>
          </cell>
          <cell r="C23817" t="str">
            <v>300441</v>
          </cell>
        </row>
        <row r="23818">
          <cell r="B23818">
            <v>34709</v>
          </cell>
          <cell r="C23818" t="str">
            <v>300442</v>
          </cell>
        </row>
        <row r="23819">
          <cell r="B23819">
            <v>34710</v>
          </cell>
          <cell r="C23819" t="str">
            <v>300443</v>
          </cell>
        </row>
        <row r="23820">
          <cell r="B23820">
            <v>34711</v>
          </cell>
          <cell r="C23820" t="str">
            <v>300444</v>
          </cell>
        </row>
        <row r="23821">
          <cell r="B23821">
            <v>34712</v>
          </cell>
          <cell r="C23821" t="str">
            <v>300445</v>
          </cell>
        </row>
        <row r="23822">
          <cell r="B23822">
            <v>34713</v>
          </cell>
          <cell r="C23822" t="str">
            <v>300446</v>
          </cell>
        </row>
        <row r="23823">
          <cell r="B23823">
            <v>34714</v>
          </cell>
          <cell r="C23823" t="str">
            <v>300447</v>
          </cell>
        </row>
        <row r="23824">
          <cell r="B23824">
            <v>34715</v>
          </cell>
          <cell r="C23824" t="str">
            <v>300448</v>
          </cell>
        </row>
        <row r="23825">
          <cell r="B23825">
            <v>34716</v>
          </cell>
          <cell r="C23825" t="str">
            <v>300449</v>
          </cell>
        </row>
        <row r="23826">
          <cell r="B23826">
            <v>34717</v>
          </cell>
          <cell r="C23826" t="str">
            <v>300450</v>
          </cell>
        </row>
        <row r="23827">
          <cell r="B23827">
            <v>34718</v>
          </cell>
          <cell r="C23827" t="str">
            <v>300451</v>
          </cell>
        </row>
        <row r="23828">
          <cell r="B23828">
            <v>34719</v>
          </cell>
          <cell r="C23828" t="str">
            <v>300452</v>
          </cell>
        </row>
        <row r="23829">
          <cell r="B23829">
            <v>34720</v>
          </cell>
          <cell r="C23829" t="str">
            <v>300453</v>
          </cell>
        </row>
        <row r="23830">
          <cell r="B23830">
            <v>34721</v>
          </cell>
          <cell r="C23830" t="str">
            <v>300454</v>
          </cell>
        </row>
        <row r="23831">
          <cell r="B23831">
            <v>34722</v>
          </cell>
          <cell r="C23831" t="str">
            <v>300455</v>
          </cell>
        </row>
        <row r="23832">
          <cell r="B23832">
            <v>34724</v>
          </cell>
          <cell r="C23832" t="str">
            <v>300457</v>
          </cell>
        </row>
        <row r="23833">
          <cell r="B23833">
            <v>34725</v>
          </cell>
          <cell r="C23833" t="str">
            <v>300459</v>
          </cell>
        </row>
        <row r="23834">
          <cell r="B23834">
            <v>34726</v>
          </cell>
          <cell r="C23834" t="str">
            <v>300460</v>
          </cell>
        </row>
        <row r="23835">
          <cell r="B23835">
            <v>34727</v>
          </cell>
          <cell r="C23835" t="str">
            <v>300461</v>
          </cell>
        </row>
        <row r="23836">
          <cell r="B23836">
            <v>34728</v>
          </cell>
          <cell r="C23836" t="str">
            <v>300462</v>
          </cell>
        </row>
        <row r="23837">
          <cell r="B23837">
            <v>34729</v>
          </cell>
          <cell r="C23837" t="str">
            <v>300463</v>
          </cell>
        </row>
        <row r="23838">
          <cell r="B23838">
            <v>34731</v>
          </cell>
          <cell r="C23838" t="str">
            <v>300465</v>
          </cell>
        </row>
        <row r="23839">
          <cell r="B23839">
            <v>34732</v>
          </cell>
          <cell r="C23839" t="str">
            <v>300466</v>
          </cell>
        </row>
        <row r="23840">
          <cell r="B23840">
            <v>34733</v>
          </cell>
          <cell r="C23840" t="str">
            <v>300467</v>
          </cell>
        </row>
        <row r="23841">
          <cell r="B23841">
            <v>34734</v>
          </cell>
          <cell r="C23841" t="str">
            <v>300468</v>
          </cell>
        </row>
        <row r="23842">
          <cell r="B23842">
            <v>34735</v>
          </cell>
          <cell r="C23842" t="str">
            <v>300469</v>
          </cell>
        </row>
        <row r="23843">
          <cell r="B23843">
            <v>34736</v>
          </cell>
          <cell r="C23843" t="str">
            <v>300470</v>
          </cell>
        </row>
        <row r="23844">
          <cell r="B23844">
            <v>34737</v>
          </cell>
          <cell r="C23844" t="str">
            <v>300471</v>
          </cell>
        </row>
        <row r="23845">
          <cell r="B23845">
            <v>34738</v>
          </cell>
          <cell r="C23845" t="str">
            <v>300472</v>
          </cell>
        </row>
        <row r="23846">
          <cell r="B23846">
            <v>34739</v>
          </cell>
          <cell r="C23846" t="str">
            <v>300473</v>
          </cell>
        </row>
        <row r="23847">
          <cell r="B23847">
            <v>34740</v>
          </cell>
          <cell r="C23847" t="str">
            <v>300474</v>
          </cell>
        </row>
        <row r="23848">
          <cell r="B23848">
            <v>34742</v>
          </cell>
          <cell r="C23848" t="str">
            <v>300476</v>
          </cell>
        </row>
        <row r="23849">
          <cell r="B23849">
            <v>34743</v>
          </cell>
          <cell r="C23849" t="str">
            <v>300477</v>
          </cell>
        </row>
        <row r="23850">
          <cell r="B23850">
            <v>34744</v>
          </cell>
          <cell r="C23850" t="str">
            <v>300478</v>
          </cell>
        </row>
        <row r="23851">
          <cell r="B23851">
            <v>34745</v>
          </cell>
          <cell r="C23851" t="str">
            <v>300479</v>
          </cell>
        </row>
        <row r="23852">
          <cell r="B23852">
            <v>34746</v>
          </cell>
          <cell r="C23852" t="str">
            <v>300480</v>
          </cell>
        </row>
        <row r="23853">
          <cell r="B23853">
            <v>34747</v>
          </cell>
          <cell r="C23853" t="str">
            <v>300481</v>
          </cell>
        </row>
        <row r="23854">
          <cell r="B23854">
            <v>34748</v>
          </cell>
          <cell r="C23854" t="str">
            <v>300482</v>
          </cell>
        </row>
        <row r="23855">
          <cell r="B23855">
            <v>34751</v>
          </cell>
          <cell r="C23855" t="str">
            <v>300485</v>
          </cell>
        </row>
        <row r="23856">
          <cell r="B23856">
            <v>34752</v>
          </cell>
          <cell r="C23856" t="str">
            <v>300486</v>
          </cell>
        </row>
        <row r="23857">
          <cell r="B23857">
            <v>34753</v>
          </cell>
          <cell r="C23857" t="str">
            <v>300487</v>
          </cell>
        </row>
        <row r="23858">
          <cell r="B23858">
            <v>34754</v>
          </cell>
          <cell r="C23858" t="str">
            <v>300488</v>
          </cell>
        </row>
        <row r="23859">
          <cell r="B23859">
            <v>34756</v>
          </cell>
          <cell r="C23859" t="str">
            <v>300490</v>
          </cell>
        </row>
        <row r="23860">
          <cell r="B23860">
            <v>34757</v>
          </cell>
          <cell r="C23860" t="str">
            <v>300491</v>
          </cell>
        </row>
        <row r="23861">
          <cell r="B23861">
            <v>34758</v>
          </cell>
          <cell r="C23861" t="str">
            <v>300492</v>
          </cell>
        </row>
        <row r="23862">
          <cell r="B23862">
            <v>34759</v>
          </cell>
          <cell r="C23862" t="str">
            <v>300493</v>
          </cell>
        </row>
        <row r="23863">
          <cell r="B23863">
            <v>34760</v>
          </cell>
          <cell r="C23863" t="str">
            <v>300494</v>
          </cell>
        </row>
        <row r="23864">
          <cell r="B23864">
            <v>34761</v>
          </cell>
          <cell r="C23864" t="str">
            <v>300495</v>
          </cell>
        </row>
        <row r="23865">
          <cell r="B23865">
            <v>34762</v>
          </cell>
          <cell r="C23865" t="str">
            <v>300496</v>
          </cell>
        </row>
        <row r="23866">
          <cell r="B23866">
            <v>34764</v>
          </cell>
          <cell r="C23866" t="str">
            <v>300498</v>
          </cell>
        </row>
        <row r="23867">
          <cell r="B23867">
            <v>34765</v>
          </cell>
          <cell r="C23867" t="str">
            <v>300499</v>
          </cell>
        </row>
        <row r="23868">
          <cell r="B23868">
            <v>34766</v>
          </cell>
          <cell r="C23868" t="str">
            <v>300500</v>
          </cell>
        </row>
        <row r="23869">
          <cell r="B23869">
            <v>34767</v>
          </cell>
          <cell r="C23869" t="str">
            <v>300501</v>
          </cell>
        </row>
        <row r="23870">
          <cell r="B23870">
            <v>34768</v>
          </cell>
          <cell r="C23870" t="str">
            <v>300502</v>
          </cell>
        </row>
        <row r="23871">
          <cell r="B23871">
            <v>34769</v>
          </cell>
          <cell r="C23871" t="str">
            <v>300503</v>
          </cell>
        </row>
        <row r="23872">
          <cell r="B23872">
            <v>34771</v>
          </cell>
          <cell r="C23872" t="str">
            <v>300506</v>
          </cell>
        </row>
        <row r="23873">
          <cell r="B23873">
            <v>34772</v>
          </cell>
          <cell r="C23873" t="str">
            <v>300507</v>
          </cell>
        </row>
        <row r="23874">
          <cell r="B23874">
            <v>34773</v>
          </cell>
          <cell r="C23874" t="str">
            <v>300508</v>
          </cell>
        </row>
        <row r="23875">
          <cell r="B23875">
            <v>34774</v>
          </cell>
          <cell r="C23875" t="str">
            <v>300509</v>
          </cell>
        </row>
        <row r="23876">
          <cell r="B23876">
            <v>34775</v>
          </cell>
          <cell r="C23876" t="str">
            <v>300510</v>
          </cell>
        </row>
        <row r="23877">
          <cell r="B23877">
            <v>34776</v>
          </cell>
          <cell r="C23877" t="str">
            <v>300511</v>
          </cell>
        </row>
        <row r="23878">
          <cell r="B23878">
            <v>34777</v>
          </cell>
          <cell r="C23878" t="str">
            <v>300513</v>
          </cell>
        </row>
        <row r="23879">
          <cell r="B23879">
            <v>34778</v>
          </cell>
          <cell r="C23879" t="str">
            <v>300514</v>
          </cell>
        </row>
        <row r="23880">
          <cell r="B23880">
            <v>34779</v>
          </cell>
          <cell r="C23880" t="str">
            <v>300515</v>
          </cell>
        </row>
        <row r="23881">
          <cell r="B23881">
            <v>34780</v>
          </cell>
          <cell r="C23881" t="str">
            <v>300516</v>
          </cell>
        </row>
        <row r="23882">
          <cell r="B23882">
            <v>34781</v>
          </cell>
          <cell r="C23882" t="str">
            <v>300517</v>
          </cell>
        </row>
        <row r="23883">
          <cell r="B23883">
            <v>34782</v>
          </cell>
          <cell r="C23883" t="str">
            <v>300518</v>
          </cell>
        </row>
        <row r="23884">
          <cell r="B23884">
            <v>34783</v>
          </cell>
          <cell r="C23884" t="str">
            <v>300519</v>
          </cell>
        </row>
        <row r="23885">
          <cell r="B23885">
            <v>34784</v>
          </cell>
          <cell r="C23885" t="str">
            <v>300520</v>
          </cell>
        </row>
        <row r="23886">
          <cell r="B23886">
            <v>34785</v>
          </cell>
          <cell r="C23886" t="str">
            <v>300521</v>
          </cell>
        </row>
        <row r="23887">
          <cell r="B23887">
            <v>34786</v>
          </cell>
          <cell r="C23887" t="str">
            <v>300522</v>
          </cell>
        </row>
        <row r="23888">
          <cell r="B23888">
            <v>34787</v>
          </cell>
          <cell r="C23888" t="str">
            <v>300523</v>
          </cell>
        </row>
        <row r="23889">
          <cell r="B23889">
            <v>34788</v>
          </cell>
          <cell r="C23889" t="str">
            <v>301685</v>
          </cell>
        </row>
        <row r="23890">
          <cell r="B23890">
            <v>34789</v>
          </cell>
          <cell r="C23890" t="str">
            <v>304070</v>
          </cell>
        </row>
        <row r="23891">
          <cell r="B23891">
            <v>34790</v>
          </cell>
          <cell r="C23891" t="str">
            <v>307777</v>
          </cell>
        </row>
        <row r="23892">
          <cell r="B23892">
            <v>34791</v>
          </cell>
          <cell r="C23892" t="str">
            <v>309999</v>
          </cell>
        </row>
        <row r="23893">
          <cell r="B23893">
            <v>34792</v>
          </cell>
          <cell r="C23893" t="str">
            <v>310001</v>
          </cell>
        </row>
        <row r="23894">
          <cell r="B23894">
            <v>34793</v>
          </cell>
          <cell r="C23894" t="str">
            <v>310002</v>
          </cell>
        </row>
        <row r="23895">
          <cell r="B23895">
            <v>34794</v>
          </cell>
          <cell r="C23895" t="str">
            <v>310003</v>
          </cell>
        </row>
        <row r="23896">
          <cell r="B23896">
            <v>34795</v>
          </cell>
          <cell r="C23896" t="str">
            <v>310004</v>
          </cell>
        </row>
        <row r="23897">
          <cell r="B23897">
            <v>34796</v>
          </cell>
          <cell r="C23897" t="str">
            <v>310005</v>
          </cell>
        </row>
        <row r="23898">
          <cell r="B23898">
            <v>34797</v>
          </cell>
          <cell r="C23898" t="str">
            <v>310007</v>
          </cell>
        </row>
        <row r="23899">
          <cell r="B23899">
            <v>34798</v>
          </cell>
          <cell r="C23899" t="str">
            <v>310008</v>
          </cell>
        </row>
        <row r="23900">
          <cell r="B23900">
            <v>34799</v>
          </cell>
          <cell r="C23900" t="str">
            <v>310009</v>
          </cell>
        </row>
        <row r="23901">
          <cell r="B23901">
            <v>34800</v>
          </cell>
          <cell r="C23901" t="str">
            <v>310010</v>
          </cell>
        </row>
        <row r="23902">
          <cell r="B23902">
            <v>34801</v>
          </cell>
          <cell r="C23902" t="str">
            <v>310011</v>
          </cell>
        </row>
        <row r="23903">
          <cell r="B23903">
            <v>34802</v>
          </cell>
          <cell r="C23903" t="str">
            <v>310012</v>
          </cell>
        </row>
        <row r="23904">
          <cell r="B23904">
            <v>34803</v>
          </cell>
          <cell r="C23904" t="str">
            <v>310013</v>
          </cell>
        </row>
        <row r="23905">
          <cell r="B23905">
            <v>34804</v>
          </cell>
          <cell r="C23905" t="str">
            <v>310014</v>
          </cell>
        </row>
        <row r="23906">
          <cell r="B23906">
            <v>34805</v>
          </cell>
          <cell r="C23906" t="str">
            <v>310015</v>
          </cell>
        </row>
        <row r="23907">
          <cell r="B23907">
            <v>34806</v>
          </cell>
          <cell r="C23907" t="str">
            <v>310016</v>
          </cell>
        </row>
        <row r="23908">
          <cell r="B23908">
            <v>34807</v>
          </cell>
          <cell r="C23908" t="str">
            <v>310017</v>
          </cell>
        </row>
        <row r="23909">
          <cell r="B23909">
            <v>34808</v>
          </cell>
          <cell r="C23909" t="str">
            <v>310018</v>
          </cell>
        </row>
        <row r="23910">
          <cell r="B23910">
            <v>34809</v>
          </cell>
          <cell r="C23910" t="str">
            <v>310019</v>
          </cell>
        </row>
        <row r="23911">
          <cell r="B23911">
            <v>34810</v>
          </cell>
          <cell r="C23911" t="str">
            <v>310020</v>
          </cell>
        </row>
        <row r="23912">
          <cell r="B23912">
            <v>34811</v>
          </cell>
          <cell r="C23912" t="str">
            <v>310021</v>
          </cell>
        </row>
        <row r="23913">
          <cell r="B23913">
            <v>34812</v>
          </cell>
          <cell r="C23913" t="str">
            <v>310022</v>
          </cell>
        </row>
        <row r="23914">
          <cell r="B23914">
            <v>34813</v>
          </cell>
          <cell r="C23914" t="str">
            <v>310023</v>
          </cell>
        </row>
        <row r="23915">
          <cell r="B23915">
            <v>34814</v>
          </cell>
          <cell r="C23915" t="str">
            <v>310024</v>
          </cell>
        </row>
        <row r="23916">
          <cell r="B23916">
            <v>34815</v>
          </cell>
          <cell r="C23916" t="str">
            <v>310025</v>
          </cell>
        </row>
        <row r="23917">
          <cell r="B23917">
            <v>34816</v>
          </cell>
          <cell r="C23917" t="str">
            <v>310026</v>
          </cell>
        </row>
        <row r="23918">
          <cell r="B23918">
            <v>34817</v>
          </cell>
          <cell r="C23918" t="str">
            <v>310027</v>
          </cell>
        </row>
        <row r="23919">
          <cell r="B23919">
            <v>34818</v>
          </cell>
          <cell r="C23919" t="str">
            <v>310028</v>
          </cell>
        </row>
        <row r="23920">
          <cell r="B23920">
            <v>34819</v>
          </cell>
          <cell r="C23920" t="str">
            <v>310029</v>
          </cell>
        </row>
        <row r="23921">
          <cell r="B23921">
            <v>34820</v>
          </cell>
          <cell r="C23921" t="str">
            <v>310030</v>
          </cell>
        </row>
        <row r="23922">
          <cell r="B23922">
            <v>34821</v>
          </cell>
          <cell r="C23922" t="str">
            <v>310031</v>
          </cell>
        </row>
        <row r="23923">
          <cell r="B23923">
            <v>34822</v>
          </cell>
          <cell r="C23923" t="str">
            <v>310032</v>
          </cell>
        </row>
        <row r="23924">
          <cell r="B23924">
            <v>34823</v>
          </cell>
          <cell r="C23924" t="str">
            <v>310033</v>
          </cell>
        </row>
        <row r="23925">
          <cell r="B23925">
            <v>34824</v>
          </cell>
          <cell r="C23925" t="str">
            <v>310034</v>
          </cell>
        </row>
        <row r="23926">
          <cell r="B23926">
            <v>34825</v>
          </cell>
          <cell r="C23926" t="str">
            <v>310035</v>
          </cell>
        </row>
        <row r="23927">
          <cell r="B23927">
            <v>34826</v>
          </cell>
          <cell r="C23927" t="str">
            <v>310036</v>
          </cell>
        </row>
        <row r="23928">
          <cell r="B23928">
            <v>34827</v>
          </cell>
          <cell r="C23928" t="str">
            <v>310037</v>
          </cell>
        </row>
        <row r="23929">
          <cell r="B23929">
            <v>34828</v>
          </cell>
          <cell r="C23929" t="str">
            <v>310038</v>
          </cell>
        </row>
        <row r="23930">
          <cell r="B23930">
            <v>34829</v>
          </cell>
          <cell r="C23930" t="str">
            <v>310039</v>
          </cell>
        </row>
        <row r="23931">
          <cell r="B23931">
            <v>34830</v>
          </cell>
          <cell r="C23931" t="str">
            <v>310040</v>
          </cell>
        </row>
        <row r="23932">
          <cell r="B23932">
            <v>34831</v>
          </cell>
          <cell r="C23932" t="str">
            <v>310041</v>
          </cell>
        </row>
        <row r="23933">
          <cell r="B23933">
            <v>34832</v>
          </cell>
          <cell r="C23933" t="str">
            <v>310042</v>
          </cell>
        </row>
        <row r="23934">
          <cell r="B23934">
            <v>34833</v>
          </cell>
          <cell r="C23934" t="str">
            <v>310043</v>
          </cell>
        </row>
        <row r="23935">
          <cell r="B23935">
            <v>34834</v>
          </cell>
          <cell r="C23935" t="str">
            <v>310044</v>
          </cell>
        </row>
        <row r="23936">
          <cell r="B23936">
            <v>34835</v>
          </cell>
          <cell r="C23936" t="str">
            <v>310045</v>
          </cell>
        </row>
        <row r="23937">
          <cell r="B23937">
            <v>34836</v>
          </cell>
          <cell r="C23937" t="str">
            <v>310046</v>
          </cell>
        </row>
        <row r="23938">
          <cell r="B23938">
            <v>34837</v>
          </cell>
          <cell r="C23938" t="str">
            <v>310047</v>
          </cell>
        </row>
        <row r="23939">
          <cell r="B23939">
            <v>34838</v>
          </cell>
          <cell r="C23939" t="str">
            <v>310048</v>
          </cell>
        </row>
        <row r="23940">
          <cell r="B23940">
            <v>34839</v>
          </cell>
          <cell r="C23940" t="str">
            <v>310049</v>
          </cell>
        </row>
        <row r="23941">
          <cell r="B23941">
            <v>34840</v>
          </cell>
          <cell r="C23941" t="str">
            <v>310050</v>
          </cell>
        </row>
        <row r="23942">
          <cell r="B23942">
            <v>34841</v>
          </cell>
          <cell r="C23942" t="str">
            <v>310051</v>
          </cell>
        </row>
        <row r="23943">
          <cell r="B23943">
            <v>34842</v>
          </cell>
          <cell r="C23943" t="str">
            <v>310052</v>
          </cell>
        </row>
        <row r="23944">
          <cell r="B23944">
            <v>34843</v>
          </cell>
          <cell r="C23944" t="str">
            <v>310053</v>
          </cell>
        </row>
        <row r="23945">
          <cell r="B23945">
            <v>34844</v>
          </cell>
          <cell r="C23945" t="str">
            <v>310054</v>
          </cell>
        </row>
        <row r="23946">
          <cell r="B23946">
            <v>34845</v>
          </cell>
          <cell r="C23946" t="str">
            <v>310055</v>
          </cell>
        </row>
        <row r="23947">
          <cell r="B23947">
            <v>34846</v>
          </cell>
          <cell r="C23947" t="str">
            <v>310056</v>
          </cell>
        </row>
        <row r="23948">
          <cell r="B23948">
            <v>34847</v>
          </cell>
          <cell r="C23948" t="str">
            <v>310057</v>
          </cell>
        </row>
        <row r="23949">
          <cell r="B23949">
            <v>34848</v>
          </cell>
          <cell r="C23949" t="str">
            <v>310058</v>
          </cell>
        </row>
        <row r="23950">
          <cell r="B23950">
            <v>34849</v>
          </cell>
          <cell r="C23950" t="str">
            <v>310059</v>
          </cell>
        </row>
        <row r="23951">
          <cell r="B23951">
            <v>34850</v>
          </cell>
          <cell r="C23951" t="str">
            <v>310060</v>
          </cell>
        </row>
        <row r="23952">
          <cell r="B23952">
            <v>34851</v>
          </cell>
          <cell r="C23952" t="str">
            <v>310061</v>
          </cell>
        </row>
        <row r="23953">
          <cell r="B23953">
            <v>34852</v>
          </cell>
          <cell r="C23953" t="str">
            <v>310062</v>
          </cell>
        </row>
        <row r="23954">
          <cell r="B23954">
            <v>34853</v>
          </cell>
          <cell r="C23954" t="str">
            <v>310063</v>
          </cell>
        </row>
        <row r="23955">
          <cell r="B23955">
            <v>34854</v>
          </cell>
          <cell r="C23955" t="str">
            <v>310064</v>
          </cell>
        </row>
        <row r="23956">
          <cell r="B23956">
            <v>34855</v>
          </cell>
          <cell r="C23956" t="str">
            <v>310065</v>
          </cell>
        </row>
        <row r="23957">
          <cell r="B23957">
            <v>34856</v>
          </cell>
          <cell r="C23957" t="str">
            <v>310066</v>
          </cell>
        </row>
        <row r="23958">
          <cell r="B23958">
            <v>34857</v>
          </cell>
          <cell r="C23958" t="str">
            <v>310067</v>
          </cell>
        </row>
        <row r="23959">
          <cell r="B23959">
            <v>34858</v>
          </cell>
          <cell r="C23959" t="str">
            <v>310068</v>
          </cell>
        </row>
        <row r="23960">
          <cell r="B23960">
            <v>34859</v>
          </cell>
          <cell r="C23960" t="str">
            <v>310069</v>
          </cell>
        </row>
        <row r="23961">
          <cell r="B23961">
            <v>34860</v>
          </cell>
          <cell r="C23961" t="str">
            <v>310070</v>
          </cell>
        </row>
        <row r="23962">
          <cell r="B23962">
            <v>34861</v>
          </cell>
          <cell r="C23962" t="str">
            <v>310071</v>
          </cell>
        </row>
        <row r="23963">
          <cell r="B23963">
            <v>34862</v>
          </cell>
          <cell r="C23963" t="str">
            <v>310072</v>
          </cell>
        </row>
        <row r="23964">
          <cell r="B23964">
            <v>34863</v>
          </cell>
          <cell r="C23964" t="str">
            <v>310073</v>
          </cell>
        </row>
        <row r="23965">
          <cell r="B23965">
            <v>34864</v>
          </cell>
          <cell r="C23965" t="str">
            <v>310074</v>
          </cell>
        </row>
        <row r="23966">
          <cell r="B23966">
            <v>34865</v>
          </cell>
          <cell r="C23966" t="str">
            <v>310075</v>
          </cell>
        </row>
        <row r="23967">
          <cell r="B23967">
            <v>34866</v>
          </cell>
          <cell r="C23967" t="str">
            <v>310076</v>
          </cell>
        </row>
        <row r="23968">
          <cell r="B23968">
            <v>34867</v>
          </cell>
          <cell r="C23968" t="str">
            <v>310077</v>
          </cell>
        </row>
        <row r="23969">
          <cell r="B23969">
            <v>34868</v>
          </cell>
          <cell r="C23969" t="str">
            <v>310078</v>
          </cell>
        </row>
        <row r="23970">
          <cell r="B23970">
            <v>34869</v>
          </cell>
          <cell r="C23970" t="str">
            <v>310079</v>
          </cell>
        </row>
        <row r="23971">
          <cell r="B23971">
            <v>34870</v>
          </cell>
          <cell r="C23971" t="str">
            <v>310080</v>
          </cell>
        </row>
        <row r="23972">
          <cell r="B23972">
            <v>34871</v>
          </cell>
          <cell r="C23972" t="str">
            <v>310081</v>
          </cell>
        </row>
        <row r="23973">
          <cell r="B23973">
            <v>34872</v>
          </cell>
          <cell r="C23973" t="str">
            <v>310082</v>
          </cell>
        </row>
        <row r="23974">
          <cell r="B23974">
            <v>34873</v>
          </cell>
          <cell r="C23974" t="str">
            <v>310083</v>
          </cell>
        </row>
        <row r="23975">
          <cell r="B23975">
            <v>34874</v>
          </cell>
          <cell r="C23975" t="str">
            <v>310084</v>
          </cell>
        </row>
        <row r="23976">
          <cell r="B23976">
            <v>34875</v>
          </cell>
          <cell r="C23976" t="str">
            <v>310085</v>
          </cell>
        </row>
        <row r="23977">
          <cell r="B23977">
            <v>34876</v>
          </cell>
          <cell r="C23977" t="str">
            <v>310086</v>
          </cell>
        </row>
        <row r="23978">
          <cell r="B23978">
            <v>34877</v>
          </cell>
          <cell r="C23978" t="str">
            <v>310087</v>
          </cell>
        </row>
        <row r="23979">
          <cell r="B23979">
            <v>34878</v>
          </cell>
          <cell r="C23979" t="str">
            <v>310088</v>
          </cell>
        </row>
        <row r="23980">
          <cell r="B23980">
            <v>34879</v>
          </cell>
          <cell r="C23980" t="str">
            <v>310089</v>
          </cell>
        </row>
        <row r="23981">
          <cell r="B23981">
            <v>34880</v>
          </cell>
          <cell r="C23981" t="str">
            <v>310090</v>
          </cell>
        </row>
        <row r="23982">
          <cell r="B23982">
            <v>34881</v>
          </cell>
          <cell r="C23982" t="str">
            <v>310091</v>
          </cell>
        </row>
        <row r="23983">
          <cell r="B23983">
            <v>34882</v>
          </cell>
          <cell r="C23983" t="str">
            <v>310092</v>
          </cell>
        </row>
        <row r="23984">
          <cell r="B23984">
            <v>34883</v>
          </cell>
          <cell r="C23984" t="str">
            <v>310093</v>
          </cell>
        </row>
        <row r="23985">
          <cell r="B23985">
            <v>34884</v>
          </cell>
          <cell r="C23985" t="str">
            <v>310094</v>
          </cell>
        </row>
        <row r="23986">
          <cell r="B23986">
            <v>34885</v>
          </cell>
          <cell r="C23986" t="str">
            <v>310095</v>
          </cell>
        </row>
        <row r="23987">
          <cell r="B23987">
            <v>34886</v>
          </cell>
          <cell r="C23987" t="str">
            <v>310096</v>
          </cell>
        </row>
        <row r="23988">
          <cell r="B23988">
            <v>34887</v>
          </cell>
          <cell r="C23988" t="str">
            <v>310097</v>
          </cell>
        </row>
        <row r="23989">
          <cell r="B23989">
            <v>34888</v>
          </cell>
          <cell r="C23989" t="str">
            <v>310098</v>
          </cell>
        </row>
        <row r="23990">
          <cell r="B23990">
            <v>34889</v>
          </cell>
          <cell r="C23990" t="str">
            <v>310099</v>
          </cell>
        </row>
        <row r="23991">
          <cell r="B23991">
            <v>34890</v>
          </cell>
          <cell r="C23991" t="str">
            <v>310100</v>
          </cell>
        </row>
        <row r="23992">
          <cell r="B23992">
            <v>34891</v>
          </cell>
          <cell r="C23992" t="str">
            <v>310101</v>
          </cell>
        </row>
        <row r="23993">
          <cell r="B23993">
            <v>34892</v>
          </cell>
          <cell r="C23993" t="str">
            <v>310102</v>
          </cell>
        </row>
        <row r="23994">
          <cell r="B23994">
            <v>34893</v>
          </cell>
          <cell r="C23994" t="str">
            <v>310103</v>
          </cell>
        </row>
        <row r="23995">
          <cell r="B23995">
            <v>34894</v>
          </cell>
          <cell r="C23995" t="str">
            <v>310104</v>
          </cell>
        </row>
        <row r="23996">
          <cell r="B23996">
            <v>34895</v>
          </cell>
          <cell r="C23996" t="str">
            <v>310105</v>
          </cell>
        </row>
        <row r="23997">
          <cell r="B23997">
            <v>34896</v>
          </cell>
          <cell r="C23997" t="str">
            <v>310106</v>
          </cell>
        </row>
        <row r="23998">
          <cell r="B23998">
            <v>34897</v>
          </cell>
          <cell r="C23998" t="str">
            <v>310107</v>
          </cell>
        </row>
        <row r="23999">
          <cell r="B23999">
            <v>34898</v>
          </cell>
          <cell r="C23999" t="str">
            <v>310108</v>
          </cell>
        </row>
        <row r="24000">
          <cell r="B24000">
            <v>34899</v>
          </cell>
          <cell r="C24000" t="str">
            <v>310109</v>
          </cell>
        </row>
        <row r="24001">
          <cell r="B24001">
            <v>34900</v>
          </cell>
          <cell r="C24001" t="str">
            <v>310110</v>
          </cell>
        </row>
        <row r="24002">
          <cell r="B24002">
            <v>34901</v>
          </cell>
          <cell r="C24002" t="str">
            <v>310111</v>
          </cell>
        </row>
        <row r="24003">
          <cell r="B24003">
            <v>34902</v>
          </cell>
          <cell r="C24003" t="str">
            <v>310112</v>
          </cell>
        </row>
        <row r="24004">
          <cell r="B24004">
            <v>34903</v>
          </cell>
          <cell r="C24004" t="str">
            <v>310113</v>
          </cell>
        </row>
        <row r="24005">
          <cell r="B24005">
            <v>34904</v>
          </cell>
          <cell r="C24005" t="str">
            <v>310114</v>
          </cell>
        </row>
        <row r="24006">
          <cell r="B24006">
            <v>34905</v>
          </cell>
          <cell r="C24006" t="str">
            <v>310115</v>
          </cell>
        </row>
        <row r="24007">
          <cell r="B24007">
            <v>34906</v>
          </cell>
          <cell r="C24007" t="str">
            <v>310116</v>
          </cell>
        </row>
        <row r="24008">
          <cell r="B24008">
            <v>34907</v>
          </cell>
          <cell r="C24008" t="str">
            <v>310117</v>
          </cell>
        </row>
        <row r="24009">
          <cell r="B24009">
            <v>34908</v>
          </cell>
          <cell r="C24009" t="str">
            <v>310118</v>
          </cell>
        </row>
        <row r="24010">
          <cell r="B24010">
            <v>34909</v>
          </cell>
          <cell r="C24010" t="str">
            <v>310119</v>
          </cell>
        </row>
        <row r="24011">
          <cell r="B24011">
            <v>34910</v>
          </cell>
          <cell r="C24011" t="str">
            <v>310120</v>
          </cell>
        </row>
        <row r="24012">
          <cell r="B24012">
            <v>34911</v>
          </cell>
          <cell r="C24012" t="str">
            <v>310121</v>
          </cell>
        </row>
        <row r="24013">
          <cell r="B24013">
            <v>34912</v>
          </cell>
          <cell r="C24013" t="str">
            <v>310122</v>
          </cell>
        </row>
        <row r="24014">
          <cell r="B24014">
            <v>34913</v>
          </cell>
          <cell r="C24014" t="str">
            <v>310123</v>
          </cell>
        </row>
        <row r="24015">
          <cell r="B24015">
            <v>34914</v>
          </cell>
          <cell r="C24015" t="str">
            <v>310124</v>
          </cell>
        </row>
        <row r="24016">
          <cell r="B24016">
            <v>34915</v>
          </cell>
          <cell r="C24016" t="str">
            <v>310125</v>
          </cell>
        </row>
        <row r="24017">
          <cell r="B24017">
            <v>34916</v>
          </cell>
          <cell r="C24017" t="str">
            <v>310126</v>
          </cell>
        </row>
        <row r="24018">
          <cell r="B24018">
            <v>34917</v>
          </cell>
          <cell r="C24018" t="str">
            <v>310127</v>
          </cell>
        </row>
        <row r="24019">
          <cell r="B24019">
            <v>34919</v>
          </cell>
          <cell r="C24019" t="str">
            <v>310129</v>
          </cell>
        </row>
        <row r="24020">
          <cell r="B24020">
            <v>34920</v>
          </cell>
          <cell r="C24020" t="str">
            <v>310130</v>
          </cell>
        </row>
        <row r="24021">
          <cell r="B24021">
            <v>34921</v>
          </cell>
          <cell r="C24021" t="str">
            <v>310131</v>
          </cell>
        </row>
        <row r="24022">
          <cell r="B24022">
            <v>34922</v>
          </cell>
          <cell r="C24022" t="str">
            <v>310132</v>
          </cell>
        </row>
        <row r="24023">
          <cell r="B24023">
            <v>34924</v>
          </cell>
          <cell r="C24023" t="str">
            <v>310134</v>
          </cell>
        </row>
        <row r="24024">
          <cell r="B24024">
            <v>34925</v>
          </cell>
          <cell r="C24024" t="str">
            <v>310135</v>
          </cell>
        </row>
        <row r="24025">
          <cell r="B24025">
            <v>34926</v>
          </cell>
          <cell r="C24025" t="str">
            <v>310136</v>
          </cell>
        </row>
        <row r="24026">
          <cell r="B24026">
            <v>34927</v>
          </cell>
          <cell r="C24026" t="str">
            <v>310137</v>
          </cell>
        </row>
        <row r="24027">
          <cell r="B24027">
            <v>34928</v>
          </cell>
          <cell r="C24027" t="str">
            <v>310138</v>
          </cell>
        </row>
        <row r="24028">
          <cell r="B24028">
            <v>34929</v>
          </cell>
          <cell r="C24028" t="str">
            <v>310139</v>
          </cell>
        </row>
        <row r="24029">
          <cell r="B24029">
            <v>34930</v>
          </cell>
          <cell r="C24029" t="str">
            <v>310140</v>
          </cell>
        </row>
        <row r="24030">
          <cell r="B24030">
            <v>34931</v>
          </cell>
          <cell r="C24030" t="str">
            <v>310141</v>
          </cell>
        </row>
        <row r="24031">
          <cell r="B24031">
            <v>34932</v>
          </cell>
          <cell r="C24031" t="str">
            <v>310142</v>
          </cell>
        </row>
        <row r="24032">
          <cell r="B24032">
            <v>34933</v>
          </cell>
          <cell r="C24032" t="str">
            <v>310143</v>
          </cell>
        </row>
        <row r="24033">
          <cell r="B24033">
            <v>34934</v>
          </cell>
          <cell r="C24033" t="str">
            <v>310144</v>
          </cell>
        </row>
        <row r="24034">
          <cell r="B24034">
            <v>34935</v>
          </cell>
          <cell r="C24034" t="str">
            <v>310145</v>
          </cell>
        </row>
        <row r="24035">
          <cell r="B24035">
            <v>34936</v>
          </cell>
          <cell r="C24035" t="str">
            <v>310146</v>
          </cell>
        </row>
        <row r="24036">
          <cell r="B24036">
            <v>34937</v>
          </cell>
          <cell r="C24036" t="str">
            <v>310147</v>
          </cell>
        </row>
        <row r="24037">
          <cell r="B24037">
            <v>34938</v>
          </cell>
          <cell r="C24037" t="str">
            <v>310148</v>
          </cell>
        </row>
        <row r="24038">
          <cell r="B24038">
            <v>34939</v>
          </cell>
          <cell r="C24038" t="str">
            <v>310149</v>
          </cell>
        </row>
        <row r="24039">
          <cell r="B24039">
            <v>34940</v>
          </cell>
          <cell r="C24039" t="str">
            <v>310150</v>
          </cell>
        </row>
        <row r="24040">
          <cell r="B24040">
            <v>34941</v>
          </cell>
          <cell r="C24040" t="str">
            <v>310151</v>
          </cell>
        </row>
        <row r="24041">
          <cell r="B24041">
            <v>34942</v>
          </cell>
          <cell r="C24041" t="str">
            <v>310152</v>
          </cell>
        </row>
        <row r="24042">
          <cell r="B24042">
            <v>34943</v>
          </cell>
          <cell r="C24042" t="str">
            <v>310153</v>
          </cell>
        </row>
        <row r="24043">
          <cell r="B24043">
            <v>34944</v>
          </cell>
          <cell r="C24043" t="str">
            <v>310154</v>
          </cell>
        </row>
        <row r="24044">
          <cell r="B24044">
            <v>34945</v>
          </cell>
          <cell r="C24044" t="str">
            <v>310155</v>
          </cell>
        </row>
        <row r="24045">
          <cell r="B24045">
            <v>34946</v>
          </cell>
          <cell r="C24045" t="str">
            <v>310156</v>
          </cell>
        </row>
        <row r="24046">
          <cell r="B24046">
            <v>34947</v>
          </cell>
          <cell r="C24046" t="str">
            <v>310157</v>
          </cell>
        </row>
        <row r="24047">
          <cell r="B24047">
            <v>34948</v>
          </cell>
          <cell r="C24047" t="str">
            <v>310158</v>
          </cell>
        </row>
        <row r="24048">
          <cell r="B24048">
            <v>34949</v>
          </cell>
          <cell r="C24048" t="str">
            <v>310159</v>
          </cell>
        </row>
        <row r="24049">
          <cell r="B24049">
            <v>34951</v>
          </cell>
          <cell r="C24049" t="str">
            <v>310161</v>
          </cell>
        </row>
        <row r="24050">
          <cell r="B24050">
            <v>34952</v>
          </cell>
          <cell r="C24050" t="str">
            <v>310162</v>
          </cell>
        </row>
        <row r="24051">
          <cell r="B24051">
            <v>34953</v>
          </cell>
          <cell r="C24051" t="str">
            <v>310163</v>
          </cell>
        </row>
        <row r="24052">
          <cell r="B24052">
            <v>34954</v>
          </cell>
          <cell r="C24052" t="str">
            <v>310164</v>
          </cell>
        </row>
        <row r="24053">
          <cell r="B24053">
            <v>34955</v>
          </cell>
          <cell r="C24053" t="str">
            <v>310165</v>
          </cell>
        </row>
        <row r="24054">
          <cell r="B24054">
            <v>34957</v>
          </cell>
          <cell r="C24054" t="str">
            <v>310167</v>
          </cell>
        </row>
        <row r="24055">
          <cell r="B24055">
            <v>34958</v>
          </cell>
          <cell r="C24055" t="str">
            <v>310168</v>
          </cell>
        </row>
        <row r="24056">
          <cell r="B24056">
            <v>34959</v>
          </cell>
          <cell r="C24056" t="str">
            <v>310169</v>
          </cell>
        </row>
        <row r="24057">
          <cell r="B24057">
            <v>34960</v>
          </cell>
          <cell r="C24057" t="str">
            <v>310171</v>
          </cell>
        </row>
        <row r="24058">
          <cell r="B24058">
            <v>34961</v>
          </cell>
          <cell r="C24058" t="str">
            <v>310172</v>
          </cell>
        </row>
        <row r="24059">
          <cell r="B24059">
            <v>34962</v>
          </cell>
          <cell r="C24059" t="str">
            <v>310173</v>
          </cell>
        </row>
        <row r="24060">
          <cell r="B24060">
            <v>34963</v>
          </cell>
          <cell r="C24060" t="str">
            <v>310174</v>
          </cell>
        </row>
        <row r="24061">
          <cell r="B24061">
            <v>34965</v>
          </cell>
          <cell r="C24061" t="str">
            <v>310176</v>
          </cell>
        </row>
        <row r="24062">
          <cell r="B24062">
            <v>34966</v>
          </cell>
          <cell r="C24062" t="str">
            <v>310177</v>
          </cell>
        </row>
        <row r="24063">
          <cell r="B24063">
            <v>34967</v>
          </cell>
          <cell r="C24063" t="str">
            <v>310178</v>
          </cell>
        </row>
        <row r="24064">
          <cell r="B24064">
            <v>34968</v>
          </cell>
          <cell r="C24064" t="str">
            <v>310179</v>
          </cell>
        </row>
        <row r="24065">
          <cell r="B24065">
            <v>34969</v>
          </cell>
          <cell r="C24065" t="str">
            <v>310180</v>
          </cell>
        </row>
        <row r="24066">
          <cell r="B24066">
            <v>34970</v>
          </cell>
          <cell r="C24066" t="str">
            <v>310181</v>
          </cell>
        </row>
        <row r="24067">
          <cell r="B24067">
            <v>34971</v>
          </cell>
          <cell r="C24067" t="str">
            <v>310182</v>
          </cell>
        </row>
        <row r="24068">
          <cell r="B24068">
            <v>34972</v>
          </cell>
          <cell r="C24068" t="str">
            <v>310183</v>
          </cell>
        </row>
        <row r="24069">
          <cell r="B24069">
            <v>34973</v>
          </cell>
          <cell r="C24069" t="str">
            <v>310184</v>
          </cell>
        </row>
        <row r="24070">
          <cell r="B24070">
            <v>34974</v>
          </cell>
          <cell r="C24070" t="str">
            <v>310185</v>
          </cell>
        </row>
        <row r="24071">
          <cell r="B24071">
            <v>34975</v>
          </cell>
          <cell r="C24071" t="str">
            <v>310186</v>
          </cell>
        </row>
        <row r="24072">
          <cell r="B24072">
            <v>34976</v>
          </cell>
          <cell r="C24072" t="str">
            <v>310187</v>
          </cell>
        </row>
        <row r="24073">
          <cell r="B24073">
            <v>34978</v>
          </cell>
          <cell r="C24073" t="str">
            <v>310189</v>
          </cell>
        </row>
        <row r="24074">
          <cell r="B24074">
            <v>34979</v>
          </cell>
          <cell r="C24074" t="str">
            <v>310190</v>
          </cell>
        </row>
        <row r="24075">
          <cell r="B24075">
            <v>34980</v>
          </cell>
          <cell r="C24075" t="str">
            <v>310191</v>
          </cell>
        </row>
        <row r="24076">
          <cell r="B24076">
            <v>34981</v>
          </cell>
          <cell r="C24076" t="str">
            <v>310192</v>
          </cell>
        </row>
        <row r="24077">
          <cell r="B24077">
            <v>34982</v>
          </cell>
          <cell r="C24077" t="str">
            <v>310193</v>
          </cell>
        </row>
        <row r="24078">
          <cell r="B24078">
            <v>34983</v>
          </cell>
          <cell r="C24078" t="str">
            <v>310194</v>
          </cell>
        </row>
        <row r="24079">
          <cell r="B24079">
            <v>34984</v>
          </cell>
          <cell r="C24079" t="str">
            <v>310195</v>
          </cell>
        </row>
        <row r="24080">
          <cell r="B24080">
            <v>34985</v>
          </cell>
          <cell r="C24080" t="str">
            <v>310196</v>
          </cell>
        </row>
        <row r="24081">
          <cell r="B24081">
            <v>34986</v>
          </cell>
          <cell r="C24081" t="str">
            <v>310197</v>
          </cell>
        </row>
        <row r="24082">
          <cell r="B24082">
            <v>34988</v>
          </cell>
          <cell r="C24082" t="str">
            <v>310199</v>
          </cell>
        </row>
        <row r="24083">
          <cell r="B24083">
            <v>34989</v>
          </cell>
          <cell r="C24083" t="str">
            <v>310200</v>
          </cell>
        </row>
        <row r="24084">
          <cell r="B24084">
            <v>34990</v>
          </cell>
          <cell r="C24084" t="str">
            <v>310201</v>
          </cell>
        </row>
        <row r="24085">
          <cell r="B24085">
            <v>34991</v>
          </cell>
          <cell r="C24085" t="str">
            <v>310202</v>
          </cell>
        </row>
        <row r="24086">
          <cell r="B24086">
            <v>34992</v>
          </cell>
          <cell r="C24086" t="str">
            <v>310203</v>
          </cell>
        </row>
        <row r="24087">
          <cell r="B24087">
            <v>34993</v>
          </cell>
          <cell r="C24087" t="str">
            <v>310204</v>
          </cell>
        </row>
        <row r="24088">
          <cell r="B24088">
            <v>34994</v>
          </cell>
          <cell r="C24088" t="str">
            <v>310205</v>
          </cell>
        </row>
        <row r="24089">
          <cell r="B24089">
            <v>34995</v>
          </cell>
          <cell r="C24089" t="str">
            <v>310206</v>
          </cell>
        </row>
        <row r="24090">
          <cell r="B24090">
            <v>34996</v>
          </cell>
          <cell r="C24090" t="str">
            <v>310207</v>
          </cell>
        </row>
        <row r="24091">
          <cell r="B24091">
            <v>34997</v>
          </cell>
          <cell r="C24091" t="str">
            <v>310208</v>
          </cell>
        </row>
        <row r="24092">
          <cell r="B24092">
            <v>34998</v>
          </cell>
          <cell r="C24092" t="str">
            <v>310209</v>
          </cell>
        </row>
        <row r="24093">
          <cell r="B24093">
            <v>34999</v>
          </cell>
          <cell r="C24093" t="str">
            <v>310210</v>
          </cell>
        </row>
        <row r="24094">
          <cell r="B24094">
            <v>35000</v>
          </cell>
          <cell r="C24094" t="str">
            <v>310211</v>
          </cell>
        </row>
        <row r="24095">
          <cell r="B24095">
            <v>35001</v>
          </cell>
          <cell r="C24095" t="str">
            <v>310212</v>
          </cell>
        </row>
        <row r="24096">
          <cell r="B24096">
            <v>35002</v>
          </cell>
          <cell r="C24096" t="str">
            <v>310213</v>
          </cell>
        </row>
        <row r="24097">
          <cell r="B24097">
            <v>35003</v>
          </cell>
          <cell r="C24097" t="str">
            <v>310214</v>
          </cell>
        </row>
        <row r="24098">
          <cell r="B24098">
            <v>35004</v>
          </cell>
          <cell r="C24098" t="str">
            <v>310215</v>
          </cell>
        </row>
        <row r="24099">
          <cell r="B24099">
            <v>35005</v>
          </cell>
          <cell r="C24099" t="str">
            <v>310216</v>
          </cell>
        </row>
        <row r="24100">
          <cell r="B24100">
            <v>35006</v>
          </cell>
          <cell r="C24100" t="str">
            <v>310217</v>
          </cell>
        </row>
        <row r="24101">
          <cell r="B24101">
            <v>35007</v>
          </cell>
          <cell r="C24101" t="str">
            <v>310218</v>
          </cell>
        </row>
        <row r="24102">
          <cell r="B24102">
            <v>35008</v>
          </cell>
          <cell r="C24102" t="str">
            <v>310219</v>
          </cell>
        </row>
        <row r="24103">
          <cell r="B24103">
            <v>35009</v>
          </cell>
          <cell r="C24103" t="str">
            <v>310220</v>
          </cell>
        </row>
        <row r="24104">
          <cell r="B24104">
            <v>35010</v>
          </cell>
          <cell r="C24104" t="str">
            <v>310221</v>
          </cell>
        </row>
        <row r="24105">
          <cell r="B24105">
            <v>35011</v>
          </cell>
          <cell r="C24105" t="str">
            <v>310222</v>
          </cell>
        </row>
        <row r="24106">
          <cell r="B24106">
            <v>35012</v>
          </cell>
          <cell r="C24106" t="str">
            <v>310223</v>
          </cell>
        </row>
        <row r="24107">
          <cell r="B24107">
            <v>35013</v>
          </cell>
          <cell r="C24107" t="str">
            <v>310225</v>
          </cell>
        </row>
        <row r="24108">
          <cell r="B24108">
            <v>35014</v>
          </cell>
          <cell r="C24108" t="str">
            <v>310226</v>
          </cell>
        </row>
        <row r="24109">
          <cell r="B24109">
            <v>35015</v>
          </cell>
          <cell r="C24109" t="str">
            <v>310227</v>
          </cell>
        </row>
        <row r="24110">
          <cell r="B24110">
            <v>35016</v>
          </cell>
          <cell r="C24110" t="str">
            <v>310228</v>
          </cell>
        </row>
        <row r="24111">
          <cell r="B24111">
            <v>35017</v>
          </cell>
          <cell r="C24111" t="str">
            <v>310229</v>
          </cell>
        </row>
        <row r="24112">
          <cell r="B24112">
            <v>35018</v>
          </cell>
          <cell r="C24112" t="str">
            <v>310230</v>
          </cell>
        </row>
        <row r="24113">
          <cell r="B24113">
            <v>35019</v>
          </cell>
          <cell r="C24113" t="str">
            <v>310231</v>
          </cell>
        </row>
        <row r="24114">
          <cell r="B24114">
            <v>35020</v>
          </cell>
          <cell r="C24114" t="str">
            <v>310232</v>
          </cell>
        </row>
        <row r="24115">
          <cell r="B24115">
            <v>35021</v>
          </cell>
          <cell r="C24115" t="str">
            <v>310234</v>
          </cell>
        </row>
        <row r="24116">
          <cell r="B24116">
            <v>35022</v>
          </cell>
          <cell r="C24116" t="str">
            <v>310235</v>
          </cell>
        </row>
        <row r="24117">
          <cell r="B24117">
            <v>35023</v>
          </cell>
          <cell r="C24117" t="str">
            <v>310236</v>
          </cell>
        </row>
        <row r="24118">
          <cell r="B24118">
            <v>35024</v>
          </cell>
          <cell r="C24118" t="str">
            <v>310237</v>
          </cell>
        </row>
        <row r="24119">
          <cell r="B24119">
            <v>35025</v>
          </cell>
          <cell r="C24119" t="str">
            <v>310239</v>
          </cell>
        </row>
        <row r="24120">
          <cell r="B24120">
            <v>35027</v>
          </cell>
          <cell r="C24120" t="str">
            <v>310241</v>
          </cell>
        </row>
        <row r="24121">
          <cell r="B24121">
            <v>35028</v>
          </cell>
          <cell r="C24121" t="str">
            <v>310242</v>
          </cell>
        </row>
        <row r="24122">
          <cell r="B24122">
            <v>35029</v>
          </cell>
          <cell r="C24122" t="str">
            <v>310243</v>
          </cell>
        </row>
        <row r="24123">
          <cell r="B24123">
            <v>35030</v>
          </cell>
          <cell r="C24123" t="str">
            <v>310244</v>
          </cell>
        </row>
        <row r="24124">
          <cell r="B24124">
            <v>35031</v>
          </cell>
          <cell r="C24124" t="str">
            <v>310245</v>
          </cell>
        </row>
        <row r="24125">
          <cell r="B24125">
            <v>35032</v>
          </cell>
          <cell r="C24125" t="str">
            <v>310246</v>
          </cell>
        </row>
        <row r="24126">
          <cell r="B24126">
            <v>35033</v>
          </cell>
          <cell r="C24126" t="str">
            <v>310247</v>
          </cell>
        </row>
        <row r="24127">
          <cell r="B24127">
            <v>35034</v>
          </cell>
          <cell r="C24127" t="str">
            <v>310248</v>
          </cell>
        </row>
        <row r="24128">
          <cell r="B24128">
            <v>35035</v>
          </cell>
          <cell r="C24128" t="str">
            <v>310249</v>
          </cell>
        </row>
        <row r="24129">
          <cell r="B24129">
            <v>35036</v>
          </cell>
          <cell r="C24129" t="str">
            <v>310250</v>
          </cell>
        </row>
        <row r="24130">
          <cell r="B24130">
            <v>35037</v>
          </cell>
          <cell r="C24130" t="str">
            <v>310251</v>
          </cell>
        </row>
        <row r="24131">
          <cell r="B24131">
            <v>35038</v>
          </cell>
          <cell r="C24131" t="str">
            <v>310252</v>
          </cell>
        </row>
        <row r="24132">
          <cell r="B24132">
            <v>35039</v>
          </cell>
          <cell r="C24132" t="str">
            <v>310253</v>
          </cell>
        </row>
        <row r="24133">
          <cell r="B24133">
            <v>35040</v>
          </cell>
          <cell r="C24133" t="str">
            <v>310254</v>
          </cell>
        </row>
        <row r="24134">
          <cell r="B24134">
            <v>35041</v>
          </cell>
          <cell r="C24134" t="str">
            <v>310255</v>
          </cell>
        </row>
        <row r="24135">
          <cell r="B24135">
            <v>35042</v>
          </cell>
          <cell r="C24135" t="str">
            <v>310256</v>
          </cell>
        </row>
        <row r="24136">
          <cell r="B24136">
            <v>35043</v>
          </cell>
          <cell r="C24136" t="str">
            <v>310257</v>
          </cell>
        </row>
        <row r="24137">
          <cell r="B24137">
            <v>35044</v>
          </cell>
          <cell r="C24137" t="str">
            <v>310258</v>
          </cell>
        </row>
        <row r="24138">
          <cell r="B24138">
            <v>35045</v>
          </cell>
          <cell r="C24138" t="str">
            <v>310259</v>
          </cell>
        </row>
        <row r="24139">
          <cell r="B24139">
            <v>35046</v>
          </cell>
          <cell r="C24139" t="str">
            <v>310260</v>
          </cell>
        </row>
        <row r="24140">
          <cell r="B24140">
            <v>35047</v>
          </cell>
          <cell r="C24140" t="str">
            <v>310261</v>
          </cell>
        </row>
        <row r="24141">
          <cell r="B24141">
            <v>35048</v>
          </cell>
          <cell r="C24141" t="str">
            <v>310262</v>
          </cell>
        </row>
        <row r="24142">
          <cell r="B24142">
            <v>35049</v>
          </cell>
          <cell r="C24142" t="str">
            <v>310263</v>
          </cell>
        </row>
        <row r="24143">
          <cell r="B24143">
            <v>35050</v>
          </cell>
          <cell r="C24143" t="str">
            <v>310264</v>
          </cell>
        </row>
        <row r="24144">
          <cell r="B24144">
            <v>35051</v>
          </cell>
          <cell r="C24144" t="str">
            <v>310265</v>
          </cell>
        </row>
        <row r="24145">
          <cell r="B24145">
            <v>35052</v>
          </cell>
          <cell r="C24145" t="str">
            <v>310267</v>
          </cell>
        </row>
        <row r="24146">
          <cell r="B24146">
            <v>35053</v>
          </cell>
          <cell r="C24146" t="str">
            <v>310268</v>
          </cell>
        </row>
        <row r="24147">
          <cell r="B24147">
            <v>35054</v>
          </cell>
          <cell r="C24147" t="str">
            <v>310269</v>
          </cell>
        </row>
        <row r="24148">
          <cell r="B24148">
            <v>35055</v>
          </cell>
          <cell r="C24148" t="str">
            <v>310270</v>
          </cell>
        </row>
        <row r="24149">
          <cell r="B24149">
            <v>35056</v>
          </cell>
          <cell r="C24149" t="str">
            <v>310271</v>
          </cell>
        </row>
        <row r="24150">
          <cell r="B24150">
            <v>35057</v>
          </cell>
          <cell r="C24150" t="str">
            <v>317777</v>
          </cell>
        </row>
        <row r="24151">
          <cell r="B24151">
            <v>35058</v>
          </cell>
          <cell r="C24151" t="str">
            <v>319999</v>
          </cell>
        </row>
        <row r="24152">
          <cell r="B24152">
            <v>35059</v>
          </cell>
          <cell r="C24152" t="str">
            <v>320001</v>
          </cell>
        </row>
        <row r="24153">
          <cell r="B24153">
            <v>35060</v>
          </cell>
          <cell r="C24153" t="str">
            <v>320002</v>
          </cell>
        </row>
        <row r="24154">
          <cell r="B24154">
            <v>35061</v>
          </cell>
          <cell r="C24154" t="str">
            <v>320003</v>
          </cell>
        </row>
        <row r="24155">
          <cell r="B24155">
            <v>35062</v>
          </cell>
          <cell r="C24155" t="str">
            <v>320004</v>
          </cell>
        </row>
        <row r="24156">
          <cell r="B24156">
            <v>35063</v>
          </cell>
          <cell r="C24156" t="str">
            <v>320005</v>
          </cell>
        </row>
        <row r="24157">
          <cell r="B24157">
            <v>35064</v>
          </cell>
          <cell r="C24157" t="str">
            <v>320006</v>
          </cell>
        </row>
        <row r="24158">
          <cell r="B24158">
            <v>35065</v>
          </cell>
          <cell r="C24158" t="str">
            <v>320007</v>
          </cell>
        </row>
        <row r="24159">
          <cell r="B24159">
            <v>35066</v>
          </cell>
          <cell r="C24159" t="str">
            <v>320008</v>
          </cell>
        </row>
        <row r="24160">
          <cell r="B24160">
            <v>35067</v>
          </cell>
          <cell r="C24160" t="str">
            <v>320009</v>
          </cell>
        </row>
        <row r="24161">
          <cell r="B24161">
            <v>35068</v>
          </cell>
          <cell r="C24161" t="str">
            <v>320010</v>
          </cell>
        </row>
        <row r="24162">
          <cell r="B24162">
            <v>35069</v>
          </cell>
          <cell r="C24162" t="str">
            <v>320011</v>
          </cell>
        </row>
        <row r="24163">
          <cell r="B24163">
            <v>35070</v>
          </cell>
          <cell r="C24163" t="str">
            <v>320012</v>
          </cell>
        </row>
        <row r="24164">
          <cell r="B24164">
            <v>35071</v>
          </cell>
          <cell r="C24164" t="str">
            <v>320013</v>
          </cell>
        </row>
        <row r="24165">
          <cell r="B24165">
            <v>35072</v>
          </cell>
          <cell r="C24165" t="str">
            <v>320014</v>
          </cell>
        </row>
        <row r="24166">
          <cell r="B24166">
            <v>35073</v>
          </cell>
          <cell r="C24166" t="str">
            <v>320015</v>
          </cell>
        </row>
        <row r="24167">
          <cell r="B24167">
            <v>35074</v>
          </cell>
          <cell r="C24167" t="str">
            <v>320016</v>
          </cell>
        </row>
        <row r="24168">
          <cell r="B24168">
            <v>35075</v>
          </cell>
          <cell r="C24168" t="str">
            <v>320017</v>
          </cell>
        </row>
        <row r="24169">
          <cell r="B24169">
            <v>35076</v>
          </cell>
          <cell r="C24169" t="str">
            <v>320018</v>
          </cell>
        </row>
        <row r="24170">
          <cell r="B24170">
            <v>35077</v>
          </cell>
          <cell r="C24170" t="str">
            <v>320019</v>
          </cell>
        </row>
        <row r="24171">
          <cell r="B24171">
            <v>35078</v>
          </cell>
          <cell r="C24171" t="str">
            <v>320020</v>
          </cell>
        </row>
        <row r="24172">
          <cell r="B24172">
            <v>35079</v>
          </cell>
          <cell r="C24172" t="str">
            <v>320021</v>
          </cell>
        </row>
        <row r="24173">
          <cell r="B24173">
            <v>35080</v>
          </cell>
          <cell r="C24173" t="str">
            <v>320022</v>
          </cell>
        </row>
        <row r="24174">
          <cell r="B24174">
            <v>35081</v>
          </cell>
          <cell r="C24174" t="str">
            <v>320023</v>
          </cell>
        </row>
        <row r="24175">
          <cell r="B24175">
            <v>35082</v>
          </cell>
          <cell r="C24175" t="str">
            <v>320024</v>
          </cell>
        </row>
        <row r="24176">
          <cell r="B24176">
            <v>35083</v>
          </cell>
          <cell r="C24176" t="str">
            <v>320025</v>
          </cell>
        </row>
        <row r="24177">
          <cell r="B24177">
            <v>35084</v>
          </cell>
          <cell r="C24177" t="str">
            <v>320026</v>
          </cell>
        </row>
        <row r="24178">
          <cell r="B24178">
            <v>35085</v>
          </cell>
          <cell r="C24178" t="str">
            <v>320027</v>
          </cell>
        </row>
        <row r="24179">
          <cell r="B24179">
            <v>35086</v>
          </cell>
          <cell r="C24179" t="str">
            <v>320028</v>
          </cell>
        </row>
        <row r="24180">
          <cell r="B24180">
            <v>35087</v>
          </cell>
          <cell r="C24180" t="str">
            <v>320029</v>
          </cell>
        </row>
        <row r="24181">
          <cell r="B24181">
            <v>35088</v>
          </cell>
          <cell r="C24181" t="str">
            <v>320030</v>
          </cell>
        </row>
        <row r="24182">
          <cell r="B24182">
            <v>35089</v>
          </cell>
          <cell r="C24182" t="str">
            <v>320031</v>
          </cell>
        </row>
        <row r="24183">
          <cell r="B24183">
            <v>35090</v>
          </cell>
          <cell r="C24183" t="str">
            <v>320032</v>
          </cell>
        </row>
        <row r="24184">
          <cell r="B24184">
            <v>35091</v>
          </cell>
          <cell r="C24184" t="str">
            <v>320033</v>
          </cell>
        </row>
        <row r="24185">
          <cell r="B24185">
            <v>35092</v>
          </cell>
          <cell r="C24185" t="str">
            <v>320034</v>
          </cell>
        </row>
        <row r="24186">
          <cell r="B24186">
            <v>35093</v>
          </cell>
          <cell r="C24186" t="str">
            <v>320035</v>
          </cell>
        </row>
        <row r="24187">
          <cell r="B24187">
            <v>35094</v>
          </cell>
          <cell r="C24187" t="str">
            <v>320036</v>
          </cell>
        </row>
        <row r="24188">
          <cell r="B24188">
            <v>35095</v>
          </cell>
          <cell r="C24188" t="str">
            <v>320037</v>
          </cell>
        </row>
        <row r="24189">
          <cell r="B24189">
            <v>35096</v>
          </cell>
          <cell r="C24189" t="str">
            <v>320038</v>
          </cell>
        </row>
        <row r="24190">
          <cell r="B24190">
            <v>35097</v>
          </cell>
          <cell r="C24190" t="str">
            <v>320039</v>
          </cell>
        </row>
        <row r="24191">
          <cell r="B24191">
            <v>35098</v>
          </cell>
          <cell r="C24191" t="str">
            <v>320040</v>
          </cell>
        </row>
        <row r="24192">
          <cell r="B24192">
            <v>35099</v>
          </cell>
          <cell r="C24192" t="str">
            <v>320041</v>
          </cell>
        </row>
        <row r="24193">
          <cell r="B24193">
            <v>35100</v>
          </cell>
          <cell r="C24193" t="str">
            <v>320042</v>
          </cell>
        </row>
        <row r="24194">
          <cell r="B24194">
            <v>35101</v>
          </cell>
          <cell r="C24194" t="str">
            <v>320043</v>
          </cell>
        </row>
        <row r="24195">
          <cell r="B24195">
            <v>35102</v>
          </cell>
          <cell r="C24195" t="str">
            <v>320044</v>
          </cell>
        </row>
        <row r="24196">
          <cell r="B24196">
            <v>35103</v>
          </cell>
          <cell r="C24196" t="str">
            <v>320045</v>
          </cell>
        </row>
        <row r="24197">
          <cell r="B24197">
            <v>35104</v>
          </cell>
          <cell r="C24197" t="str">
            <v>320046</v>
          </cell>
        </row>
        <row r="24198">
          <cell r="B24198">
            <v>35105</v>
          </cell>
          <cell r="C24198" t="str">
            <v>320047</v>
          </cell>
        </row>
        <row r="24199">
          <cell r="B24199">
            <v>35106</v>
          </cell>
          <cell r="C24199" t="str">
            <v>320048</v>
          </cell>
        </row>
        <row r="24200">
          <cell r="B24200">
            <v>35107</v>
          </cell>
          <cell r="C24200" t="str">
            <v>320049</v>
          </cell>
        </row>
        <row r="24201">
          <cell r="B24201">
            <v>35108</v>
          </cell>
          <cell r="C24201" t="str">
            <v>320050</v>
          </cell>
        </row>
        <row r="24202">
          <cell r="B24202">
            <v>35109</v>
          </cell>
          <cell r="C24202" t="str">
            <v>320051</v>
          </cell>
        </row>
        <row r="24203">
          <cell r="B24203">
            <v>35110</v>
          </cell>
          <cell r="C24203" t="str">
            <v>320052</v>
          </cell>
        </row>
        <row r="24204">
          <cell r="B24204">
            <v>35111</v>
          </cell>
          <cell r="C24204" t="str">
            <v>320053</v>
          </cell>
        </row>
        <row r="24205">
          <cell r="B24205">
            <v>35112</v>
          </cell>
          <cell r="C24205" t="str">
            <v>320054</v>
          </cell>
        </row>
        <row r="24206">
          <cell r="B24206">
            <v>35113</v>
          </cell>
          <cell r="C24206" t="str">
            <v>320055</v>
          </cell>
        </row>
        <row r="24207">
          <cell r="B24207">
            <v>35114</v>
          </cell>
          <cell r="C24207" t="str">
            <v>320056</v>
          </cell>
        </row>
        <row r="24208">
          <cell r="B24208">
            <v>35115</v>
          </cell>
          <cell r="C24208" t="str">
            <v>320057</v>
          </cell>
        </row>
        <row r="24209">
          <cell r="B24209">
            <v>35116</v>
          </cell>
          <cell r="C24209" t="str">
            <v>320058</v>
          </cell>
        </row>
        <row r="24210">
          <cell r="B24210">
            <v>35117</v>
          </cell>
          <cell r="C24210" t="str">
            <v>320059</v>
          </cell>
        </row>
        <row r="24211">
          <cell r="B24211">
            <v>35118</v>
          </cell>
          <cell r="C24211" t="str">
            <v>320060</v>
          </cell>
        </row>
        <row r="24212">
          <cell r="B24212">
            <v>35119</v>
          </cell>
          <cell r="C24212" t="str">
            <v>320061</v>
          </cell>
        </row>
        <row r="24213">
          <cell r="B24213">
            <v>35120</v>
          </cell>
          <cell r="C24213" t="str">
            <v>320062</v>
          </cell>
        </row>
        <row r="24214">
          <cell r="B24214">
            <v>35121</v>
          </cell>
          <cell r="C24214" t="str">
            <v>320063</v>
          </cell>
        </row>
        <row r="24215">
          <cell r="B24215">
            <v>35122</v>
          </cell>
          <cell r="C24215" t="str">
            <v>320064</v>
          </cell>
        </row>
        <row r="24216">
          <cell r="B24216">
            <v>35123</v>
          </cell>
          <cell r="C24216" t="str">
            <v>320065</v>
          </cell>
        </row>
        <row r="24217">
          <cell r="B24217">
            <v>35124</v>
          </cell>
          <cell r="C24217" t="str">
            <v>320066</v>
          </cell>
        </row>
        <row r="24218">
          <cell r="B24218">
            <v>35125</v>
          </cell>
          <cell r="C24218" t="str">
            <v>320067</v>
          </cell>
        </row>
        <row r="24219">
          <cell r="B24219">
            <v>35126</v>
          </cell>
          <cell r="C24219" t="str">
            <v>320068</v>
          </cell>
        </row>
        <row r="24220">
          <cell r="B24220">
            <v>35127</v>
          </cell>
          <cell r="C24220" t="str">
            <v>320069</v>
          </cell>
        </row>
        <row r="24221">
          <cell r="B24221">
            <v>35128</v>
          </cell>
          <cell r="C24221" t="str">
            <v>320070</v>
          </cell>
        </row>
        <row r="24222">
          <cell r="B24222">
            <v>35129</v>
          </cell>
          <cell r="C24222" t="str">
            <v>320071</v>
          </cell>
        </row>
        <row r="24223">
          <cell r="B24223">
            <v>35130</v>
          </cell>
          <cell r="C24223" t="str">
            <v>320072</v>
          </cell>
        </row>
        <row r="24224">
          <cell r="B24224">
            <v>35131</v>
          </cell>
          <cell r="C24224" t="str">
            <v>320073</v>
          </cell>
        </row>
        <row r="24225">
          <cell r="B24225">
            <v>35132</v>
          </cell>
          <cell r="C24225" t="str">
            <v>320074</v>
          </cell>
        </row>
        <row r="24226">
          <cell r="B24226">
            <v>35133</v>
          </cell>
          <cell r="C24226" t="str">
            <v>320075</v>
          </cell>
        </row>
        <row r="24227">
          <cell r="B24227">
            <v>35134</v>
          </cell>
          <cell r="C24227" t="str">
            <v>320076</v>
          </cell>
        </row>
        <row r="24228">
          <cell r="B24228">
            <v>35135</v>
          </cell>
          <cell r="C24228" t="str">
            <v>320077</v>
          </cell>
        </row>
        <row r="24229">
          <cell r="B24229">
            <v>35136</v>
          </cell>
          <cell r="C24229" t="str">
            <v>320078</v>
          </cell>
        </row>
        <row r="24230">
          <cell r="B24230">
            <v>35137</v>
          </cell>
          <cell r="C24230" t="str">
            <v>320079</v>
          </cell>
        </row>
        <row r="24231">
          <cell r="B24231">
            <v>35138</v>
          </cell>
          <cell r="C24231" t="str">
            <v>320080</v>
          </cell>
        </row>
        <row r="24232">
          <cell r="B24232">
            <v>35139</v>
          </cell>
          <cell r="C24232" t="str">
            <v>320081</v>
          </cell>
        </row>
        <row r="24233">
          <cell r="B24233">
            <v>35140</v>
          </cell>
          <cell r="C24233" t="str">
            <v>320082</v>
          </cell>
        </row>
        <row r="24234">
          <cell r="B24234">
            <v>35141</v>
          </cell>
          <cell r="C24234" t="str">
            <v>320083</v>
          </cell>
        </row>
        <row r="24235">
          <cell r="B24235">
            <v>35142</v>
          </cell>
          <cell r="C24235" t="str">
            <v>320084</v>
          </cell>
        </row>
        <row r="24236">
          <cell r="B24236">
            <v>35143</v>
          </cell>
          <cell r="C24236" t="str">
            <v>320085</v>
          </cell>
        </row>
        <row r="24237">
          <cell r="B24237">
            <v>35144</v>
          </cell>
          <cell r="C24237" t="str">
            <v>320086</v>
          </cell>
        </row>
        <row r="24238">
          <cell r="B24238">
            <v>35145</v>
          </cell>
          <cell r="C24238" t="str">
            <v>320087</v>
          </cell>
        </row>
        <row r="24239">
          <cell r="B24239">
            <v>35146</v>
          </cell>
          <cell r="C24239" t="str">
            <v>320088</v>
          </cell>
        </row>
        <row r="24240">
          <cell r="B24240">
            <v>35147</v>
          </cell>
          <cell r="C24240" t="str">
            <v>320089</v>
          </cell>
        </row>
        <row r="24241">
          <cell r="B24241">
            <v>35149</v>
          </cell>
          <cell r="C24241" t="str">
            <v>320091</v>
          </cell>
        </row>
        <row r="24242">
          <cell r="B24242">
            <v>35151</v>
          </cell>
          <cell r="C24242" t="str">
            <v>320093</v>
          </cell>
        </row>
        <row r="24243">
          <cell r="B24243">
            <v>35152</v>
          </cell>
          <cell r="C24243" t="str">
            <v>320094</v>
          </cell>
        </row>
        <row r="24244">
          <cell r="B24244">
            <v>35153</v>
          </cell>
          <cell r="C24244" t="str">
            <v>320095</v>
          </cell>
        </row>
        <row r="24245">
          <cell r="B24245">
            <v>35154</v>
          </cell>
          <cell r="C24245" t="str">
            <v>320098</v>
          </cell>
        </row>
        <row r="24246">
          <cell r="B24246">
            <v>35155</v>
          </cell>
          <cell r="C24246" t="str">
            <v>320100</v>
          </cell>
        </row>
        <row r="24247">
          <cell r="B24247">
            <v>35156</v>
          </cell>
          <cell r="C24247" t="str">
            <v>320101</v>
          </cell>
        </row>
        <row r="24248">
          <cell r="B24248">
            <v>35157</v>
          </cell>
          <cell r="C24248" t="str">
            <v>320102</v>
          </cell>
        </row>
        <row r="24249">
          <cell r="B24249">
            <v>35158</v>
          </cell>
          <cell r="C24249" t="str">
            <v>320103</v>
          </cell>
        </row>
        <row r="24250">
          <cell r="B24250">
            <v>35159</v>
          </cell>
          <cell r="C24250" t="str">
            <v>320104</v>
          </cell>
        </row>
        <row r="24251">
          <cell r="B24251">
            <v>35160</v>
          </cell>
          <cell r="C24251" t="str">
            <v>320105</v>
          </cell>
        </row>
        <row r="24252">
          <cell r="B24252">
            <v>35161</v>
          </cell>
          <cell r="C24252" t="str">
            <v>320106</v>
          </cell>
        </row>
        <row r="24253">
          <cell r="B24253">
            <v>35162</v>
          </cell>
          <cell r="C24253" t="str">
            <v>320107</v>
          </cell>
        </row>
        <row r="24254">
          <cell r="B24254">
            <v>35163</v>
          </cell>
          <cell r="C24254" t="str">
            <v>320108</v>
          </cell>
        </row>
        <row r="24255">
          <cell r="B24255">
            <v>35164</v>
          </cell>
          <cell r="C24255" t="str">
            <v>320109</v>
          </cell>
        </row>
        <row r="24256">
          <cell r="B24256">
            <v>35165</v>
          </cell>
          <cell r="C24256" t="str">
            <v>320110</v>
          </cell>
        </row>
        <row r="24257">
          <cell r="B24257">
            <v>35166</v>
          </cell>
          <cell r="C24257" t="str">
            <v>320111</v>
          </cell>
        </row>
        <row r="24258">
          <cell r="B24258">
            <v>35167</v>
          </cell>
          <cell r="C24258" t="str">
            <v>320112</v>
          </cell>
        </row>
        <row r="24259">
          <cell r="B24259">
            <v>35169</v>
          </cell>
          <cell r="C24259" t="str">
            <v>320114</v>
          </cell>
        </row>
        <row r="24260">
          <cell r="B24260">
            <v>35170</v>
          </cell>
          <cell r="C24260" t="str">
            <v>320115</v>
          </cell>
        </row>
        <row r="24261">
          <cell r="B24261">
            <v>35171</v>
          </cell>
          <cell r="C24261" t="str">
            <v>320116</v>
          </cell>
        </row>
        <row r="24262">
          <cell r="B24262">
            <v>35172</v>
          </cell>
          <cell r="C24262" t="str">
            <v>320117</v>
          </cell>
        </row>
        <row r="24263">
          <cell r="B24263">
            <v>35173</v>
          </cell>
          <cell r="C24263" t="str">
            <v>320118</v>
          </cell>
        </row>
        <row r="24264">
          <cell r="B24264">
            <v>35174</v>
          </cell>
          <cell r="C24264" t="str">
            <v>320119</v>
          </cell>
        </row>
        <row r="24265">
          <cell r="B24265">
            <v>35175</v>
          </cell>
          <cell r="C24265" t="str">
            <v>320120</v>
          </cell>
        </row>
        <row r="24266">
          <cell r="B24266">
            <v>35177</v>
          </cell>
          <cell r="C24266" t="str">
            <v>320122</v>
          </cell>
        </row>
        <row r="24267">
          <cell r="B24267">
            <v>35178</v>
          </cell>
          <cell r="C24267" t="str">
            <v>320123</v>
          </cell>
        </row>
        <row r="24268">
          <cell r="B24268">
            <v>35179</v>
          </cell>
          <cell r="C24268" t="str">
            <v>320124</v>
          </cell>
        </row>
        <row r="24269">
          <cell r="B24269">
            <v>35180</v>
          </cell>
          <cell r="C24269" t="str">
            <v>320125</v>
          </cell>
        </row>
        <row r="24270">
          <cell r="B24270">
            <v>35181</v>
          </cell>
          <cell r="C24270" t="str">
            <v>320126</v>
          </cell>
        </row>
        <row r="24271">
          <cell r="B24271">
            <v>35182</v>
          </cell>
          <cell r="C24271" t="str">
            <v>320127</v>
          </cell>
        </row>
        <row r="24272">
          <cell r="B24272">
            <v>35183</v>
          </cell>
          <cell r="C24272" t="str">
            <v>320128</v>
          </cell>
        </row>
        <row r="24273">
          <cell r="B24273">
            <v>35184</v>
          </cell>
          <cell r="C24273" t="str">
            <v>320129</v>
          </cell>
        </row>
        <row r="24274">
          <cell r="B24274">
            <v>35185</v>
          </cell>
          <cell r="C24274" t="str">
            <v>320130</v>
          </cell>
        </row>
        <row r="24275">
          <cell r="B24275">
            <v>35186</v>
          </cell>
          <cell r="C24275" t="str">
            <v>320131</v>
          </cell>
        </row>
        <row r="24276">
          <cell r="B24276">
            <v>35187</v>
          </cell>
          <cell r="C24276" t="str">
            <v>320132</v>
          </cell>
        </row>
        <row r="24277">
          <cell r="B24277">
            <v>35188</v>
          </cell>
          <cell r="C24277" t="str">
            <v>320133</v>
          </cell>
        </row>
        <row r="24278">
          <cell r="B24278">
            <v>35189</v>
          </cell>
          <cell r="C24278" t="str">
            <v>320134</v>
          </cell>
        </row>
        <row r="24279">
          <cell r="B24279">
            <v>35190</v>
          </cell>
          <cell r="C24279" t="str">
            <v>320135</v>
          </cell>
        </row>
        <row r="24280">
          <cell r="B24280">
            <v>35191</v>
          </cell>
          <cell r="C24280" t="str">
            <v>320136</v>
          </cell>
        </row>
        <row r="24281">
          <cell r="B24281">
            <v>35192</v>
          </cell>
          <cell r="C24281" t="str">
            <v>320137</v>
          </cell>
        </row>
        <row r="24282">
          <cell r="B24282">
            <v>35193</v>
          </cell>
          <cell r="C24282" t="str">
            <v>320138</v>
          </cell>
        </row>
        <row r="24283">
          <cell r="B24283">
            <v>35194</v>
          </cell>
          <cell r="C24283" t="str">
            <v>320139</v>
          </cell>
        </row>
        <row r="24284">
          <cell r="B24284">
            <v>35195</v>
          </cell>
          <cell r="C24284" t="str">
            <v>320200</v>
          </cell>
        </row>
        <row r="24285">
          <cell r="B24285">
            <v>35196</v>
          </cell>
          <cell r="C24285" t="str">
            <v>320201</v>
          </cell>
        </row>
        <row r="24286">
          <cell r="B24286">
            <v>35197</v>
          </cell>
          <cell r="C24286" t="str">
            <v>320202</v>
          </cell>
        </row>
        <row r="24287">
          <cell r="B24287">
            <v>35198</v>
          </cell>
          <cell r="C24287" t="str">
            <v>320203</v>
          </cell>
        </row>
        <row r="24288">
          <cell r="B24288">
            <v>35199</v>
          </cell>
          <cell r="C24288" t="str">
            <v>320204</v>
          </cell>
        </row>
        <row r="24289">
          <cell r="B24289">
            <v>35200</v>
          </cell>
          <cell r="C24289" t="str">
            <v>320205</v>
          </cell>
        </row>
        <row r="24290">
          <cell r="B24290">
            <v>35201</v>
          </cell>
          <cell r="C24290" t="str">
            <v>320206</v>
          </cell>
        </row>
        <row r="24291">
          <cell r="B24291">
            <v>35202</v>
          </cell>
          <cell r="C24291" t="str">
            <v>320207</v>
          </cell>
        </row>
        <row r="24292">
          <cell r="B24292">
            <v>35203</v>
          </cell>
          <cell r="C24292" t="str">
            <v>320208</v>
          </cell>
        </row>
        <row r="24293">
          <cell r="B24293">
            <v>35204</v>
          </cell>
          <cell r="C24293" t="str">
            <v>320209</v>
          </cell>
        </row>
        <row r="24294">
          <cell r="B24294">
            <v>35205</v>
          </cell>
          <cell r="C24294" t="str">
            <v>320210</v>
          </cell>
        </row>
        <row r="24295">
          <cell r="B24295">
            <v>35206</v>
          </cell>
          <cell r="C24295" t="str">
            <v>320300</v>
          </cell>
        </row>
        <row r="24296">
          <cell r="B24296">
            <v>35207</v>
          </cell>
          <cell r="C24296" t="str">
            <v>320301</v>
          </cell>
        </row>
        <row r="24297">
          <cell r="B24297">
            <v>35208</v>
          </cell>
          <cell r="C24297" t="str">
            <v>320302</v>
          </cell>
        </row>
        <row r="24298">
          <cell r="B24298">
            <v>35209</v>
          </cell>
          <cell r="C24298" t="str">
            <v>320303</v>
          </cell>
        </row>
        <row r="24299">
          <cell r="B24299">
            <v>35210</v>
          </cell>
          <cell r="C24299" t="str">
            <v>320304</v>
          </cell>
        </row>
        <row r="24300">
          <cell r="B24300">
            <v>35211</v>
          </cell>
          <cell r="C24300" t="str">
            <v>320305</v>
          </cell>
        </row>
        <row r="24301">
          <cell r="B24301">
            <v>35212</v>
          </cell>
          <cell r="C24301" t="str">
            <v>320306</v>
          </cell>
        </row>
        <row r="24302">
          <cell r="B24302">
            <v>35213</v>
          </cell>
          <cell r="C24302" t="str">
            <v>320307</v>
          </cell>
        </row>
        <row r="24303">
          <cell r="B24303">
            <v>35214</v>
          </cell>
          <cell r="C24303" t="str">
            <v>320308</v>
          </cell>
        </row>
        <row r="24304">
          <cell r="B24304">
            <v>35215</v>
          </cell>
          <cell r="C24304" t="str">
            <v>320309</v>
          </cell>
        </row>
        <row r="24305">
          <cell r="B24305">
            <v>35216</v>
          </cell>
          <cell r="C24305" t="str">
            <v>320310</v>
          </cell>
        </row>
        <row r="24306">
          <cell r="B24306">
            <v>35217</v>
          </cell>
          <cell r="C24306" t="str">
            <v>320311</v>
          </cell>
        </row>
        <row r="24307">
          <cell r="B24307">
            <v>35218</v>
          </cell>
          <cell r="C24307" t="str">
            <v>320312</v>
          </cell>
        </row>
        <row r="24308">
          <cell r="B24308">
            <v>35219</v>
          </cell>
          <cell r="C24308" t="str">
            <v>320313</v>
          </cell>
        </row>
        <row r="24309">
          <cell r="B24309">
            <v>35220</v>
          </cell>
          <cell r="C24309" t="str">
            <v>320314</v>
          </cell>
        </row>
        <row r="24310">
          <cell r="B24310">
            <v>35221</v>
          </cell>
          <cell r="C24310" t="str">
            <v>320315</v>
          </cell>
        </row>
        <row r="24311">
          <cell r="B24311">
            <v>35222</v>
          </cell>
          <cell r="C24311" t="str">
            <v>320316</v>
          </cell>
        </row>
        <row r="24312">
          <cell r="B24312">
            <v>35223</v>
          </cell>
          <cell r="C24312" t="str">
            <v>320317</v>
          </cell>
        </row>
        <row r="24313">
          <cell r="B24313">
            <v>35224</v>
          </cell>
          <cell r="C24313" t="str">
            <v>320318</v>
          </cell>
        </row>
        <row r="24314">
          <cell r="B24314">
            <v>35225</v>
          </cell>
          <cell r="C24314" t="str">
            <v>320319</v>
          </cell>
        </row>
        <row r="24315">
          <cell r="B24315">
            <v>35226</v>
          </cell>
          <cell r="C24315" t="str">
            <v>320320</v>
          </cell>
        </row>
        <row r="24316">
          <cell r="B24316">
            <v>35227</v>
          </cell>
          <cell r="C24316" t="str">
            <v>320321</v>
          </cell>
        </row>
        <row r="24317">
          <cell r="B24317">
            <v>35228</v>
          </cell>
          <cell r="C24317" t="str">
            <v>320322</v>
          </cell>
        </row>
        <row r="24318">
          <cell r="B24318">
            <v>35229</v>
          </cell>
          <cell r="C24318" t="str">
            <v>320323</v>
          </cell>
        </row>
        <row r="24319">
          <cell r="B24319">
            <v>35230</v>
          </cell>
          <cell r="C24319" t="str">
            <v>320324</v>
          </cell>
        </row>
        <row r="24320">
          <cell r="B24320">
            <v>35231</v>
          </cell>
          <cell r="C24320" t="str">
            <v>320325</v>
          </cell>
        </row>
        <row r="24321">
          <cell r="B24321">
            <v>35232</v>
          </cell>
          <cell r="C24321" t="str">
            <v>320326</v>
          </cell>
        </row>
        <row r="24322">
          <cell r="B24322">
            <v>35233</v>
          </cell>
          <cell r="C24322" t="str">
            <v>320400</v>
          </cell>
        </row>
        <row r="24323">
          <cell r="B24323">
            <v>35234</v>
          </cell>
          <cell r="C24323" t="str">
            <v>320401</v>
          </cell>
        </row>
        <row r="24324">
          <cell r="B24324">
            <v>35235</v>
          </cell>
          <cell r="C24324" t="str">
            <v>320402</v>
          </cell>
        </row>
        <row r="24325">
          <cell r="B24325">
            <v>35236</v>
          </cell>
          <cell r="C24325" t="str">
            <v>320403</v>
          </cell>
        </row>
        <row r="24326">
          <cell r="B24326">
            <v>35237</v>
          </cell>
          <cell r="C24326" t="str">
            <v>320404</v>
          </cell>
        </row>
        <row r="24327">
          <cell r="B24327">
            <v>35238</v>
          </cell>
          <cell r="C24327" t="str">
            <v>320405</v>
          </cell>
        </row>
        <row r="24328">
          <cell r="B24328">
            <v>35239</v>
          </cell>
          <cell r="C24328" t="str">
            <v>320406</v>
          </cell>
        </row>
        <row r="24329">
          <cell r="B24329">
            <v>35240</v>
          </cell>
          <cell r="C24329" t="str">
            <v>320407</v>
          </cell>
        </row>
        <row r="24330">
          <cell r="B24330">
            <v>35241</v>
          </cell>
          <cell r="C24330" t="str">
            <v>320408</v>
          </cell>
        </row>
        <row r="24331">
          <cell r="B24331">
            <v>35242</v>
          </cell>
          <cell r="C24331" t="str">
            <v>320409</v>
          </cell>
        </row>
        <row r="24332">
          <cell r="B24332">
            <v>35243</v>
          </cell>
          <cell r="C24332" t="str">
            <v>320410</v>
          </cell>
        </row>
        <row r="24333">
          <cell r="B24333">
            <v>35244</v>
          </cell>
          <cell r="C24333" t="str">
            <v>320411</v>
          </cell>
        </row>
        <row r="24334">
          <cell r="B24334">
            <v>35245</v>
          </cell>
          <cell r="C24334" t="str">
            <v>320412</v>
          </cell>
        </row>
        <row r="24335">
          <cell r="B24335">
            <v>35246</v>
          </cell>
          <cell r="C24335" t="str">
            <v>320413</v>
          </cell>
        </row>
        <row r="24336">
          <cell r="B24336">
            <v>35247</v>
          </cell>
          <cell r="C24336" t="str">
            <v>320414</v>
          </cell>
        </row>
        <row r="24337">
          <cell r="B24337">
            <v>35248</v>
          </cell>
          <cell r="C24337" t="str">
            <v>320415</v>
          </cell>
        </row>
        <row r="24338">
          <cell r="B24338">
            <v>35249</v>
          </cell>
          <cell r="C24338" t="str">
            <v>320416</v>
          </cell>
        </row>
        <row r="24339">
          <cell r="B24339">
            <v>35250</v>
          </cell>
          <cell r="C24339" t="str">
            <v>320417</v>
          </cell>
        </row>
        <row r="24340">
          <cell r="B24340">
            <v>35251</v>
          </cell>
          <cell r="C24340" t="str">
            <v>320419</v>
          </cell>
        </row>
        <row r="24341">
          <cell r="B24341">
            <v>35252</v>
          </cell>
          <cell r="C24341" t="str">
            <v>320420</v>
          </cell>
        </row>
        <row r="24342">
          <cell r="B24342">
            <v>35253</v>
          </cell>
          <cell r="C24342" t="str">
            <v>320421</v>
          </cell>
        </row>
        <row r="24343">
          <cell r="B24343">
            <v>35254</v>
          </cell>
          <cell r="C24343" t="str">
            <v>320422</v>
          </cell>
        </row>
        <row r="24344">
          <cell r="B24344">
            <v>35255</v>
          </cell>
          <cell r="C24344" t="str">
            <v>320423</v>
          </cell>
        </row>
        <row r="24345">
          <cell r="B24345">
            <v>35256</v>
          </cell>
          <cell r="C24345" t="str">
            <v>320424</v>
          </cell>
        </row>
        <row r="24346">
          <cell r="B24346">
            <v>35257</v>
          </cell>
          <cell r="C24346" t="str">
            <v>320425</v>
          </cell>
        </row>
        <row r="24347">
          <cell r="B24347">
            <v>35258</v>
          </cell>
          <cell r="C24347" t="str">
            <v>320426</v>
          </cell>
        </row>
        <row r="24348">
          <cell r="B24348">
            <v>35259</v>
          </cell>
          <cell r="C24348" t="str">
            <v>320427</v>
          </cell>
        </row>
        <row r="24349">
          <cell r="B24349">
            <v>35260</v>
          </cell>
          <cell r="C24349" t="str">
            <v>320428</v>
          </cell>
        </row>
        <row r="24350">
          <cell r="B24350">
            <v>35261</v>
          </cell>
          <cell r="C24350" t="str">
            <v>320429</v>
          </cell>
        </row>
        <row r="24351">
          <cell r="B24351">
            <v>35262</v>
          </cell>
          <cell r="C24351" t="str">
            <v>320430</v>
          </cell>
        </row>
        <row r="24352">
          <cell r="B24352">
            <v>35263</v>
          </cell>
          <cell r="C24352" t="str">
            <v>320431</v>
          </cell>
        </row>
        <row r="24353">
          <cell r="B24353">
            <v>35264</v>
          </cell>
          <cell r="C24353" t="str">
            <v>320432</v>
          </cell>
        </row>
        <row r="24354">
          <cell r="B24354">
            <v>35265</v>
          </cell>
          <cell r="C24354" t="str">
            <v>320433</v>
          </cell>
        </row>
        <row r="24355">
          <cell r="B24355">
            <v>35266</v>
          </cell>
          <cell r="C24355" t="str">
            <v>320434</v>
          </cell>
        </row>
        <row r="24356">
          <cell r="B24356">
            <v>35267</v>
          </cell>
          <cell r="C24356" t="str">
            <v>320435</v>
          </cell>
        </row>
        <row r="24357">
          <cell r="B24357">
            <v>35268</v>
          </cell>
          <cell r="C24357" t="str">
            <v>320436</v>
          </cell>
        </row>
        <row r="24358">
          <cell r="B24358">
            <v>35269</v>
          </cell>
          <cell r="C24358" t="str">
            <v>320437</v>
          </cell>
        </row>
        <row r="24359">
          <cell r="B24359">
            <v>35270</v>
          </cell>
          <cell r="C24359" t="str">
            <v>320438</v>
          </cell>
        </row>
        <row r="24360">
          <cell r="B24360">
            <v>35271</v>
          </cell>
          <cell r="C24360" t="str">
            <v>320439</v>
          </cell>
        </row>
        <row r="24361">
          <cell r="B24361">
            <v>35272</v>
          </cell>
          <cell r="C24361" t="str">
            <v>320440</v>
          </cell>
        </row>
        <row r="24362">
          <cell r="B24362">
            <v>35273</v>
          </cell>
          <cell r="C24362" t="str">
            <v>320441</v>
          </cell>
        </row>
        <row r="24363">
          <cell r="B24363">
            <v>35274</v>
          </cell>
          <cell r="C24363" t="str">
            <v>320442</v>
          </cell>
        </row>
        <row r="24364">
          <cell r="B24364">
            <v>35275</v>
          </cell>
          <cell r="C24364" t="str">
            <v>320443</v>
          </cell>
        </row>
        <row r="24365">
          <cell r="B24365">
            <v>35276</v>
          </cell>
          <cell r="C24365" t="str">
            <v>320444</v>
          </cell>
        </row>
        <row r="24366">
          <cell r="B24366">
            <v>35277</v>
          </cell>
          <cell r="C24366" t="str">
            <v>320445</v>
          </cell>
        </row>
        <row r="24367">
          <cell r="B24367">
            <v>35278</v>
          </cell>
          <cell r="C24367" t="str">
            <v>320446</v>
          </cell>
        </row>
        <row r="24368">
          <cell r="B24368">
            <v>35279</v>
          </cell>
          <cell r="C24368" t="str">
            <v>320447</v>
          </cell>
        </row>
        <row r="24369">
          <cell r="B24369">
            <v>35280</v>
          </cell>
          <cell r="C24369" t="str">
            <v>320448</v>
          </cell>
        </row>
        <row r="24370">
          <cell r="B24370">
            <v>35281</v>
          </cell>
          <cell r="C24370" t="str">
            <v>320449</v>
          </cell>
        </row>
        <row r="24371">
          <cell r="B24371">
            <v>35282</v>
          </cell>
          <cell r="C24371" t="str">
            <v>320450</v>
          </cell>
        </row>
        <row r="24372">
          <cell r="B24372">
            <v>35283</v>
          </cell>
          <cell r="C24372" t="str">
            <v>320451</v>
          </cell>
        </row>
        <row r="24373">
          <cell r="B24373">
            <v>35285</v>
          </cell>
          <cell r="C24373" t="str">
            <v>320500</v>
          </cell>
        </row>
        <row r="24374">
          <cell r="B24374">
            <v>35286</v>
          </cell>
          <cell r="C24374" t="str">
            <v>320501</v>
          </cell>
        </row>
        <row r="24375">
          <cell r="B24375">
            <v>35287</v>
          </cell>
          <cell r="C24375" t="str">
            <v>320502</v>
          </cell>
        </row>
        <row r="24376">
          <cell r="B24376">
            <v>35288</v>
          </cell>
          <cell r="C24376" t="str">
            <v>320503</v>
          </cell>
        </row>
        <row r="24377">
          <cell r="B24377">
            <v>35289</v>
          </cell>
          <cell r="C24377" t="str">
            <v>320504</v>
          </cell>
        </row>
        <row r="24378">
          <cell r="B24378">
            <v>35290</v>
          </cell>
          <cell r="C24378" t="str">
            <v>320505</v>
          </cell>
        </row>
        <row r="24379">
          <cell r="B24379">
            <v>35291</v>
          </cell>
          <cell r="C24379" t="str">
            <v>320506</v>
          </cell>
        </row>
        <row r="24380">
          <cell r="B24380">
            <v>35292</v>
          </cell>
          <cell r="C24380" t="str">
            <v>320507</v>
          </cell>
        </row>
        <row r="24381">
          <cell r="B24381">
            <v>35293</v>
          </cell>
          <cell r="C24381" t="str">
            <v>320508</v>
          </cell>
        </row>
        <row r="24382">
          <cell r="B24382">
            <v>35294</v>
          </cell>
          <cell r="C24382" t="str">
            <v>320509</v>
          </cell>
        </row>
        <row r="24383">
          <cell r="B24383">
            <v>35295</v>
          </cell>
          <cell r="C24383" t="str">
            <v>320510</v>
          </cell>
        </row>
        <row r="24384">
          <cell r="B24384">
            <v>35296</v>
          </cell>
          <cell r="C24384" t="str">
            <v>320511</v>
          </cell>
        </row>
        <row r="24385">
          <cell r="B24385">
            <v>35297</v>
          </cell>
          <cell r="C24385" t="str">
            <v>320512</v>
          </cell>
        </row>
        <row r="24386">
          <cell r="B24386">
            <v>35298</v>
          </cell>
          <cell r="C24386" t="str">
            <v>320513</v>
          </cell>
        </row>
        <row r="24387">
          <cell r="B24387">
            <v>35299</v>
          </cell>
          <cell r="C24387" t="str">
            <v>320514</v>
          </cell>
        </row>
        <row r="24388">
          <cell r="B24388">
            <v>35300</v>
          </cell>
          <cell r="C24388" t="str">
            <v>320515</v>
          </cell>
        </row>
        <row r="24389">
          <cell r="B24389">
            <v>35301</v>
          </cell>
          <cell r="C24389" t="str">
            <v>320516</v>
          </cell>
        </row>
        <row r="24390">
          <cell r="B24390">
            <v>35302</v>
          </cell>
          <cell r="C24390" t="str">
            <v>320517</v>
          </cell>
        </row>
        <row r="24391">
          <cell r="B24391">
            <v>35303</v>
          </cell>
          <cell r="C24391" t="str">
            <v>320518</v>
          </cell>
        </row>
        <row r="24392">
          <cell r="B24392">
            <v>35304</v>
          </cell>
          <cell r="C24392" t="str">
            <v>320519</v>
          </cell>
        </row>
        <row r="24393">
          <cell r="B24393">
            <v>35305</v>
          </cell>
          <cell r="C24393" t="str">
            <v>320520</v>
          </cell>
        </row>
        <row r="24394">
          <cell r="B24394">
            <v>35306</v>
          </cell>
          <cell r="C24394" t="str">
            <v>320521</v>
          </cell>
        </row>
        <row r="24395">
          <cell r="B24395">
            <v>35307</v>
          </cell>
          <cell r="C24395" t="str">
            <v>320522</v>
          </cell>
        </row>
        <row r="24396">
          <cell r="B24396">
            <v>35308</v>
          </cell>
          <cell r="C24396" t="str">
            <v>320523</v>
          </cell>
        </row>
        <row r="24397">
          <cell r="B24397">
            <v>35309</v>
          </cell>
          <cell r="C24397" t="str">
            <v>320524</v>
          </cell>
        </row>
        <row r="24398">
          <cell r="B24398">
            <v>35310</v>
          </cell>
          <cell r="C24398" t="str">
            <v>320525</v>
          </cell>
        </row>
        <row r="24399">
          <cell r="B24399">
            <v>35311</v>
          </cell>
          <cell r="C24399" t="str">
            <v>320526</v>
          </cell>
        </row>
        <row r="24400">
          <cell r="B24400">
            <v>35312</v>
          </cell>
          <cell r="C24400" t="str">
            <v>320527</v>
          </cell>
        </row>
        <row r="24401">
          <cell r="B24401">
            <v>35313</v>
          </cell>
          <cell r="C24401" t="str">
            <v>320528</v>
          </cell>
        </row>
        <row r="24402">
          <cell r="B24402">
            <v>35314</v>
          </cell>
          <cell r="C24402" t="str">
            <v>320529</v>
          </cell>
        </row>
        <row r="24403">
          <cell r="B24403">
            <v>35315</v>
          </cell>
          <cell r="C24403" t="str">
            <v>320530</v>
          </cell>
        </row>
        <row r="24404">
          <cell r="B24404">
            <v>35316</v>
          </cell>
          <cell r="C24404" t="str">
            <v>320531</v>
          </cell>
        </row>
        <row r="24405">
          <cell r="B24405">
            <v>35317</v>
          </cell>
          <cell r="C24405" t="str">
            <v>320532</v>
          </cell>
        </row>
        <row r="24406">
          <cell r="B24406">
            <v>35318</v>
          </cell>
          <cell r="C24406" t="str">
            <v>320533</v>
          </cell>
        </row>
        <row r="24407">
          <cell r="B24407">
            <v>35319</v>
          </cell>
          <cell r="C24407" t="str">
            <v>320534</v>
          </cell>
        </row>
        <row r="24408">
          <cell r="B24408">
            <v>35320</v>
          </cell>
          <cell r="C24408" t="str">
            <v>320535</v>
          </cell>
        </row>
        <row r="24409">
          <cell r="B24409">
            <v>35321</v>
          </cell>
          <cell r="C24409" t="str">
            <v>320536</v>
          </cell>
        </row>
        <row r="24410">
          <cell r="B24410">
            <v>35322</v>
          </cell>
          <cell r="C24410" t="str">
            <v>320537</v>
          </cell>
        </row>
        <row r="24411">
          <cell r="B24411">
            <v>35323</v>
          </cell>
          <cell r="C24411" t="str">
            <v>320538</v>
          </cell>
        </row>
        <row r="24412">
          <cell r="B24412">
            <v>35324</v>
          </cell>
          <cell r="C24412" t="str">
            <v>320539</v>
          </cell>
        </row>
        <row r="24413">
          <cell r="B24413">
            <v>35325</v>
          </cell>
          <cell r="C24413" t="str">
            <v>320540</v>
          </cell>
        </row>
        <row r="24414">
          <cell r="B24414">
            <v>35326</v>
          </cell>
          <cell r="C24414" t="str">
            <v>320541</v>
          </cell>
        </row>
        <row r="24415">
          <cell r="B24415">
            <v>35327</v>
          </cell>
          <cell r="C24415" t="str">
            <v>320542</v>
          </cell>
        </row>
        <row r="24416">
          <cell r="B24416">
            <v>35328</v>
          </cell>
          <cell r="C24416" t="str">
            <v>320543</v>
          </cell>
        </row>
        <row r="24417">
          <cell r="B24417">
            <v>35329</v>
          </cell>
          <cell r="C24417" t="str">
            <v>320544</v>
          </cell>
        </row>
        <row r="24418">
          <cell r="B24418">
            <v>35330</v>
          </cell>
          <cell r="C24418" t="str">
            <v>320545</v>
          </cell>
        </row>
        <row r="24419">
          <cell r="B24419">
            <v>35331</v>
          </cell>
          <cell r="C24419" t="str">
            <v>320546</v>
          </cell>
        </row>
        <row r="24420">
          <cell r="B24420">
            <v>35332</v>
          </cell>
          <cell r="C24420" t="str">
            <v>320547</v>
          </cell>
        </row>
        <row r="24421">
          <cell r="B24421">
            <v>35333</v>
          </cell>
          <cell r="C24421" t="str">
            <v>320548</v>
          </cell>
        </row>
        <row r="24422">
          <cell r="B24422">
            <v>35334</v>
          </cell>
          <cell r="C24422" t="str">
            <v>320549</v>
          </cell>
        </row>
        <row r="24423">
          <cell r="B24423">
            <v>35335</v>
          </cell>
          <cell r="C24423" t="str">
            <v>320551</v>
          </cell>
        </row>
        <row r="24424">
          <cell r="B24424">
            <v>35336</v>
          </cell>
          <cell r="C24424" t="str">
            <v>320552</v>
          </cell>
        </row>
        <row r="24425">
          <cell r="B24425">
            <v>35337</v>
          </cell>
          <cell r="C24425" t="str">
            <v>320553</v>
          </cell>
        </row>
        <row r="24426">
          <cell r="B24426">
            <v>35338</v>
          </cell>
          <cell r="C24426" t="str">
            <v>320554</v>
          </cell>
        </row>
        <row r="24427">
          <cell r="B24427">
            <v>35340</v>
          </cell>
          <cell r="C24427" t="str">
            <v>320556</v>
          </cell>
        </row>
        <row r="24428">
          <cell r="B24428">
            <v>35341</v>
          </cell>
          <cell r="C24428" t="str">
            <v>320557</v>
          </cell>
        </row>
        <row r="24429">
          <cell r="B24429">
            <v>35342</v>
          </cell>
          <cell r="C24429" t="str">
            <v>320558</v>
          </cell>
        </row>
        <row r="24430">
          <cell r="B24430">
            <v>35343</v>
          </cell>
          <cell r="C24430" t="str">
            <v>320600</v>
          </cell>
        </row>
        <row r="24431">
          <cell r="B24431">
            <v>35344</v>
          </cell>
          <cell r="C24431" t="str">
            <v>320601</v>
          </cell>
        </row>
        <row r="24432">
          <cell r="B24432">
            <v>35345</v>
          </cell>
          <cell r="C24432" t="str">
            <v>320602</v>
          </cell>
        </row>
        <row r="24433">
          <cell r="B24433">
            <v>35346</v>
          </cell>
          <cell r="C24433" t="str">
            <v>320603</v>
          </cell>
        </row>
        <row r="24434">
          <cell r="B24434">
            <v>35347</v>
          </cell>
          <cell r="C24434" t="str">
            <v>320604</v>
          </cell>
        </row>
        <row r="24435">
          <cell r="B24435">
            <v>35348</v>
          </cell>
          <cell r="C24435" t="str">
            <v>320605</v>
          </cell>
        </row>
        <row r="24436">
          <cell r="B24436">
            <v>35349</v>
          </cell>
          <cell r="C24436" t="str">
            <v>320606</v>
          </cell>
        </row>
        <row r="24437">
          <cell r="B24437">
            <v>35350</v>
          </cell>
          <cell r="C24437" t="str">
            <v>320607</v>
          </cell>
        </row>
        <row r="24438">
          <cell r="B24438">
            <v>35351</v>
          </cell>
          <cell r="C24438" t="str">
            <v>320608</v>
          </cell>
        </row>
        <row r="24439">
          <cell r="B24439">
            <v>35352</v>
          </cell>
          <cell r="C24439" t="str">
            <v>320609</v>
          </cell>
        </row>
        <row r="24440">
          <cell r="B24440">
            <v>35353</v>
          </cell>
          <cell r="C24440" t="str">
            <v>320610</v>
          </cell>
        </row>
        <row r="24441">
          <cell r="B24441">
            <v>35354</v>
          </cell>
          <cell r="C24441" t="str">
            <v>320611</v>
          </cell>
        </row>
        <row r="24442">
          <cell r="B24442">
            <v>35355</v>
          </cell>
          <cell r="C24442" t="str">
            <v>320612</v>
          </cell>
        </row>
        <row r="24443">
          <cell r="B24443">
            <v>35356</v>
          </cell>
          <cell r="C24443" t="str">
            <v>320613</v>
          </cell>
        </row>
        <row r="24444">
          <cell r="B24444">
            <v>35357</v>
          </cell>
          <cell r="C24444" t="str">
            <v>320614</v>
          </cell>
        </row>
        <row r="24445">
          <cell r="B24445">
            <v>35358</v>
          </cell>
          <cell r="C24445" t="str">
            <v>320615</v>
          </cell>
        </row>
        <row r="24446">
          <cell r="B24446">
            <v>35359</v>
          </cell>
          <cell r="C24446" t="str">
            <v>320616</v>
          </cell>
        </row>
        <row r="24447">
          <cell r="B24447">
            <v>35360</v>
          </cell>
          <cell r="C24447" t="str">
            <v>320617</v>
          </cell>
        </row>
        <row r="24448">
          <cell r="B24448">
            <v>35361</v>
          </cell>
          <cell r="C24448" t="str">
            <v>320618</v>
          </cell>
        </row>
        <row r="24449">
          <cell r="B24449">
            <v>35362</v>
          </cell>
          <cell r="C24449" t="str">
            <v>320619</v>
          </cell>
        </row>
        <row r="24450">
          <cell r="B24450">
            <v>35363</v>
          </cell>
          <cell r="C24450" t="str">
            <v>320620</v>
          </cell>
        </row>
        <row r="24451">
          <cell r="B24451">
            <v>35364</v>
          </cell>
          <cell r="C24451" t="str">
            <v>320621</v>
          </cell>
        </row>
        <row r="24452">
          <cell r="B24452">
            <v>35365</v>
          </cell>
          <cell r="C24452" t="str">
            <v>320622</v>
          </cell>
        </row>
        <row r="24453">
          <cell r="B24453">
            <v>35366</v>
          </cell>
          <cell r="C24453" t="str">
            <v>320623</v>
          </cell>
        </row>
        <row r="24454">
          <cell r="B24454">
            <v>35367</v>
          </cell>
          <cell r="C24454" t="str">
            <v>320624</v>
          </cell>
        </row>
        <row r="24455">
          <cell r="B24455">
            <v>35368</v>
          </cell>
          <cell r="C24455" t="str">
            <v>320625</v>
          </cell>
        </row>
        <row r="24456">
          <cell r="B24456">
            <v>35369</v>
          </cell>
          <cell r="C24456" t="str">
            <v>320626</v>
          </cell>
        </row>
        <row r="24457">
          <cell r="B24457">
            <v>35370</v>
          </cell>
          <cell r="C24457" t="str">
            <v>320627</v>
          </cell>
        </row>
        <row r="24458">
          <cell r="B24458">
            <v>35373</v>
          </cell>
          <cell r="C24458" t="str">
            <v>320700</v>
          </cell>
        </row>
        <row r="24459">
          <cell r="B24459">
            <v>35374</v>
          </cell>
          <cell r="C24459" t="str">
            <v>320701</v>
          </cell>
        </row>
        <row r="24460">
          <cell r="B24460">
            <v>35375</v>
          </cell>
          <cell r="C24460" t="str">
            <v>320702</v>
          </cell>
        </row>
        <row r="24461">
          <cell r="B24461">
            <v>35376</v>
          </cell>
          <cell r="C24461" t="str">
            <v>320703</v>
          </cell>
        </row>
        <row r="24462">
          <cell r="B24462">
            <v>35377</v>
          </cell>
          <cell r="C24462" t="str">
            <v>320704</v>
          </cell>
        </row>
        <row r="24463">
          <cell r="B24463">
            <v>35378</v>
          </cell>
          <cell r="C24463" t="str">
            <v>320705</v>
          </cell>
        </row>
        <row r="24464">
          <cell r="B24464">
            <v>35379</v>
          </cell>
          <cell r="C24464" t="str">
            <v>320706</v>
          </cell>
        </row>
        <row r="24465">
          <cell r="B24465">
            <v>35380</v>
          </cell>
          <cell r="C24465" t="str">
            <v>320707</v>
          </cell>
        </row>
        <row r="24466">
          <cell r="B24466">
            <v>35381</v>
          </cell>
          <cell r="C24466" t="str">
            <v>320708</v>
          </cell>
        </row>
        <row r="24467">
          <cell r="B24467">
            <v>35382</v>
          </cell>
          <cell r="C24467" t="str">
            <v>320709</v>
          </cell>
        </row>
        <row r="24468">
          <cell r="B24468">
            <v>35383</v>
          </cell>
          <cell r="C24468" t="str">
            <v>320710</v>
          </cell>
        </row>
        <row r="24469">
          <cell r="B24469">
            <v>35384</v>
          </cell>
          <cell r="C24469" t="str">
            <v>320711</v>
          </cell>
        </row>
        <row r="24470">
          <cell r="B24470">
            <v>35385</v>
          </cell>
          <cell r="C24470" t="str">
            <v>320712</v>
          </cell>
        </row>
        <row r="24471">
          <cell r="B24471">
            <v>35386</v>
          </cell>
          <cell r="C24471" t="str">
            <v>320713</v>
          </cell>
        </row>
        <row r="24472">
          <cell r="B24472">
            <v>35387</v>
          </cell>
          <cell r="C24472" t="str">
            <v>320714</v>
          </cell>
        </row>
        <row r="24473">
          <cell r="B24473">
            <v>35388</v>
          </cell>
          <cell r="C24473" t="str">
            <v>320715</v>
          </cell>
        </row>
        <row r="24474">
          <cell r="B24474">
            <v>35389</v>
          </cell>
          <cell r="C24474" t="str">
            <v>320716</v>
          </cell>
        </row>
        <row r="24475">
          <cell r="B24475">
            <v>35390</v>
          </cell>
          <cell r="C24475" t="str">
            <v>320717</v>
          </cell>
        </row>
        <row r="24476">
          <cell r="B24476">
            <v>35391</v>
          </cell>
          <cell r="C24476" t="str">
            <v>320718</v>
          </cell>
        </row>
        <row r="24477">
          <cell r="B24477">
            <v>35392</v>
          </cell>
          <cell r="C24477" t="str">
            <v>320719</v>
          </cell>
        </row>
        <row r="24478">
          <cell r="B24478">
            <v>35393</v>
          </cell>
          <cell r="C24478" t="str">
            <v>320720</v>
          </cell>
        </row>
        <row r="24479">
          <cell r="B24479">
            <v>35394</v>
          </cell>
          <cell r="C24479" t="str">
            <v>320721</v>
          </cell>
        </row>
        <row r="24480">
          <cell r="B24480">
            <v>35395</v>
          </cell>
          <cell r="C24480" t="str">
            <v>320722</v>
          </cell>
        </row>
        <row r="24481">
          <cell r="B24481">
            <v>35396</v>
          </cell>
          <cell r="C24481" t="str">
            <v>320723</v>
          </cell>
        </row>
        <row r="24482">
          <cell r="B24482">
            <v>35397</v>
          </cell>
          <cell r="C24482" t="str">
            <v>320724</v>
          </cell>
        </row>
        <row r="24483">
          <cell r="B24483">
            <v>35398</v>
          </cell>
          <cell r="C24483" t="str">
            <v>320725</v>
          </cell>
        </row>
        <row r="24484">
          <cell r="B24484">
            <v>35399</v>
          </cell>
          <cell r="C24484" t="str">
            <v>320726</v>
          </cell>
        </row>
        <row r="24485">
          <cell r="B24485">
            <v>35400</v>
          </cell>
          <cell r="C24485" t="str">
            <v>320727</v>
          </cell>
        </row>
        <row r="24486">
          <cell r="B24486">
            <v>35401</v>
          </cell>
          <cell r="C24486" t="str">
            <v>320728</v>
          </cell>
        </row>
        <row r="24487">
          <cell r="B24487">
            <v>35402</v>
          </cell>
          <cell r="C24487" t="str">
            <v>320729</v>
          </cell>
        </row>
        <row r="24488">
          <cell r="B24488">
            <v>35403</v>
          </cell>
          <cell r="C24488" t="str">
            <v>320730</v>
          </cell>
        </row>
        <row r="24489">
          <cell r="B24489">
            <v>35404</v>
          </cell>
          <cell r="C24489" t="str">
            <v>320731</v>
          </cell>
        </row>
        <row r="24490">
          <cell r="B24490">
            <v>35405</v>
          </cell>
          <cell r="C24490" t="str">
            <v>320732</v>
          </cell>
        </row>
        <row r="24491">
          <cell r="B24491">
            <v>35406</v>
          </cell>
          <cell r="C24491" t="str">
            <v>320733</v>
          </cell>
        </row>
        <row r="24492">
          <cell r="B24492">
            <v>35407</v>
          </cell>
          <cell r="C24492" t="str">
            <v>320734</v>
          </cell>
        </row>
        <row r="24493">
          <cell r="B24493">
            <v>35408</v>
          </cell>
          <cell r="C24493" t="str">
            <v>320735</v>
          </cell>
        </row>
        <row r="24494">
          <cell r="B24494">
            <v>35409</v>
          </cell>
          <cell r="C24494" t="str">
            <v>320736</v>
          </cell>
        </row>
        <row r="24495">
          <cell r="B24495">
            <v>35410</v>
          </cell>
          <cell r="C24495" t="str">
            <v>320737</v>
          </cell>
        </row>
        <row r="24496">
          <cell r="B24496">
            <v>35411</v>
          </cell>
          <cell r="C24496" t="str">
            <v>320800</v>
          </cell>
        </row>
        <row r="24497">
          <cell r="B24497">
            <v>35412</v>
          </cell>
          <cell r="C24497" t="str">
            <v>320801</v>
          </cell>
        </row>
        <row r="24498">
          <cell r="B24498">
            <v>35413</v>
          </cell>
          <cell r="C24498" t="str">
            <v>320802</v>
          </cell>
        </row>
        <row r="24499">
          <cell r="B24499">
            <v>35414</v>
          </cell>
          <cell r="C24499" t="str">
            <v>320803</v>
          </cell>
        </row>
        <row r="24500">
          <cell r="B24500">
            <v>35415</v>
          </cell>
          <cell r="C24500" t="str">
            <v>320804</v>
          </cell>
        </row>
        <row r="24501">
          <cell r="B24501">
            <v>35416</v>
          </cell>
          <cell r="C24501" t="str">
            <v>320805</v>
          </cell>
        </row>
        <row r="24502">
          <cell r="B24502">
            <v>35417</v>
          </cell>
          <cell r="C24502" t="str">
            <v>320806</v>
          </cell>
        </row>
        <row r="24503">
          <cell r="B24503">
            <v>35418</v>
          </cell>
          <cell r="C24503" t="str">
            <v>320807</v>
          </cell>
        </row>
        <row r="24504">
          <cell r="B24504">
            <v>35419</v>
          </cell>
          <cell r="C24504" t="str">
            <v>320808</v>
          </cell>
        </row>
        <row r="24505">
          <cell r="B24505">
            <v>35420</v>
          </cell>
          <cell r="C24505" t="str">
            <v>320809</v>
          </cell>
        </row>
        <row r="24506">
          <cell r="B24506">
            <v>35421</v>
          </cell>
          <cell r="C24506" t="str">
            <v>320810</v>
          </cell>
        </row>
        <row r="24507">
          <cell r="B24507">
            <v>35422</v>
          </cell>
          <cell r="C24507" t="str">
            <v>320811</v>
          </cell>
        </row>
        <row r="24508">
          <cell r="B24508">
            <v>35423</v>
          </cell>
          <cell r="C24508" t="str">
            <v>320812</v>
          </cell>
        </row>
        <row r="24509">
          <cell r="B24509">
            <v>35424</v>
          </cell>
          <cell r="C24509" t="str">
            <v>320813</v>
          </cell>
        </row>
        <row r="24510">
          <cell r="B24510">
            <v>35425</v>
          </cell>
          <cell r="C24510" t="str">
            <v>320814</v>
          </cell>
        </row>
        <row r="24511">
          <cell r="B24511">
            <v>35426</v>
          </cell>
          <cell r="C24511" t="str">
            <v>320815</v>
          </cell>
        </row>
        <row r="24512">
          <cell r="B24512">
            <v>35427</v>
          </cell>
          <cell r="C24512" t="str">
            <v>320816</v>
          </cell>
        </row>
        <row r="24513">
          <cell r="B24513">
            <v>35428</v>
          </cell>
          <cell r="C24513" t="str">
            <v>320817</v>
          </cell>
        </row>
        <row r="24514">
          <cell r="B24514">
            <v>35429</v>
          </cell>
          <cell r="C24514" t="str">
            <v>320818</v>
          </cell>
        </row>
        <row r="24515">
          <cell r="B24515">
            <v>35430</v>
          </cell>
          <cell r="C24515" t="str">
            <v>320819</v>
          </cell>
        </row>
        <row r="24516">
          <cell r="B24516">
            <v>35431</v>
          </cell>
          <cell r="C24516" t="str">
            <v>320820</v>
          </cell>
        </row>
        <row r="24517">
          <cell r="B24517">
            <v>35432</v>
          </cell>
          <cell r="C24517" t="str">
            <v>320821</v>
          </cell>
        </row>
        <row r="24518">
          <cell r="B24518">
            <v>35433</v>
          </cell>
          <cell r="C24518" t="str">
            <v>320822</v>
          </cell>
        </row>
        <row r="24519">
          <cell r="B24519">
            <v>35434</v>
          </cell>
          <cell r="C24519" t="str">
            <v>320823</v>
          </cell>
        </row>
        <row r="24520">
          <cell r="B24520">
            <v>35435</v>
          </cell>
          <cell r="C24520" t="str">
            <v>320824</v>
          </cell>
        </row>
        <row r="24521">
          <cell r="B24521">
            <v>35436</v>
          </cell>
          <cell r="C24521" t="str">
            <v>320825</v>
          </cell>
        </row>
        <row r="24522">
          <cell r="B24522">
            <v>35437</v>
          </cell>
          <cell r="C24522" t="str">
            <v>320826</v>
          </cell>
        </row>
        <row r="24523">
          <cell r="B24523">
            <v>35438</v>
          </cell>
          <cell r="C24523" t="str">
            <v>320827</v>
          </cell>
        </row>
        <row r="24524">
          <cell r="B24524">
            <v>35439</v>
          </cell>
          <cell r="C24524" t="str">
            <v>320828</v>
          </cell>
        </row>
        <row r="24525">
          <cell r="B24525">
            <v>35440</v>
          </cell>
          <cell r="C24525" t="str">
            <v>320829</v>
          </cell>
        </row>
        <row r="24526">
          <cell r="B24526">
            <v>35441</v>
          </cell>
          <cell r="C24526" t="str">
            <v>320830</v>
          </cell>
        </row>
        <row r="24527">
          <cell r="B24527">
            <v>35442</v>
          </cell>
          <cell r="C24527" t="str">
            <v>320831</v>
          </cell>
        </row>
        <row r="24528">
          <cell r="B24528">
            <v>35443</v>
          </cell>
          <cell r="C24528" t="str">
            <v>320832</v>
          </cell>
        </row>
        <row r="24529">
          <cell r="B24529">
            <v>35444</v>
          </cell>
          <cell r="C24529" t="str">
            <v>320833</v>
          </cell>
        </row>
        <row r="24530">
          <cell r="B24530">
            <v>35445</v>
          </cell>
          <cell r="C24530" t="str">
            <v>320834</v>
          </cell>
        </row>
        <row r="24531">
          <cell r="B24531">
            <v>35447</v>
          </cell>
          <cell r="C24531" t="str">
            <v>320837</v>
          </cell>
        </row>
        <row r="24532">
          <cell r="B24532">
            <v>35448</v>
          </cell>
          <cell r="C24532" t="str">
            <v>320900</v>
          </cell>
        </row>
        <row r="24533">
          <cell r="B24533">
            <v>35449</v>
          </cell>
          <cell r="C24533" t="str">
            <v>320901</v>
          </cell>
        </row>
        <row r="24534">
          <cell r="B24534">
            <v>35450</v>
          </cell>
          <cell r="C24534" t="str">
            <v>320902</v>
          </cell>
        </row>
        <row r="24535">
          <cell r="B24535">
            <v>35451</v>
          </cell>
          <cell r="C24535" t="str">
            <v>320903</v>
          </cell>
        </row>
        <row r="24536">
          <cell r="B24536">
            <v>35452</v>
          </cell>
          <cell r="C24536" t="str">
            <v>320904</v>
          </cell>
        </row>
        <row r="24537">
          <cell r="B24537">
            <v>35453</v>
          </cell>
          <cell r="C24537" t="str">
            <v>320905</v>
          </cell>
        </row>
        <row r="24538">
          <cell r="B24538">
            <v>35454</v>
          </cell>
          <cell r="C24538" t="str">
            <v>320906</v>
          </cell>
        </row>
        <row r="24539">
          <cell r="B24539">
            <v>35455</v>
          </cell>
          <cell r="C24539" t="str">
            <v>320907</v>
          </cell>
        </row>
        <row r="24540">
          <cell r="B24540">
            <v>35456</v>
          </cell>
          <cell r="C24540" t="str">
            <v>320908</v>
          </cell>
        </row>
        <row r="24541">
          <cell r="B24541">
            <v>35457</v>
          </cell>
          <cell r="C24541" t="str">
            <v>320909</v>
          </cell>
        </row>
        <row r="24542">
          <cell r="B24542">
            <v>35458</v>
          </cell>
          <cell r="C24542" t="str">
            <v>320910</v>
          </cell>
        </row>
        <row r="24543">
          <cell r="B24543">
            <v>35459</v>
          </cell>
          <cell r="C24543" t="str">
            <v>320911</v>
          </cell>
        </row>
        <row r="24544">
          <cell r="B24544">
            <v>35460</v>
          </cell>
          <cell r="C24544" t="str">
            <v>320912</v>
          </cell>
        </row>
        <row r="24545">
          <cell r="B24545">
            <v>35461</v>
          </cell>
          <cell r="C24545" t="str">
            <v>320913</v>
          </cell>
        </row>
        <row r="24546">
          <cell r="B24546">
            <v>35462</v>
          </cell>
          <cell r="C24546" t="str">
            <v>320914</v>
          </cell>
        </row>
        <row r="24547">
          <cell r="B24547">
            <v>35463</v>
          </cell>
          <cell r="C24547" t="str">
            <v>320915</v>
          </cell>
        </row>
        <row r="24548">
          <cell r="B24548">
            <v>35464</v>
          </cell>
          <cell r="C24548" t="str">
            <v>320916</v>
          </cell>
        </row>
        <row r="24549">
          <cell r="B24549">
            <v>35465</v>
          </cell>
          <cell r="C24549" t="str">
            <v>320917</v>
          </cell>
        </row>
        <row r="24550">
          <cell r="B24550">
            <v>35466</v>
          </cell>
          <cell r="C24550" t="str">
            <v>320918</v>
          </cell>
        </row>
        <row r="24551">
          <cell r="B24551">
            <v>35467</v>
          </cell>
          <cell r="C24551" t="str">
            <v>320919</v>
          </cell>
        </row>
        <row r="24552">
          <cell r="B24552">
            <v>35468</v>
          </cell>
          <cell r="C24552" t="str">
            <v>320920</v>
          </cell>
        </row>
        <row r="24553">
          <cell r="B24553">
            <v>35469</v>
          </cell>
          <cell r="C24553" t="str">
            <v>320921</v>
          </cell>
        </row>
        <row r="24554">
          <cell r="B24554">
            <v>35470</v>
          </cell>
          <cell r="C24554" t="str">
            <v>320922</v>
          </cell>
        </row>
        <row r="24555">
          <cell r="B24555">
            <v>35471</v>
          </cell>
          <cell r="C24555" t="str">
            <v>320923</v>
          </cell>
        </row>
        <row r="24556">
          <cell r="B24556">
            <v>35472</v>
          </cell>
          <cell r="C24556" t="str">
            <v>320924</v>
          </cell>
        </row>
        <row r="24557">
          <cell r="B24557">
            <v>35473</v>
          </cell>
          <cell r="C24557" t="str">
            <v>320925</v>
          </cell>
        </row>
        <row r="24558">
          <cell r="B24558">
            <v>35474</v>
          </cell>
          <cell r="C24558" t="str">
            <v>320926</v>
          </cell>
        </row>
        <row r="24559">
          <cell r="B24559">
            <v>35475</v>
          </cell>
          <cell r="C24559" t="str">
            <v>320927</v>
          </cell>
        </row>
        <row r="24560">
          <cell r="B24560">
            <v>35476</v>
          </cell>
          <cell r="C24560" t="str">
            <v>320928</v>
          </cell>
        </row>
        <row r="24561">
          <cell r="B24561">
            <v>35477</v>
          </cell>
          <cell r="C24561" t="str">
            <v>320929</v>
          </cell>
        </row>
        <row r="24562">
          <cell r="B24562">
            <v>35478</v>
          </cell>
          <cell r="C24562" t="str">
            <v>320930</v>
          </cell>
        </row>
        <row r="24563">
          <cell r="B24563">
            <v>35479</v>
          </cell>
          <cell r="C24563" t="str">
            <v>320931</v>
          </cell>
        </row>
        <row r="24564">
          <cell r="B24564">
            <v>35480</v>
          </cell>
          <cell r="C24564" t="str">
            <v>320932</v>
          </cell>
        </row>
        <row r="24565">
          <cell r="B24565">
            <v>35481</v>
          </cell>
          <cell r="C24565" t="str">
            <v>320933</v>
          </cell>
        </row>
        <row r="24566">
          <cell r="B24566">
            <v>35482</v>
          </cell>
          <cell r="C24566" t="str">
            <v>320934</v>
          </cell>
        </row>
        <row r="24567">
          <cell r="B24567">
            <v>35483</v>
          </cell>
          <cell r="C24567" t="str">
            <v>320935</v>
          </cell>
        </row>
        <row r="24568">
          <cell r="B24568">
            <v>35484</v>
          </cell>
          <cell r="C24568" t="str">
            <v>320936</v>
          </cell>
        </row>
        <row r="24569">
          <cell r="B24569">
            <v>35485</v>
          </cell>
          <cell r="C24569" t="str">
            <v>320937</v>
          </cell>
        </row>
        <row r="24570">
          <cell r="B24570">
            <v>35486</v>
          </cell>
          <cell r="C24570" t="str">
            <v>320938</v>
          </cell>
        </row>
        <row r="24571">
          <cell r="B24571">
            <v>35487</v>
          </cell>
          <cell r="C24571" t="str">
            <v>320939</v>
          </cell>
        </row>
        <row r="24572">
          <cell r="B24572">
            <v>35488</v>
          </cell>
          <cell r="C24572" t="str">
            <v>320940</v>
          </cell>
        </row>
        <row r="24573">
          <cell r="B24573">
            <v>35489</v>
          </cell>
          <cell r="C24573" t="str">
            <v>320941</v>
          </cell>
        </row>
        <row r="24574">
          <cell r="B24574">
            <v>35490</v>
          </cell>
          <cell r="C24574" t="str">
            <v>320942</v>
          </cell>
        </row>
        <row r="24575">
          <cell r="B24575">
            <v>35491</v>
          </cell>
          <cell r="C24575" t="str">
            <v>320943</v>
          </cell>
        </row>
        <row r="24576">
          <cell r="B24576">
            <v>35492</v>
          </cell>
          <cell r="C24576" t="str">
            <v>320944</v>
          </cell>
        </row>
        <row r="24577">
          <cell r="B24577">
            <v>35493</v>
          </cell>
          <cell r="C24577" t="str">
            <v>320945</v>
          </cell>
        </row>
        <row r="24578">
          <cell r="B24578">
            <v>35494</v>
          </cell>
          <cell r="C24578" t="str">
            <v>320946</v>
          </cell>
        </row>
        <row r="24579">
          <cell r="B24579">
            <v>35495</v>
          </cell>
          <cell r="C24579" t="str">
            <v>321000</v>
          </cell>
        </row>
        <row r="24580">
          <cell r="B24580">
            <v>35496</v>
          </cell>
          <cell r="C24580" t="str">
            <v>321001</v>
          </cell>
        </row>
        <row r="24581">
          <cell r="B24581">
            <v>35497</v>
          </cell>
          <cell r="C24581" t="str">
            <v>321002</v>
          </cell>
        </row>
        <row r="24582">
          <cell r="B24582">
            <v>35498</v>
          </cell>
          <cell r="C24582" t="str">
            <v>321003</v>
          </cell>
        </row>
        <row r="24583">
          <cell r="B24583">
            <v>35499</v>
          </cell>
          <cell r="C24583" t="str">
            <v>321004</v>
          </cell>
        </row>
        <row r="24584">
          <cell r="B24584">
            <v>35500</v>
          </cell>
          <cell r="C24584" t="str">
            <v>321005</v>
          </cell>
        </row>
        <row r="24585">
          <cell r="B24585">
            <v>35501</v>
          </cell>
          <cell r="C24585" t="str">
            <v>321006</v>
          </cell>
        </row>
        <row r="24586">
          <cell r="B24586">
            <v>35502</v>
          </cell>
          <cell r="C24586" t="str">
            <v>321007</v>
          </cell>
        </row>
        <row r="24587">
          <cell r="B24587">
            <v>35503</v>
          </cell>
          <cell r="C24587" t="str">
            <v>321008</v>
          </cell>
        </row>
        <row r="24588">
          <cell r="B24588">
            <v>35504</v>
          </cell>
          <cell r="C24588" t="str">
            <v>321009</v>
          </cell>
        </row>
        <row r="24589">
          <cell r="B24589">
            <v>35505</v>
          </cell>
          <cell r="C24589" t="str">
            <v>321010</v>
          </cell>
        </row>
        <row r="24590">
          <cell r="B24590">
            <v>35506</v>
          </cell>
          <cell r="C24590" t="str">
            <v>321011</v>
          </cell>
        </row>
        <row r="24591">
          <cell r="B24591">
            <v>35507</v>
          </cell>
          <cell r="C24591" t="str">
            <v>321012</v>
          </cell>
        </row>
        <row r="24592">
          <cell r="B24592">
            <v>35508</v>
          </cell>
          <cell r="C24592" t="str">
            <v>321013</v>
          </cell>
        </row>
        <row r="24593">
          <cell r="B24593">
            <v>35509</v>
          </cell>
          <cell r="C24593" t="str">
            <v>321014</v>
          </cell>
        </row>
        <row r="24594">
          <cell r="B24594">
            <v>35510</v>
          </cell>
          <cell r="C24594" t="str">
            <v>321015</v>
          </cell>
        </row>
        <row r="24595">
          <cell r="B24595">
            <v>35511</v>
          </cell>
          <cell r="C24595" t="str">
            <v>321016</v>
          </cell>
        </row>
        <row r="24596">
          <cell r="B24596">
            <v>35512</v>
          </cell>
          <cell r="C24596" t="str">
            <v>321017</v>
          </cell>
        </row>
        <row r="24597">
          <cell r="B24597">
            <v>35513</v>
          </cell>
          <cell r="C24597" t="str">
            <v>321018</v>
          </cell>
        </row>
        <row r="24598">
          <cell r="B24598">
            <v>35514</v>
          </cell>
          <cell r="C24598" t="str">
            <v>321019</v>
          </cell>
        </row>
        <row r="24599">
          <cell r="B24599">
            <v>35515</v>
          </cell>
          <cell r="C24599" t="str">
            <v>321020</v>
          </cell>
        </row>
        <row r="24600">
          <cell r="B24600">
            <v>35516</v>
          </cell>
          <cell r="C24600" t="str">
            <v>321021</v>
          </cell>
        </row>
        <row r="24601">
          <cell r="B24601">
            <v>35517</v>
          </cell>
          <cell r="C24601" t="str">
            <v>321022</v>
          </cell>
        </row>
        <row r="24602">
          <cell r="B24602">
            <v>35518</v>
          </cell>
          <cell r="C24602" t="str">
            <v>321023</v>
          </cell>
        </row>
        <row r="24603">
          <cell r="B24603">
            <v>35519</v>
          </cell>
          <cell r="C24603" t="str">
            <v>321024</v>
          </cell>
        </row>
        <row r="24604">
          <cell r="B24604">
            <v>35520</v>
          </cell>
          <cell r="C24604" t="str">
            <v>321025</v>
          </cell>
        </row>
        <row r="24605">
          <cell r="B24605">
            <v>35521</v>
          </cell>
          <cell r="C24605" t="str">
            <v>321026</v>
          </cell>
        </row>
        <row r="24606">
          <cell r="B24606">
            <v>35522</v>
          </cell>
          <cell r="C24606" t="str">
            <v>321027</v>
          </cell>
        </row>
        <row r="24607">
          <cell r="B24607">
            <v>35523</v>
          </cell>
          <cell r="C24607" t="str">
            <v>321028</v>
          </cell>
        </row>
        <row r="24608">
          <cell r="B24608">
            <v>35524</v>
          </cell>
          <cell r="C24608" t="str">
            <v>321029</v>
          </cell>
        </row>
        <row r="24609">
          <cell r="B24609">
            <v>35525</v>
          </cell>
          <cell r="C24609" t="str">
            <v>321030</v>
          </cell>
        </row>
        <row r="24610">
          <cell r="B24610">
            <v>35526</v>
          </cell>
          <cell r="C24610" t="str">
            <v>321031</v>
          </cell>
        </row>
        <row r="24611">
          <cell r="B24611">
            <v>35527</v>
          </cell>
          <cell r="C24611" t="str">
            <v>321032</v>
          </cell>
        </row>
        <row r="24612">
          <cell r="B24612">
            <v>35528</v>
          </cell>
          <cell r="C24612" t="str">
            <v>321033</v>
          </cell>
        </row>
        <row r="24613">
          <cell r="B24613">
            <v>35529</v>
          </cell>
          <cell r="C24613" t="str">
            <v>321034</v>
          </cell>
        </row>
        <row r="24614">
          <cell r="B24614">
            <v>35530</v>
          </cell>
          <cell r="C24614" t="str">
            <v>321039</v>
          </cell>
        </row>
        <row r="24615">
          <cell r="B24615">
            <v>35531</v>
          </cell>
          <cell r="C24615" t="str">
            <v>321040</v>
          </cell>
        </row>
        <row r="24616">
          <cell r="B24616">
            <v>35532</v>
          </cell>
          <cell r="C24616" t="str">
            <v>321041</v>
          </cell>
        </row>
        <row r="24617">
          <cell r="B24617">
            <v>35533</v>
          </cell>
          <cell r="C24617" t="str">
            <v>321100</v>
          </cell>
        </row>
        <row r="24618">
          <cell r="B24618">
            <v>35534</v>
          </cell>
          <cell r="C24618" t="str">
            <v>321101</v>
          </cell>
        </row>
        <row r="24619">
          <cell r="B24619">
            <v>35535</v>
          </cell>
          <cell r="C24619" t="str">
            <v>321102</v>
          </cell>
        </row>
        <row r="24620">
          <cell r="B24620">
            <v>35536</v>
          </cell>
          <cell r="C24620" t="str">
            <v>321103</v>
          </cell>
        </row>
        <row r="24621">
          <cell r="B24621">
            <v>35537</v>
          </cell>
          <cell r="C24621" t="str">
            <v>321104</v>
          </cell>
        </row>
        <row r="24622">
          <cell r="B24622">
            <v>35538</v>
          </cell>
          <cell r="C24622" t="str">
            <v>321105</v>
          </cell>
        </row>
        <row r="24623">
          <cell r="B24623">
            <v>35539</v>
          </cell>
          <cell r="C24623" t="str">
            <v>321106</v>
          </cell>
        </row>
        <row r="24624">
          <cell r="B24624">
            <v>35540</v>
          </cell>
          <cell r="C24624" t="str">
            <v>321107</v>
          </cell>
        </row>
        <row r="24625">
          <cell r="B24625">
            <v>35541</v>
          </cell>
          <cell r="C24625" t="str">
            <v>321108</v>
          </cell>
        </row>
        <row r="24626">
          <cell r="B24626">
            <v>35542</v>
          </cell>
          <cell r="C24626" t="str">
            <v>321109</v>
          </cell>
        </row>
        <row r="24627">
          <cell r="B24627">
            <v>35543</v>
          </cell>
          <cell r="C24627" t="str">
            <v>321110</v>
          </cell>
        </row>
        <row r="24628">
          <cell r="B24628">
            <v>35544</v>
          </cell>
          <cell r="C24628" t="str">
            <v>321111</v>
          </cell>
        </row>
        <row r="24629">
          <cell r="B24629">
            <v>35545</v>
          </cell>
          <cell r="C24629" t="str">
            <v>321112</v>
          </cell>
        </row>
        <row r="24630">
          <cell r="B24630">
            <v>35546</v>
          </cell>
          <cell r="C24630" t="str">
            <v>321113</v>
          </cell>
        </row>
        <row r="24631">
          <cell r="B24631">
            <v>35547</v>
          </cell>
          <cell r="C24631" t="str">
            <v>321114</v>
          </cell>
        </row>
        <row r="24632">
          <cell r="B24632">
            <v>35548</v>
          </cell>
          <cell r="C24632" t="str">
            <v>321115</v>
          </cell>
        </row>
        <row r="24633">
          <cell r="B24633">
            <v>35549</v>
          </cell>
          <cell r="C24633" t="str">
            <v>321116</v>
          </cell>
        </row>
        <row r="24634">
          <cell r="B24634">
            <v>35550</v>
          </cell>
          <cell r="C24634" t="str">
            <v>321117</v>
          </cell>
        </row>
        <row r="24635">
          <cell r="B24635">
            <v>35551</v>
          </cell>
          <cell r="C24635" t="str">
            <v>321118</v>
          </cell>
        </row>
        <row r="24636">
          <cell r="B24636">
            <v>35552</v>
          </cell>
          <cell r="C24636" t="str">
            <v>321119</v>
          </cell>
        </row>
        <row r="24637">
          <cell r="B24637">
            <v>35553</v>
          </cell>
          <cell r="C24637" t="str">
            <v>321120</v>
          </cell>
        </row>
        <row r="24638">
          <cell r="B24638">
            <v>35554</v>
          </cell>
          <cell r="C24638" t="str">
            <v>321121</v>
          </cell>
        </row>
        <row r="24639">
          <cell r="B24639">
            <v>35555</v>
          </cell>
          <cell r="C24639" t="str">
            <v>321122</v>
          </cell>
        </row>
        <row r="24640">
          <cell r="B24640">
            <v>35556</v>
          </cell>
          <cell r="C24640" t="str">
            <v>321123</v>
          </cell>
        </row>
        <row r="24641">
          <cell r="B24641">
            <v>35557</v>
          </cell>
          <cell r="C24641" t="str">
            <v>321124</v>
          </cell>
        </row>
        <row r="24642">
          <cell r="B24642">
            <v>35558</v>
          </cell>
          <cell r="C24642" t="str">
            <v>321125</v>
          </cell>
        </row>
        <row r="24643">
          <cell r="B24643">
            <v>35559</v>
          </cell>
          <cell r="C24643" t="str">
            <v>321126</v>
          </cell>
        </row>
        <row r="24644">
          <cell r="B24644">
            <v>35560</v>
          </cell>
          <cell r="C24644" t="str">
            <v>321127</v>
          </cell>
        </row>
        <row r="24645">
          <cell r="B24645">
            <v>35561</v>
          </cell>
          <cell r="C24645" t="str">
            <v>321128</v>
          </cell>
        </row>
        <row r="24646">
          <cell r="B24646">
            <v>35562</v>
          </cell>
          <cell r="C24646" t="str">
            <v>321129</v>
          </cell>
        </row>
        <row r="24647">
          <cell r="B24647">
            <v>35563</v>
          </cell>
          <cell r="C24647" t="str">
            <v>321130</v>
          </cell>
        </row>
        <row r="24648">
          <cell r="B24648">
            <v>35564</v>
          </cell>
          <cell r="C24648" t="str">
            <v>321131</v>
          </cell>
        </row>
        <row r="24649">
          <cell r="B24649">
            <v>35565</v>
          </cell>
          <cell r="C24649" t="str">
            <v>321132</v>
          </cell>
        </row>
        <row r="24650">
          <cell r="B24650">
            <v>35566</v>
          </cell>
          <cell r="C24650" t="str">
            <v>321133</v>
          </cell>
        </row>
        <row r="24651">
          <cell r="B24651">
            <v>35567</v>
          </cell>
          <cell r="C24651" t="str">
            <v>321134</v>
          </cell>
        </row>
        <row r="24652">
          <cell r="B24652">
            <v>35568</v>
          </cell>
          <cell r="C24652" t="str">
            <v>321135</v>
          </cell>
        </row>
        <row r="24653">
          <cell r="B24653">
            <v>35569</v>
          </cell>
          <cell r="C24653" t="str">
            <v>321136</v>
          </cell>
        </row>
        <row r="24654">
          <cell r="B24654">
            <v>35570</v>
          </cell>
          <cell r="C24654" t="str">
            <v>321137</v>
          </cell>
        </row>
        <row r="24655">
          <cell r="B24655">
            <v>35571</v>
          </cell>
          <cell r="C24655" t="str">
            <v>321138</v>
          </cell>
        </row>
        <row r="24656">
          <cell r="B24656">
            <v>35572</v>
          </cell>
          <cell r="C24656" t="str">
            <v>321200</v>
          </cell>
        </row>
        <row r="24657">
          <cell r="B24657">
            <v>35573</v>
          </cell>
          <cell r="C24657" t="str">
            <v>321201</v>
          </cell>
        </row>
        <row r="24658">
          <cell r="B24658">
            <v>35574</v>
          </cell>
          <cell r="C24658" t="str">
            <v>321202</v>
          </cell>
        </row>
        <row r="24659">
          <cell r="B24659">
            <v>35575</v>
          </cell>
          <cell r="C24659" t="str">
            <v>321203</v>
          </cell>
        </row>
        <row r="24660">
          <cell r="B24660">
            <v>35576</v>
          </cell>
          <cell r="C24660" t="str">
            <v>321204</v>
          </cell>
        </row>
        <row r="24661">
          <cell r="B24661">
            <v>35577</v>
          </cell>
          <cell r="C24661" t="str">
            <v>321205</v>
          </cell>
        </row>
        <row r="24662">
          <cell r="B24662">
            <v>35578</v>
          </cell>
          <cell r="C24662" t="str">
            <v>321206</v>
          </cell>
        </row>
        <row r="24663">
          <cell r="B24663">
            <v>35579</v>
          </cell>
          <cell r="C24663" t="str">
            <v>321207</v>
          </cell>
        </row>
        <row r="24664">
          <cell r="B24664">
            <v>35580</v>
          </cell>
          <cell r="C24664" t="str">
            <v>321208</v>
          </cell>
        </row>
        <row r="24665">
          <cell r="B24665">
            <v>35581</v>
          </cell>
          <cell r="C24665" t="str">
            <v>321209</v>
          </cell>
        </row>
        <row r="24666">
          <cell r="B24666">
            <v>35582</v>
          </cell>
          <cell r="C24666" t="str">
            <v>321210</v>
          </cell>
        </row>
        <row r="24667">
          <cell r="B24667">
            <v>35583</v>
          </cell>
          <cell r="C24667" t="str">
            <v>321211</v>
          </cell>
        </row>
        <row r="24668">
          <cell r="B24668">
            <v>35584</v>
          </cell>
          <cell r="C24668" t="str">
            <v>321212</v>
          </cell>
        </row>
        <row r="24669">
          <cell r="B24669">
            <v>35585</v>
          </cell>
          <cell r="C24669" t="str">
            <v>321213</v>
          </cell>
        </row>
        <row r="24670">
          <cell r="B24670">
            <v>35586</v>
          </cell>
          <cell r="C24670" t="str">
            <v>321214</v>
          </cell>
        </row>
        <row r="24671">
          <cell r="B24671">
            <v>35587</v>
          </cell>
          <cell r="C24671" t="str">
            <v>321215</v>
          </cell>
        </row>
        <row r="24672">
          <cell r="B24672">
            <v>35588</v>
          </cell>
          <cell r="C24672" t="str">
            <v>321216</v>
          </cell>
        </row>
        <row r="24673">
          <cell r="B24673">
            <v>35589</v>
          </cell>
          <cell r="C24673" t="str">
            <v>321217</v>
          </cell>
        </row>
        <row r="24674">
          <cell r="B24674">
            <v>35590</v>
          </cell>
          <cell r="C24674" t="str">
            <v>321218</v>
          </cell>
        </row>
        <row r="24675">
          <cell r="B24675">
            <v>35591</v>
          </cell>
          <cell r="C24675" t="str">
            <v>321219</v>
          </cell>
        </row>
        <row r="24676">
          <cell r="B24676">
            <v>35592</v>
          </cell>
          <cell r="C24676" t="str">
            <v>321220</v>
          </cell>
        </row>
        <row r="24677">
          <cell r="B24677">
            <v>35593</v>
          </cell>
          <cell r="C24677" t="str">
            <v>321221</v>
          </cell>
        </row>
        <row r="24678">
          <cell r="B24678">
            <v>35594</v>
          </cell>
          <cell r="C24678" t="str">
            <v>321222</v>
          </cell>
        </row>
        <row r="24679">
          <cell r="B24679">
            <v>35595</v>
          </cell>
          <cell r="C24679" t="str">
            <v>321223</v>
          </cell>
        </row>
        <row r="24680">
          <cell r="B24680">
            <v>35596</v>
          </cell>
          <cell r="C24680" t="str">
            <v>321224</v>
          </cell>
        </row>
        <row r="24681">
          <cell r="B24681">
            <v>35597</v>
          </cell>
          <cell r="C24681" t="str">
            <v>321225</v>
          </cell>
        </row>
        <row r="24682">
          <cell r="B24682">
            <v>35598</v>
          </cell>
          <cell r="C24682" t="str">
            <v>321226</v>
          </cell>
        </row>
        <row r="24683">
          <cell r="B24683">
            <v>35599</v>
          </cell>
          <cell r="C24683" t="str">
            <v>321227</v>
          </cell>
        </row>
        <row r="24684">
          <cell r="B24684">
            <v>35600</v>
          </cell>
          <cell r="C24684" t="str">
            <v>321228</v>
          </cell>
        </row>
        <row r="24685">
          <cell r="B24685">
            <v>35601</v>
          </cell>
          <cell r="C24685" t="str">
            <v>321229</v>
          </cell>
        </row>
        <row r="24686">
          <cell r="B24686">
            <v>35602</v>
          </cell>
          <cell r="C24686" t="str">
            <v>321230</v>
          </cell>
        </row>
        <row r="24687">
          <cell r="B24687">
            <v>35603</v>
          </cell>
          <cell r="C24687" t="str">
            <v>321231</v>
          </cell>
        </row>
        <row r="24688">
          <cell r="B24688">
            <v>35604</v>
          </cell>
          <cell r="C24688" t="str">
            <v>321232</v>
          </cell>
        </row>
        <row r="24689">
          <cell r="B24689">
            <v>35605</v>
          </cell>
          <cell r="C24689" t="str">
            <v>321233</v>
          </cell>
        </row>
        <row r="24690">
          <cell r="B24690">
            <v>35606</v>
          </cell>
          <cell r="C24690" t="str">
            <v>321234</v>
          </cell>
        </row>
        <row r="24691">
          <cell r="B24691">
            <v>35607</v>
          </cell>
          <cell r="C24691" t="str">
            <v>321235</v>
          </cell>
        </row>
        <row r="24692">
          <cell r="B24692">
            <v>35608</v>
          </cell>
          <cell r="C24692" t="str">
            <v>321236</v>
          </cell>
        </row>
        <row r="24693">
          <cell r="B24693">
            <v>35609</v>
          </cell>
          <cell r="C24693" t="str">
            <v>321237</v>
          </cell>
        </row>
        <row r="24694">
          <cell r="B24694">
            <v>35610</v>
          </cell>
          <cell r="C24694" t="str">
            <v>321238</v>
          </cell>
        </row>
        <row r="24695">
          <cell r="B24695">
            <v>35611</v>
          </cell>
          <cell r="C24695" t="str">
            <v>321239</v>
          </cell>
        </row>
        <row r="24696">
          <cell r="B24696">
            <v>35612</v>
          </cell>
          <cell r="C24696" t="str">
            <v>321240</v>
          </cell>
        </row>
        <row r="24697">
          <cell r="B24697">
            <v>35613</v>
          </cell>
          <cell r="C24697" t="str">
            <v>321300</v>
          </cell>
        </row>
        <row r="24698">
          <cell r="B24698">
            <v>35614</v>
          </cell>
          <cell r="C24698" t="str">
            <v>321301</v>
          </cell>
        </row>
        <row r="24699">
          <cell r="B24699">
            <v>35615</v>
          </cell>
          <cell r="C24699" t="str">
            <v>321303</v>
          </cell>
        </row>
        <row r="24700">
          <cell r="B24700">
            <v>35616</v>
          </cell>
          <cell r="C24700" t="str">
            <v>321304</v>
          </cell>
        </row>
        <row r="24701">
          <cell r="B24701">
            <v>35617</v>
          </cell>
          <cell r="C24701" t="str">
            <v>321305</v>
          </cell>
        </row>
        <row r="24702">
          <cell r="B24702">
            <v>35618</v>
          </cell>
          <cell r="C24702" t="str">
            <v>321306</v>
          </cell>
        </row>
        <row r="24703">
          <cell r="B24703">
            <v>35619</v>
          </cell>
          <cell r="C24703" t="str">
            <v>321307</v>
          </cell>
        </row>
        <row r="24704">
          <cell r="B24704">
            <v>35621</v>
          </cell>
          <cell r="C24704" t="str">
            <v>321309</v>
          </cell>
        </row>
        <row r="24705">
          <cell r="B24705">
            <v>35622</v>
          </cell>
          <cell r="C24705" t="str">
            <v>321310</v>
          </cell>
        </row>
        <row r="24706">
          <cell r="B24706">
            <v>35623</v>
          </cell>
          <cell r="C24706" t="str">
            <v>321311</v>
          </cell>
        </row>
        <row r="24707">
          <cell r="B24707">
            <v>35624</v>
          </cell>
          <cell r="C24707" t="str">
            <v>321312</v>
          </cell>
        </row>
        <row r="24708">
          <cell r="B24708">
            <v>35625</v>
          </cell>
          <cell r="C24708" t="str">
            <v>321313</v>
          </cell>
        </row>
        <row r="24709">
          <cell r="B24709">
            <v>35626</v>
          </cell>
          <cell r="C24709" t="str">
            <v>321314</v>
          </cell>
        </row>
        <row r="24710">
          <cell r="B24710">
            <v>35627</v>
          </cell>
          <cell r="C24710" t="str">
            <v>321315</v>
          </cell>
        </row>
        <row r="24711">
          <cell r="B24711">
            <v>35628</v>
          </cell>
          <cell r="C24711" t="str">
            <v>321316</v>
          </cell>
        </row>
        <row r="24712">
          <cell r="B24712">
            <v>35629</v>
          </cell>
          <cell r="C24712" t="str">
            <v>321317</v>
          </cell>
        </row>
        <row r="24713">
          <cell r="B24713">
            <v>35630</v>
          </cell>
          <cell r="C24713" t="str">
            <v>321318</v>
          </cell>
        </row>
        <row r="24714">
          <cell r="B24714">
            <v>35631</v>
          </cell>
          <cell r="C24714" t="str">
            <v>321319</v>
          </cell>
        </row>
        <row r="24715">
          <cell r="B24715">
            <v>35632</v>
          </cell>
          <cell r="C24715" t="str">
            <v>321320</v>
          </cell>
        </row>
        <row r="24716">
          <cell r="B24716">
            <v>35633</v>
          </cell>
          <cell r="C24716" t="str">
            <v>321321</v>
          </cell>
        </row>
        <row r="24717">
          <cell r="B24717">
            <v>35634</v>
          </cell>
          <cell r="C24717" t="str">
            <v>321322</v>
          </cell>
        </row>
        <row r="24718">
          <cell r="B24718">
            <v>35635</v>
          </cell>
          <cell r="C24718" t="str">
            <v>321323</v>
          </cell>
        </row>
        <row r="24719">
          <cell r="B24719">
            <v>35636</v>
          </cell>
          <cell r="C24719" t="str">
            <v>321324</v>
          </cell>
        </row>
        <row r="24720">
          <cell r="B24720">
            <v>35637</v>
          </cell>
          <cell r="C24720" t="str">
            <v>321325</v>
          </cell>
        </row>
        <row r="24721">
          <cell r="B24721">
            <v>35638</v>
          </cell>
          <cell r="C24721" t="str">
            <v>321326</v>
          </cell>
        </row>
        <row r="24722">
          <cell r="B24722">
            <v>35639</v>
          </cell>
          <cell r="C24722" t="str">
            <v>321327</v>
          </cell>
        </row>
        <row r="24723">
          <cell r="B24723">
            <v>35640</v>
          </cell>
          <cell r="C24723" t="str">
            <v>321328</v>
          </cell>
        </row>
        <row r="24724">
          <cell r="B24724">
            <v>35641</v>
          </cell>
          <cell r="C24724" t="str">
            <v>321329</v>
          </cell>
        </row>
        <row r="24725">
          <cell r="B24725">
            <v>35642</v>
          </cell>
          <cell r="C24725" t="str">
            <v>321330</v>
          </cell>
        </row>
        <row r="24726">
          <cell r="B24726">
            <v>35643</v>
          </cell>
          <cell r="C24726" t="str">
            <v>321331</v>
          </cell>
        </row>
        <row r="24727">
          <cell r="B24727">
            <v>35644</v>
          </cell>
          <cell r="C24727" t="str">
            <v>321332</v>
          </cell>
        </row>
        <row r="24728">
          <cell r="B24728">
            <v>35645</v>
          </cell>
          <cell r="C24728" t="str">
            <v>321333</v>
          </cell>
        </row>
        <row r="24729">
          <cell r="B24729">
            <v>35646</v>
          </cell>
          <cell r="C24729" t="str">
            <v>321334</v>
          </cell>
        </row>
        <row r="24730">
          <cell r="B24730">
            <v>35647</v>
          </cell>
          <cell r="C24730" t="str">
            <v>321335</v>
          </cell>
        </row>
        <row r="24731">
          <cell r="B24731">
            <v>35648</v>
          </cell>
          <cell r="C24731" t="str">
            <v>321336</v>
          </cell>
        </row>
        <row r="24732">
          <cell r="B24732">
            <v>35649</v>
          </cell>
          <cell r="C24732" t="str">
            <v>321337</v>
          </cell>
        </row>
        <row r="24733">
          <cell r="B24733">
            <v>35650</v>
          </cell>
          <cell r="C24733" t="str">
            <v>321338</v>
          </cell>
        </row>
        <row r="24734">
          <cell r="B24734">
            <v>35651</v>
          </cell>
          <cell r="C24734" t="str">
            <v>321339</v>
          </cell>
        </row>
        <row r="24735">
          <cell r="B24735">
            <v>35652</v>
          </cell>
          <cell r="C24735" t="str">
            <v>321340</v>
          </cell>
        </row>
        <row r="24736">
          <cell r="B24736">
            <v>35653</v>
          </cell>
          <cell r="C24736" t="str">
            <v>321341</v>
          </cell>
        </row>
        <row r="24737">
          <cell r="B24737">
            <v>35654</v>
          </cell>
          <cell r="C24737" t="str">
            <v>321342</v>
          </cell>
        </row>
        <row r="24738">
          <cell r="B24738">
            <v>35655</v>
          </cell>
          <cell r="C24738" t="str">
            <v>321343</v>
          </cell>
        </row>
        <row r="24739">
          <cell r="B24739">
            <v>35656</v>
          </cell>
          <cell r="C24739" t="str">
            <v>321344</v>
          </cell>
        </row>
        <row r="24740">
          <cell r="B24740">
            <v>35657</v>
          </cell>
          <cell r="C24740" t="str">
            <v>321345</v>
          </cell>
        </row>
        <row r="24741">
          <cell r="B24741">
            <v>35658</v>
          </cell>
          <cell r="C24741" t="str">
            <v>321346</v>
          </cell>
        </row>
        <row r="24742">
          <cell r="B24742">
            <v>35659</v>
          </cell>
          <cell r="C24742" t="str">
            <v>321347</v>
          </cell>
        </row>
        <row r="24743">
          <cell r="B24743">
            <v>35660</v>
          </cell>
          <cell r="C24743" t="str">
            <v>321348</v>
          </cell>
        </row>
        <row r="24744">
          <cell r="B24744">
            <v>35661</v>
          </cell>
          <cell r="C24744" t="str">
            <v>321349</v>
          </cell>
        </row>
        <row r="24745">
          <cell r="B24745">
            <v>35662</v>
          </cell>
          <cell r="C24745" t="str">
            <v>321350</v>
          </cell>
        </row>
        <row r="24746">
          <cell r="B24746">
            <v>35663</v>
          </cell>
          <cell r="C24746" t="str">
            <v>321351</v>
          </cell>
        </row>
        <row r="24747">
          <cell r="B24747">
            <v>35664</v>
          </cell>
          <cell r="C24747" t="str">
            <v>321352</v>
          </cell>
        </row>
        <row r="24748">
          <cell r="B24748">
            <v>35665</v>
          </cell>
          <cell r="C24748" t="str">
            <v>321353</v>
          </cell>
        </row>
        <row r="24749">
          <cell r="B24749">
            <v>35666</v>
          </cell>
          <cell r="C24749" t="str">
            <v>321354</v>
          </cell>
        </row>
        <row r="24750">
          <cell r="B24750">
            <v>35667</v>
          </cell>
          <cell r="C24750" t="str">
            <v>321355</v>
          </cell>
        </row>
        <row r="24751">
          <cell r="B24751">
            <v>35668</v>
          </cell>
          <cell r="C24751" t="str">
            <v>321356</v>
          </cell>
        </row>
        <row r="24752">
          <cell r="B24752">
            <v>35669</v>
          </cell>
          <cell r="C24752" t="str">
            <v>321357</v>
          </cell>
        </row>
        <row r="24753">
          <cell r="B24753">
            <v>35670</v>
          </cell>
          <cell r="C24753" t="str">
            <v>321358</v>
          </cell>
        </row>
        <row r="24754">
          <cell r="B24754">
            <v>35672</v>
          </cell>
          <cell r="C24754" t="str">
            <v>321360</v>
          </cell>
        </row>
        <row r="24755">
          <cell r="B24755">
            <v>35673</v>
          </cell>
          <cell r="C24755" t="str">
            <v>321361</v>
          </cell>
        </row>
        <row r="24756">
          <cell r="B24756">
            <v>35674</v>
          </cell>
          <cell r="C24756" t="str">
            <v>321362</v>
          </cell>
        </row>
        <row r="24757">
          <cell r="B24757">
            <v>35675</v>
          </cell>
          <cell r="C24757" t="str">
            <v>321363</v>
          </cell>
        </row>
        <row r="24758">
          <cell r="B24758">
            <v>35676</v>
          </cell>
          <cell r="C24758" t="str">
            <v>321364</v>
          </cell>
        </row>
        <row r="24759">
          <cell r="B24759">
            <v>35677</v>
          </cell>
          <cell r="C24759" t="str">
            <v>321365</v>
          </cell>
        </row>
        <row r="24760">
          <cell r="B24760">
            <v>35678</v>
          </cell>
          <cell r="C24760" t="str">
            <v>321366</v>
          </cell>
        </row>
        <row r="24761">
          <cell r="B24761">
            <v>35679</v>
          </cell>
          <cell r="C24761" t="str">
            <v>321367</v>
          </cell>
        </row>
        <row r="24762">
          <cell r="B24762">
            <v>35680</v>
          </cell>
          <cell r="C24762" t="str">
            <v>321368</v>
          </cell>
        </row>
        <row r="24763">
          <cell r="B24763">
            <v>35681</v>
          </cell>
          <cell r="C24763" t="str">
            <v>321369</v>
          </cell>
        </row>
        <row r="24764">
          <cell r="B24764">
            <v>35682</v>
          </cell>
          <cell r="C24764" t="str">
            <v>321370</v>
          </cell>
        </row>
        <row r="24765">
          <cell r="B24765">
            <v>35683</v>
          </cell>
          <cell r="C24765" t="str">
            <v>321371</v>
          </cell>
        </row>
        <row r="24766">
          <cell r="B24766">
            <v>35684</v>
          </cell>
          <cell r="C24766" t="str">
            <v>321372</v>
          </cell>
        </row>
        <row r="24767">
          <cell r="B24767">
            <v>35685</v>
          </cell>
          <cell r="C24767" t="str">
            <v>321373</v>
          </cell>
        </row>
        <row r="24768">
          <cell r="B24768">
            <v>35686</v>
          </cell>
          <cell r="C24768" t="str">
            <v>321374</v>
          </cell>
        </row>
        <row r="24769">
          <cell r="B24769">
            <v>35687</v>
          </cell>
          <cell r="C24769" t="str">
            <v>321375</v>
          </cell>
        </row>
        <row r="24770">
          <cell r="B24770">
            <v>35688</v>
          </cell>
          <cell r="C24770" t="str">
            <v>321376</v>
          </cell>
        </row>
        <row r="24771">
          <cell r="B24771">
            <v>35689</v>
          </cell>
          <cell r="C24771" t="str">
            <v>321377</v>
          </cell>
        </row>
        <row r="24772">
          <cell r="B24772">
            <v>35690</v>
          </cell>
          <cell r="C24772" t="str">
            <v>321378</v>
          </cell>
        </row>
        <row r="24773">
          <cell r="B24773">
            <v>35691</v>
          </cell>
          <cell r="C24773" t="str">
            <v>321379</v>
          </cell>
        </row>
        <row r="24774">
          <cell r="B24774">
            <v>35692</v>
          </cell>
          <cell r="C24774" t="str">
            <v>321380</v>
          </cell>
        </row>
        <row r="24775">
          <cell r="B24775">
            <v>35693</v>
          </cell>
          <cell r="C24775" t="str">
            <v>321381</v>
          </cell>
        </row>
        <row r="24776">
          <cell r="B24776">
            <v>35694</v>
          </cell>
          <cell r="C24776" t="str">
            <v>321382</v>
          </cell>
        </row>
        <row r="24777">
          <cell r="B24777">
            <v>35695</v>
          </cell>
          <cell r="C24777" t="str">
            <v>321383</v>
          </cell>
        </row>
        <row r="24778">
          <cell r="B24778">
            <v>35696</v>
          </cell>
          <cell r="C24778" t="str">
            <v>321384</v>
          </cell>
        </row>
        <row r="24779">
          <cell r="B24779">
            <v>35697</v>
          </cell>
          <cell r="C24779" t="str">
            <v>321385</v>
          </cell>
        </row>
        <row r="24780">
          <cell r="B24780">
            <v>35698</v>
          </cell>
          <cell r="C24780" t="str">
            <v>321386</v>
          </cell>
        </row>
        <row r="24781">
          <cell r="B24781">
            <v>35699</v>
          </cell>
          <cell r="C24781" t="str">
            <v>321387</v>
          </cell>
        </row>
        <row r="24782">
          <cell r="B24782">
            <v>35700</v>
          </cell>
          <cell r="C24782" t="str">
            <v>321388</v>
          </cell>
        </row>
        <row r="24783">
          <cell r="B24783">
            <v>35701</v>
          </cell>
          <cell r="C24783" t="str">
            <v>321389</v>
          </cell>
        </row>
        <row r="24784">
          <cell r="B24784">
            <v>35702</v>
          </cell>
          <cell r="C24784" t="str">
            <v>321390</v>
          </cell>
        </row>
        <row r="24785">
          <cell r="B24785">
            <v>35703</v>
          </cell>
          <cell r="C24785" t="str">
            <v>321391</v>
          </cell>
        </row>
        <row r="24786">
          <cell r="B24786">
            <v>35704</v>
          </cell>
          <cell r="C24786" t="str">
            <v>321392</v>
          </cell>
        </row>
        <row r="24787">
          <cell r="B24787">
            <v>35705</v>
          </cell>
          <cell r="C24787" t="str">
            <v>321393</v>
          </cell>
        </row>
        <row r="24788">
          <cell r="B24788">
            <v>35707</v>
          </cell>
          <cell r="C24788" t="str">
            <v>321395</v>
          </cell>
        </row>
        <row r="24789">
          <cell r="B24789">
            <v>35708</v>
          </cell>
          <cell r="C24789" t="str">
            <v>321396</v>
          </cell>
        </row>
        <row r="24790">
          <cell r="B24790">
            <v>35709</v>
          </cell>
          <cell r="C24790" t="str">
            <v>321397</v>
          </cell>
        </row>
        <row r="24791">
          <cell r="B24791">
            <v>35710</v>
          </cell>
          <cell r="C24791" t="str">
            <v>321400</v>
          </cell>
        </row>
        <row r="24792">
          <cell r="B24792">
            <v>35711</v>
          </cell>
          <cell r="C24792" t="str">
            <v>321401</v>
          </cell>
        </row>
        <row r="24793">
          <cell r="B24793">
            <v>35712</v>
          </cell>
          <cell r="C24793" t="str">
            <v>321402</v>
          </cell>
        </row>
        <row r="24794">
          <cell r="B24794">
            <v>35713</v>
          </cell>
          <cell r="C24794" t="str">
            <v>321403</v>
          </cell>
        </row>
        <row r="24795">
          <cell r="B24795">
            <v>35714</v>
          </cell>
          <cell r="C24795" t="str">
            <v>321404</v>
          </cell>
        </row>
        <row r="24796">
          <cell r="B24796">
            <v>35715</v>
          </cell>
          <cell r="C24796" t="str">
            <v>321405</v>
          </cell>
        </row>
        <row r="24797">
          <cell r="B24797">
            <v>35716</v>
          </cell>
          <cell r="C24797" t="str">
            <v>321406</v>
          </cell>
        </row>
        <row r="24798">
          <cell r="B24798">
            <v>35717</v>
          </cell>
          <cell r="C24798" t="str">
            <v>321407</v>
          </cell>
        </row>
        <row r="24799">
          <cell r="B24799">
            <v>35718</v>
          </cell>
          <cell r="C24799" t="str">
            <v>321408</v>
          </cell>
        </row>
        <row r="24800">
          <cell r="B24800">
            <v>35719</v>
          </cell>
          <cell r="C24800" t="str">
            <v>321409</v>
          </cell>
        </row>
        <row r="24801">
          <cell r="B24801">
            <v>35720</v>
          </cell>
          <cell r="C24801" t="str">
            <v>321410</v>
          </cell>
        </row>
        <row r="24802">
          <cell r="B24802">
            <v>35721</v>
          </cell>
          <cell r="C24802" t="str">
            <v>321411</v>
          </cell>
        </row>
        <row r="24803">
          <cell r="B24803">
            <v>35722</v>
          </cell>
          <cell r="C24803" t="str">
            <v>321412</v>
          </cell>
        </row>
        <row r="24804">
          <cell r="B24804">
            <v>35723</v>
          </cell>
          <cell r="C24804" t="str">
            <v>321413</v>
          </cell>
        </row>
        <row r="24805">
          <cell r="B24805">
            <v>35724</v>
          </cell>
          <cell r="C24805" t="str">
            <v>321414</v>
          </cell>
        </row>
        <row r="24806">
          <cell r="B24806">
            <v>35725</v>
          </cell>
          <cell r="C24806" t="str">
            <v>321415</v>
          </cell>
        </row>
        <row r="24807">
          <cell r="B24807">
            <v>35726</v>
          </cell>
          <cell r="C24807" t="str">
            <v>321416</v>
          </cell>
        </row>
        <row r="24808">
          <cell r="B24808">
            <v>35727</v>
          </cell>
          <cell r="C24808" t="str">
            <v>321417</v>
          </cell>
        </row>
        <row r="24809">
          <cell r="B24809">
            <v>35728</v>
          </cell>
          <cell r="C24809" t="str">
            <v>321418</v>
          </cell>
        </row>
        <row r="24810">
          <cell r="B24810">
            <v>35729</v>
          </cell>
          <cell r="C24810" t="str">
            <v>321419</v>
          </cell>
        </row>
        <row r="24811">
          <cell r="B24811">
            <v>35730</v>
          </cell>
          <cell r="C24811" t="str">
            <v>321420</v>
          </cell>
        </row>
        <row r="24812">
          <cell r="B24812">
            <v>35731</v>
          </cell>
          <cell r="C24812" t="str">
            <v>321421</v>
          </cell>
        </row>
        <row r="24813">
          <cell r="B24813">
            <v>35732</v>
          </cell>
          <cell r="C24813" t="str">
            <v>321422</v>
          </cell>
        </row>
        <row r="24814">
          <cell r="B24814">
            <v>35733</v>
          </cell>
          <cell r="C24814" t="str">
            <v>321423</v>
          </cell>
        </row>
        <row r="24815">
          <cell r="B24815">
            <v>35734</v>
          </cell>
          <cell r="C24815" t="str">
            <v>321424</v>
          </cell>
        </row>
        <row r="24816">
          <cell r="B24816">
            <v>35735</v>
          </cell>
          <cell r="C24816" t="str">
            <v>321425</v>
          </cell>
        </row>
        <row r="24817">
          <cell r="B24817">
            <v>35736</v>
          </cell>
          <cell r="C24817" t="str">
            <v>321426</v>
          </cell>
        </row>
        <row r="24818">
          <cell r="B24818">
            <v>35737</v>
          </cell>
          <cell r="C24818" t="str">
            <v>321427</v>
          </cell>
        </row>
        <row r="24819">
          <cell r="B24819">
            <v>35738</v>
          </cell>
          <cell r="C24819" t="str">
            <v>321428</v>
          </cell>
        </row>
        <row r="24820">
          <cell r="B24820">
            <v>35739</v>
          </cell>
          <cell r="C24820" t="str">
            <v>321429</v>
          </cell>
        </row>
        <row r="24821">
          <cell r="B24821">
            <v>35740</v>
          </cell>
          <cell r="C24821" t="str">
            <v>321430</v>
          </cell>
        </row>
        <row r="24822">
          <cell r="B24822">
            <v>35741</v>
          </cell>
          <cell r="C24822" t="str">
            <v>321431</v>
          </cell>
        </row>
        <row r="24823">
          <cell r="B24823">
            <v>35742</v>
          </cell>
          <cell r="C24823" t="str">
            <v>321432</v>
          </cell>
        </row>
        <row r="24824">
          <cell r="B24824">
            <v>35743</v>
          </cell>
          <cell r="C24824" t="str">
            <v>321433</v>
          </cell>
        </row>
        <row r="24825">
          <cell r="B24825">
            <v>35744</v>
          </cell>
          <cell r="C24825" t="str">
            <v>321434</v>
          </cell>
        </row>
        <row r="24826">
          <cell r="B24826">
            <v>35745</v>
          </cell>
          <cell r="C24826" t="str">
            <v>321435</v>
          </cell>
        </row>
        <row r="24827">
          <cell r="B24827">
            <v>35746</v>
          </cell>
          <cell r="C24827" t="str">
            <v>321436</v>
          </cell>
        </row>
        <row r="24828">
          <cell r="B24828">
            <v>35747</v>
          </cell>
          <cell r="C24828" t="str">
            <v>321437</v>
          </cell>
        </row>
        <row r="24829">
          <cell r="B24829">
            <v>35748</v>
          </cell>
          <cell r="C24829" t="str">
            <v>321438</v>
          </cell>
        </row>
        <row r="24830">
          <cell r="B24830">
            <v>35749</v>
          </cell>
          <cell r="C24830" t="str">
            <v>321439</v>
          </cell>
        </row>
        <row r="24831">
          <cell r="B24831">
            <v>35750</v>
          </cell>
          <cell r="C24831" t="str">
            <v>321440</v>
          </cell>
        </row>
        <row r="24832">
          <cell r="B24832">
            <v>35751</v>
          </cell>
          <cell r="C24832" t="str">
            <v>321441</v>
          </cell>
        </row>
        <row r="24833">
          <cell r="B24833">
            <v>35752</v>
          </cell>
          <cell r="C24833" t="str">
            <v>321442</v>
          </cell>
        </row>
        <row r="24834">
          <cell r="B24834">
            <v>35753</v>
          </cell>
          <cell r="C24834" t="str">
            <v>321443</v>
          </cell>
        </row>
        <row r="24835">
          <cell r="B24835">
            <v>35754</v>
          </cell>
          <cell r="C24835" t="str">
            <v>321444</v>
          </cell>
        </row>
        <row r="24836">
          <cell r="B24836">
            <v>35755</v>
          </cell>
          <cell r="C24836" t="str">
            <v>321445</v>
          </cell>
        </row>
        <row r="24837">
          <cell r="B24837">
            <v>35756</v>
          </cell>
          <cell r="C24837" t="str">
            <v>321446</v>
          </cell>
        </row>
        <row r="24838">
          <cell r="B24838">
            <v>35757</v>
          </cell>
          <cell r="C24838" t="str">
            <v>321447</v>
          </cell>
        </row>
        <row r="24839">
          <cell r="B24839">
            <v>35758</v>
          </cell>
          <cell r="C24839" t="str">
            <v>321448</v>
          </cell>
        </row>
        <row r="24840">
          <cell r="B24840">
            <v>35759</v>
          </cell>
          <cell r="C24840" t="str">
            <v>321449</v>
          </cell>
        </row>
        <row r="24841">
          <cell r="B24841">
            <v>35761</v>
          </cell>
          <cell r="C24841" t="str">
            <v>321451</v>
          </cell>
        </row>
        <row r="24842">
          <cell r="B24842">
            <v>35762</v>
          </cell>
          <cell r="C24842" t="str">
            <v>321452</v>
          </cell>
        </row>
        <row r="24843">
          <cell r="B24843">
            <v>35763</v>
          </cell>
          <cell r="C24843" t="str">
            <v>321453</v>
          </cell>
        </row>
        <row r="24844">
          <cell r="B24844">
            <v>35764</v>
          </cell>
          <cell r="C24844" t="str">
            <v>321454</v>
          </cell>
        </row>
        <row r="24845">
          <cell r="B24845">
            <v>35765</v>
          </cell>
          <cell r="C24845" t="str">
            <v>321455</v>
          </cell>
        </row>
        <row r="24846">
          <cell r="B24846">
            <v>35766</v>
          </cell>
          <cell r="C24846" t="str">
            <v>321456</v>
          </cell>
        </row>
        <row r="24847">
          <cell r="B24847">
            <v>35767</v>
          </cell>
          <cell r="C24847" t="str">
            <v>321457</v>
          </cell>
        </row>
        <row r="24848">
          <cell r="B24848">
            <v>35769</v>
          </cell>
          <cell r="C24848" t="str">
            <v>321459</v>
          </cell>
        </row>
        <row r="24849">
          <cell r="B24849">
            <v>35770</v>
          </cell>
          <cell r="C24849" t="str">
            <v>321460</v>
          </cell>
        </row>
        <row r="24850">
          <cell r="B24850">
            <v>35771</v>
          </cell>
          <cell r="C24850" t="str">
            <v>321461</v>
          </cell>
        </row>
        <row r="24851">
          <cell r="B24851">
            <v>35773</v>
          </cell>
          <cell r="C24851" t="str">
            <v>321463</v>
          </cell>
        </row>
        <row r="24852">
          <cell r="B24852">
            <v>35774</v>
          </cell>
          <cell r="C24852" t="str">
            <v>321464</v>
          </cell>
        </row>
        <row r="24853">
          <cell r="B24853">
            <v>35776</v>
          </cell>
          <cell r="C24853" t="str">
            <v>321466</v>
          </cell>
        </row>
        <row r="24854">
          <cell r="B24854">
            <v>35777</v>
          </cell>
          <cell r="C24854" t="str">
            <v>321467</v>
          </cell>
        </row>
        <row r="24855">
          <cell r="B24855">
            <v>35778</v>
          </cell>
          <cell r="C24855" t="str">
            <v>321468</v>
          </cell>
        </row>
        <row r="24856">
          <cell r="B24856">
            <v>35779</v>
          </cell>
          <cell r="C24856" t="str">
            <v>321469</v>
          </cell>
        </row>
        <row r="24857">
          <cell r="B24857">
            <v>35781</v>
          </cell>
          <cell r="C24857" t="str">
            <v>321471</v>
          </cell>
        </row>
        <row r="24858">
          <cell r="B24858">
            <v>35782</v>
          </cell>
          <cell r="C24858" t="str">
            <v>321500</v>
          </cell>
        </row>
        <row r="24859">
          <cell r="B24859">
            <v>35783</v>
          </cell>
          <cell r="C24859" t="str">
            <v>321501</v>
          </cell>
        </row>
        <row r="24860">
          <cell r="B24860">
            <v>35784</v>
          </cell>
          <cell r="C24860" t="str">
            <v>321502</v>
          </cell>
        </row>
        <row r="24861">
          <cell r="B24861">
            <v>35785</v>
          </cell>
          <cell r="C24861" t="str">
            <v>321503</v>
          </cell>
        </row>
        <row r="24862">
          <cell r="B24862">
            <v>35786</v>
          </cell>
          <cell r="C24862" t="str">
            <v>321504</v>
          </cell>
        </row>
        <row r="24863">
          <cell r="B24863">
            <v>35787</v>
          </cell>
          <cell r="C24863" t="str">
            <v>321505</v>
          </cell>
        </row>
        <row r="24864">
          <cell r="B24864">
            <v>35788</v>
          </cell>
          <cell r="C24864" t="str">
            <v>321506</v>
          </cell>
        </row>
        <row r="24865">
          <cell r="B24865">
            <v>35789</v>
          </cell>
          <cell r="C24865" t="str">
            <v>321507</v>
          </cell>
        </row>
        <row r="24866">
          <cell r="B24866">
            <v>35790</v>
          </cell>
          <cell r="C24866" t="str">
            <v>321508</v>
          </cell>
        </row>
        <row r="24867">
          <cell r="B24867">
            <v>35791</v>
          </cell>
          <cell r="C24867" t="str">
            <v>321509</v>
          </cell>
        </row>
        <row r="24868">
          <cell r="B24868">
            <v>35792</v>
          </cell>
          <cell r="C24868" t="str">
            <v>321510</v>
          </cell>
        </row>
        <row r="24869">
          <cell r="B24869">
            <v>35793</v>
          </cell>
          <cell r="C24869" t="str">
            <v>321511</v>
          </cell>
        </row>
        <row r="24870">
          <cell r="B24870">
            <v>35794</v>
          </cell>
          <cell r="C24870" t="str">
            <v>321512</v>
          </cell>
        </row>
        <row r="24871">
          <cell r="B24871">
            <v>35795</v>
          </cell>
          <cell r="C24871" t="str">
            <v>321513</v>
          </cell>
        </row>
        <row r="24872">
          <cell r="B24872">
            <v>35796</v>
          </cell>
          <cell r="C24872" t="str">
            <v>321514</v>
          </cell>
        </row>
        <row r="24873">
          <cell r="B24873">
            <v>35797</v>
          </cell>
          <cell r="C24873" t="str">
            <v>321515</v>
          </cell>
        </row>
        <row r="24874">
          <cell r="B24874">
            <v>35798</v>
          </cell>
          <cell r="C24874" t="str">
            <v>321516</v>
          </cell>
        </row>
        <row r="24875">
          <cell r="B24875">
            <v>35799</v>
          </cell>
          <cell r="C24875" t="str">
            <v>321517</v>
          </cell>
        </row>
        <row r="24876">
          <cell r="B24876">
            <v>35800</v>
          </cell>
          <cell r="C24876" t="str">
            <v>321518</v>
          </cell>
        </row>
        <row r="24877">
          <cell r="B24877">
            <v>35801</v>
          </cell>
          <cell r="C24877" t="str">
            <v>321519</v>
          </cell>
        </row>
        <row r="24878">
          <cell r="B24878">
            <v>35802</v>
          </cell>
          <cell r="C24878" t="str">
            <v>321520</v>
          </cell>
        </row>
        <row r="24879">
          <cell r="B24879">
            <v>35803</v>
          </cell>
          <cell r="C24879" t="str">
            <v>321521</v>
          </cell>
        </row>
        <row r="24880">
          <cell r="B24880">
            <v>35804</v>
          </cell>
          <cell r="C24880" t="str">
            <v>321522</v>
          </cell>
        </row>
        <row r="24881">
          <cell r="B24881">
            <v>35805</v>
          </cell>
          <cell r="C24881" t="str">
            <v>321523</v>
          </cell>
        </row>
        <row r="24882">
          <cell r="B24882">
            <v>35806</v>
          </cell>
          <cell r="C24882" t="str">
            <v>321524</v>
          </cell>
        </row>
        <row r="24883">
          <cell r="B24883">
            <v>35807</v>
          </cell>
          <cell r="C24883" t="str">
            <v>321525</v>
          </cell>
        </row>
        <row r="24884">
          <cell r="B24884">
            <v>35808</v>
          </cell>
          <cell r="C24884" t="str">
            <v>321526</v>
          </cell>
        </row>
        <row r="24885">
          <cell r="B24885">
            <v>35809</v>
          </cell>
          <cell r="C24885" t="str">
            <v>321527</v>
          </cell>
        </row>
        <row r="24886">
          <cell r="B24886">
            <v>35810</v>
          </cell>
          <cell r="C24886" t="str">
            <v>321528</v>
          </cell>
        </row>
        <row r="24887">
          <cell r="B24887">
            <v>35811</v>
          </cell>
          <cell r="C24887" t="str">
            <v>321529</v>
          </cell>
        </row>
        <row r="24888">
          <cell r="B24888">
            <v>35812</v>
          </cell>
          <cell r="C24888" t="str">
            <v>321530</v>
          </cell>
        </row>
        <row r="24889">
          <cell r="B24889">
            <v>35813</v>
          </cell>
          <cell r="C24889" t="str">
            <v>321531</v>
          </cell>
        </row>
        <row r="24890">
          <cell r="B24890">
            <v>35814</v>
          </cell>
          <cell r="C24890" t="str">
            <v>321532</v>
          </cell>
        </row>
        <row r="24891">
          <cell r="B24891">
            <v>35815</v>
          </cell>
          <cell r="C24891" t="str">
            <v>321533</v>
          </cell>
        </row>
        <row r="24892">
          <cell r="B24892">
            <v>35816</v>
          </cell>
          <cell r="C24892" t="str">
            <v>321534</v>
          </cell>
        </row>
        <row r="24893">
          <cell r="B24893">
            <v>35817</v>
          </cell>
          <cell r="C24893" t="str">
            <v>321535</v>
          </cell>
        </row>
        <row r="24894">
          <cell r="B24894">
            <v>35818</v>
          </cell>
          <cell r="C24894" t="str">
            <v>321536</v>
          </cell>
        </row>
        <row r="24895">
          <cell r="B24895">
            <v>35819</v>
          </cell>
          <cell r="C24895" t="str">
            <v>321537</v>
          </cell>
        </row>
        <row r="24896">
          <cell r="B24896">
            <v>35820</v>
          </cell>
          <cell r="C24896" t="str">
            <v>321538</v>
          </cell>
        </row>
        <row r="24897">
          <cell r="B24897">
            <v>35821</v>
          </cell>
          <cell r="C24897" t="str">
            <v>321539</v>
          </cell>
        </row>
        <row r="24898">
          <cell r="B24898">
            <v>35822</v>
          </cell>
          <cell r="C24898" t="str">
            <v>321540</v>
          </cell>
        </row>
        <row r="24899">
          <cell r="B24899">
            <v>35823</v>
          </cell>
          <cell r="C24899" t="str">
            <v>321541</v>
          </cell>
        </row>
        <row r="24900">
          <cell r="B24900">
            <v>35824</v>
          </cell>
          <cell r="C24900" t="str">
            <v>321542</v>
          </cell>
        </row>
        <row r="24901">
          <cell r="B24901">
            <v>35825</v>
          </cell>
          <cell r="C24901" t="str">
            <v>321543</v>
          </cell>
        </row>
        <row r="24902">
          <cell r="B24902">
            <v>35826</v>
          </cell>
          <cell r="C24902" t="str">
            <v>321544</v>
          </cell>
        </row>
        <row r="24903">
          <cell r="B24903">
            <v>35827</v>
          </cell>
          <cell r="C24903" t="str">
            <v>321545</v>
          </cell>
        </row>
        <row r="24904">
          <cell r="B24904">
            <v>35828</v>
          </cell>
          <cell r="C24904" t="str">
            <v>321546</v>
          </cell>
        </row>
        <row r="24905">
          <cell r="B24905">
            <v>35829</v>
          </cell>
          <cell r="C24905" t="str">
            <v>321547</v>
          </cell>
        </row>
        <row r="24906">
          <cell r="B24906">
            <v>35830</v>
          </cell>
          <cell r="C24906" t="str">
            <v>321548</v>
          </cell>
        </row>
        <row r="24907">
          <cell r="B24907">
            <v>35831</v>
          </cell>
          <cell r="C24907" t="str">
            <v>321549</v>
          </cell>
        </row>
        <row r="24908">
          <cell r="B24908">
            <v>35832</v>
          </cell>
          <cell r="C24908" t="str">
            <v>321550</v>
          </cell>
        </row>
        <row r="24909">
          <cell r="B24909">
            <v>35833</v>
          </cell>
          <cell r="C24909" t="str">
            <v>321551</v>
          </cell>
        </row>
        <row r="24910">
          <cell r="B24910">
            <v>35834</v>
          </cell>
          <cell r="C24910" t="str">
            <v>321552</v>
          </cell>
        </row>
        <row r="24911">
          <cell r="B24911">
            <v>35835</v>
          </cell>
          <cell r="C24911" t="str">
            <v>321553</v>
          </cell>
        </row>
        <row r="24912">
          <cell r="B24912">
            <v>35836</v>
          </cell>
          <cell r="C24912" t="str">
            <v>321554</v>
          </cell>
        </row>
        <row r="24913">
          <cell r="B24913">
            <v>35837</v>
          </cell>
          <cell r="C24913" t="str">
            <v>321555</v>
          </cell>
        </row>
        <row r="24914">
          <cell r="B24914">
            <v>35838</v>
          </cell>
          <cell r="C24914" t="str">
            <v>321556</v>
          </cell>
        </row>
        <row r="24915">
          <cell r="B24915">
            <v>35839</v>
          </cell>
          <cell r="C24915" t="str">
            <v>321557</v>
          </cell>
        </row>
        <row r="24916">
          <cell r="B24916">
            <v>35840</v>
          </cell>
          <cell r="C24916" t="str">
            <v>321558</v>
          </cell>
        </row>
        <row r="24917">
          <cell r="B24917">
            <v>35841</v>
          </cell>
          <cell r="C24917" t="str">
            <v>321559</v>
          </cell>
        </row>
        <row r="24918">
          <cell r="B24918">
            <v>35842</v>
          </cell>
          <cell r="C24918" t="str">
            <v>321560</v>
          </cell>
        </row>
        <row r="24919">
          <cell r="B24919">
            <v>35843</v>
          </cell>
          <cell r="C24919" t="str">
            <v>321561</v>
          </cell>
        </row>
        <row r="24920">
          <cell r="B24920">
            <v>35844</v>
          </cell>
          <cell r="C24920" t="str">
            <v>321562</v>
          </cell>
        </row>
        <row r="24921">
          <cell r="B24921">
            <v>35845</v>
          </cell>
          <cell r="C24921" t="str">
            <v>321563</v>
          </cell>
        </row>
        <row r="24922">
          <cell r="B24922">
            <v>35846</v>
          </cell>
          <cell r="C24922" t="str">
            <v>321564</v>
          </cell>
        </row>
        <row r="24923">
          <cell r="B24923">
            <v>35847</v>
          </cell>
          <cell r="C24923" t="str">
            <v>321565</v>
          </cell>
        </row>
        <row r="24924">
          <cell r="B24924">
            <v>35848</v>
          </cell>
          <cell r="C24924" t="str">
            <v>321566</v>
          </cell>
        </row>
        <row r="24925">
          <cell r="B24925">
            <v>35849</v>
          </cell>
          <cell r="C24925" t="str">
            <v>321567</v>
          </cell>
        </row>
        <row r="24926">
          <cell r="B24926">
            <v>35850</v>
          </cell>
          <cell r="C24926" t="str">
            <v>321568</v>
          </cell>
        </row>
        <row r="24927">
          <cell r="B24927">
            <v>35851</v>
          </cell>
          <cell r="C24927" t="str">
            <v>321569</v>
          </cell>
        </row>
        <row r="24928">
          <cell r="B24928">
            <v>35852</v>
          </cell>
          <cell r="C24928" t="str">
            <v>321571</v>
          </cell>
        </row>
        <row r="24929">
          <cell r="B24929">
            <v>35853</v>
          </cell>
          <cell r="C24929" t="str">
            <v>321600</v>
          </cell>
        </row>
        <row r="24930">
          <cell r="B24930">
            <v>35854</v>
          </cell>
          <cell r="C24930" t="str">
            <v>321601</v>
          </cell>
        </row>
        <row r="24931">
          <cell r="B24931">
            <v>35855</v>
          </cell>
          <cell r="C24931" t="str">
            <v>321602</v>
          </cell>
        </row>
        <row r="24932">
          <cell r="B24932">
            <v>35856</v>
          </cell>
          <cell r="C24932" t="str">
            <v>321603</v>
          </cell>
        </row>
        <row r="24933">
          <cell r="B24933">
            <v>35857</v>
          </cell>
          <cell r="C24933" t="str">
            <v>321604</v>
          </cell>
        </row>
        <row r="24934">
          <cell r="B24934">
            <v>35858</v>
          </cell>
          <cell r="C24934" t="str">
            <v>321605</v>
          </cell>
        </row>
        <row r="24935">
          <cell r="B24935">
            <v>35859</v>
          </cell>
          <cell r="C24935" t="str">
            <v>321606</v>
          </cell>
        </row>
        <row r="24936">
          <cell r="B24936">
            <v>35860</v>
          </cell>
          <cell r="C24936" t="str">
            <v>321607</v>
          </cell>
        </row>
        <row r="24937">
          <cell r="B24937">
            <v>35861</v>
          </cell>
          <cell r="C24937" t="str">
            <v>321608</v>
          </cell>
        </row>
        <row r="24938">
          <cell r="B24938">
            <v>35862</v>
          </cell>
          <cell r="C24938" t="str">
            <v>321609</v>
          </cell>
        </row>
        <row r="24939">
          <cell r="B24939">
            <v>35863</v>
          </cell>
          <cell r="C24939" t="str">
            <v>321610</v>
          </cell>
        </row>
        <row r="24940">
          <cell r="B24940">
            <v>35864</v>
          </cell>
          <cell r="C24940" t="str">
            <v>321611</v>
          </cell>
        </row>
        <row r="24941">
          <cell r="B24941">
            <v>35865</v>
          </cell>
          <cell r="C24941" t="str">
            <v>321612</v>
          </cell>
        </row>
        <row r="24942">
          <cell r="B24942">
            <v>35866</v>
          </cell>
          <cell r="C24942" t="str">
            <v>321613</v>
          </cell>
        </row>
        <row r="24943">
          <cell r="B24943">
            <v>35867</v>
          </cell>
          <cell r="C24943" t="str">
            <v>321614</v>
          </cell>
        </row>
        <row r="24944">
          <cell r="B24944">
            <v>35868</v>
          </cell>
          <cell r="C24944" t="str">
            <v>321615</v>
          </cell>
        </row>
        <row r="24945">
          <cell r="B24945">
            <v>35869</v>
          </cell>
          <cell r="C24945" t="str">
            <v>321616</v>
          </cell>
        </row>
        <row r="24946">
          <cell r="B24946">
            <v>35870</v>
          </cell>
          <cell r="C24946" t="str">
            <v>321617</v>
          </cell>
        </row>
        <row r="24947">
          <cell r="B24947">
            <v>35871</v>
          </cell>
          <cell r="C24947" t="str">
            <v>321618</v>
          </cell>
        </row>
        <row r="24948">
          <cell r="B24948">
            <v>35872</v>
          </cell>
          <cell r="C24948" t="str">
            <v>321619</v>
          </cell>
        </row>
        <row r="24949">
          <cell r="B24949">
            <v>35873</v>
          </cell>
          <cell r="C24949" t="str">
            <v>321620</v>
          </cell>
        </row>
        <row r="24950">
          <cell r="B24950">
            <v>35874</v>
          </cell>
          <cell r="C24950" t="str">
            <v>321621</v>
          </cell>
        </row>
        <row r="24951">
          <cell r="B24951">
            <v>35875</v>
          </cell>
          <cell r="C24951" t="str">
            <v>321622</v>
          </cell>
        </row>
        <row r="24952">
          <cell r="B24952">
            <v>35876</v>
          </cell>
          <cell r="C24952" t="str">
            <v>321623</v>
          </cell>
        </row>
        <row r="24953">
          <cell r="B24953">
            <v>35877</v>
          </cell>
          <cell r="C24953" t="str">
            <v>321624</v>
          </cell>
        </row>
        <row r="24954">
          <cell r="B24954">
            <v>35878</v>
          </cell>
          <cell r="C24954" t="str">
            <v>321625</v>
          </cell>
        </row>
        <row r="24955">
          <cell r="B24955">
            <v>35879</v>
          </cell>
          <cell r="C24955" t="str">
            <v>321626</v>
          </cell>
        </row>
        <row r="24956">
          <cell r="B24956">
            <v>35880</v>
          </cell>
          <cell r="C24956" t="str">
            <v>321627</v>
          </cell>
        </row>
        <row r="24957">
          <cell r="B24957">
            <v>35881</v>
          </cell>
          <cell r="C24957" t="str">
            <v>321628</v>
          </cell>
        </row>
        <row r="24958">
          <cell r="B24958">
            <v>35882</v>
          </cell>
          <cell r="C24958" t="str">
            <v>321629</v>
          </cell>
        </row>
        <row r="24959">
          <cell r="B24959">
            <v>35883</v>
          </cell>
          <cell r="C24959" t="str">
            <v>321630</v>
          </cell>
        </row>
        <row r="24960">
          <cell r="B24960">
            <v>35884</v>
          </cell>
          <cell r="C24960" t="str">
            <v>321631</v>
          </cell>
        </row>
        <row r="24961">
          <cell r="B24961">
            <v>35885</v>
          </cell>
          <cell r="C24961" t="str">
            <v>321632</v>
          </cell>
        </row>
        <row r="24962">
          <cell r="B24962">
            <v>35886</v>
          </cell>
          <cell r="C24962" t="str">
            <v>321633</v>
          </cell>
        </row>
        <row r="24963">
          <cell r="B24963">
            <v>35887</v>
          </cell>
          <cell r="C24963" t="str">
            <v>321634</v>
          </cell>
        </row>
        <row r="24964">
          <cell r="B24964">
            <v>35888</v>
          </cell>
          <cell r="C24964" t="str">
            <v>321635</v>
          </cell>
        </row>
        <row r="24965">
          <cell r="B24965">
            <v>35889</v>
          </cell>
          <cell r="C24965" t="str">
            <v>321636</v>
          </cell>
        </row>
        <row r="24966">
          <cell r="B24966">
            <v>35890</v>
          </cell>
          <cell r="C24966" t="str">
            <v>321637</v>
          </cell>
        </row>
        <row r="24967">
          <cell r="B24967">
            <v>35891</v>
          </cell>
          <cell r="C24967" t="str">
            <v>321638</v>
          </cell>
        </row>
        <row r="24968">
          <cell r="B24968">
            <v>35892</v>
          </cell>
          <cell r="C24968" t="str">
            <v>321639</v>
          </cell>
        </row>
        <row r="24969">
          <cell r="B24969">
            <v>35893</v>
          </cell>
          <cell r="C24969" t="str">
            <v>321640</v>
          </cell>
        </row>
        <row r="24970">
          <cell r="B24970">
            <v>35894</v>
          </cell>
          <cell r="C24970" t="str">
            <v>321641</v>
          </cell>
        </row>
        <row r="24971">
          <cell r="B24971">
            <v>35895</v>
          </cell>
          <cell r="C24971" t="str">
            <v>321642</v>
          </cell>
        </row>
        <row r="24972">
          <cell r="B24972">
            <v>35896</v>
          </cell>
          <cell r="C24972" t="str">
            <v>321643</v>
          </cell>
        </row>
        <row r="24973">
          <cell r="B24973">
            <v>35897</v>
          </cell>
          <cell r="C24973" t="str">
            <v>321644</v>
          </cell>
        </row>
        <row r="24974">
          <cell r="B24974">
            <v>35898</v>
          </cell>
          <cell r="C24974" t="str">
            <v>321645</v>
          </cell>
        </row>
        <row r="24975">
          <cell r="B24975">
            <v>35899</v>
          </cell>
          <cell r="C24975" t="str">
            <v>321646</v>
          </cell>
        </row>
        <row r="24976">
          <cell r="B24976">
            <v>35900</v>
          </cell>
          <cell r="C24976" t="str">
            <v>321647</v>
          </cell>
        </row>
        <row r="24977">
          <cell r="B24977">
            <v>35901</v>
          </cell>
          <cell r="C24977" t="str">
            <v>321648</v>
          </cell>
        </row>
        <row r="24978">
          <cell r="B24978">
            <v>35902</v>
          </cell>
          <cell r="C24978" t="str">
            <v>321649</v>
          </cell>
        </row>
        <row r="24979">
          <cell r="B24979">
            <v>35903</v>
          </cell>
          <cell r="C24979" t="str">
            <v>321650</v>
          </cell>
        </row>
        <row r="24980">
          <cell r="B24980">
            <v>35904</v>
          </cell>
          <cell r="C24980" t="str">
            <v>321651</v>
          </cell>
        </row>
        <row r="24981">
          <cell r="B24981">
            <v>35905</v>
          </cell>
          <cell r="C24981" t="str">
            <v>321652</v>
          </cell>
        </row>
        <row r="24982">
          <cell r="B24982">
            <v>35906</v>
          </cell>
          <cell r="C24982" t="str">
            <v>321653</v>
          </cell>
        </row>
        <row r="24983">
          <cell r="B24983">
            <v>35907</v>
          </cell>
          <cell r="C24983" t="str">
            <v>321654</v>
          </cell>
        </row>
        <row r="24984">
          <cell r="B24984">
            <v>35908</v>
          </cell>
          <cell r="C24984" t="str">
            <v>321655</v>
          </cell>
        </row>
        <row r="24985">
          <cell r="B24985">
            <v>35909</v>
          </cell>
          <cell r="C24985" t="str">
            <v>321656</v>
          </cell>
        </row>
        <row r="24986">
          <cell r="B24986">
            <v>35910</v>
          </cell>
          <cell r="C24986" t="str">
            <v>321657</v>
          </cell>
        </row>
        <row r="24987">
          <cell r="B24987">
            <v>35911</v>
          </cell>
          <cell r="C24987" t="str">
            <v>321658</v>
          </cell>
        </row>
        <row r="24988">
          <cell r="B24988">
            <v>35912</v>
          </cell>
          <cell r="C24988" t="str">
            <v>321659</v>
          </cell>
        </row>
        <row r="24989">
          <cell r="B24989">
            <v>35915</v>
          </cell>
          <cell r="C24989" t="str">
            <v>321662</v>
          </cell>
        </row>
        <row r="24990">
          <cell r="B24990">
            <v>35917</v>
          </cell>
          <cell r="C24990" t="str">
            <v>321664</v>
          </cell>
        </row>
        <row r="24991">
          <cell r="B24991">
            <v>35918</v>
          </cell>
          <cell r="C24991" t="str">
            <v>321670</v>
          </cell>
        </row>
        <row r="24992">
          <cell r="B24992">
            <v>35919</v>
          </cell>
          <cell r="C24992" t="str">
            <v>321700</v>
          </cell>
        </row>
        <row r="24993">
          <cell r="B24993">
            <v>35920</v>
          </cell>
          <cell r="C24993" t="str">
            <v>321701</v>
          </cell>
        </row>
        <row r="24994">
          <cell r="B24994">
            <v>35921</v>
          </cell>
          <cell r="C24994" t="str">
            <v>321702</v>
          </cell>
        </row>
        <row r="24995">
          <cell r="B24995">
            <v>35922</v>
          </cell>
          <cell r="C24995" t="str">
            <v>321703</v>
          </cell>
        </row>
        <row r="24996">
          <cell r="B24996">
            <v>35923</v>
          </cell>
          <cell r="C24996" t="str">
            <v>321704</v>
          </cell>
        </row>
        <row r="24997">
          <cell r="B24997">
            <v>35924</v>
          </cell>
          <cell r="C24997" t="str">
            <v>321705</v>
          </cell>
        </row>
        <row r="24998">
          <cell r="B24998">
            <v>35925</v>
          </cell>
          <cell r="C24998" t="str">
            <v>321706</v>
          </cell>
        </row>
        <row r="24999">
          <cell r="B24999">
            <v>35926</v>
          </cell>
          <cell r="C24999" t="str">
            <v>321707</v>
          </cell>
        </row>
        <row r="25000">
          <cell r="B25000">
            <v>35927</v>
          </cell>
          <cell r="C25000" t="str">
            <v>321708</v>
          </cell>
        </row>
        <row r="25001">
          <cell r="B25001">
            <v>35928</v>
          </cell>
          <cell r="C25001" t="str">
            <v>321709</v>
          </cell>
        </row>
        <row r="25002">
          <cell r="B25002">
            <v>35929</v>
          </cell>
          <cell r="C25002" t="str">
            <v>321710</v>
          </cell>
        </row>
        <row r="25003">
          <cell r="B25003">
            <v>35930</v>
          </cell>
          <cell r="C25003" t="str">
            <v>321711</v>
          </cell>
        </row>
        <row r="25004">
          <cell r="B25004">
            <v>35931</v>
          </cell>
          <cell r="C25004" t="str">
            <v>321712</v>
          </cell>
        </row>
        <row r="25005">
          <cell r="B25005">
            <v>35932</v>
          </cell>
          <cell r="C25005" t="str">
            <v>321713</v>
          </cell>
        </row>
        <row r="25006">
          <cell r="B25006">
            <v>35933</v>
          </cell>
          <cell r="C25006" t="str">
            <v>321714</v>
          </cell>
        </row>
        <row r="25007">
          <cell r="B25007">
            <v>35934</v>
          </cell>
          <cell r="C25007" t="str">
            <v>321715</v>
          </cell>
        </row>
        <row r="25008">
          <cell r="B25008">
            <v>35935</v>
          </cell>
          <cell r="C25008" t="str">
            <v>321716</v>
          </cell>
        </row>
        <row r="25009">
          <cell r="B25009">
            <v>35936</v>
          </cell>
          <cell r="C25009" t="str">
            <v>321717</v>
          </cell>
        </row>
        <row r="25010">
          <cell r="B25010">
            <v>35937</v>
          </cell>
          <cell r="C25010" t="str">
            <v>321718</v>
          </cell>
        </row>
        <row r="25011">
          <cell r="B25011">
            <v>35938</v>
          </cell>
          <cell r="C25011" t="str">
            <v>321719</v>
          </cell>
        </row>
        <row r="25012">
          <cell r="B25012">
            <v>35939</v>
          </cell>
          <cell r="C25012" t="str">
            <v>321720</v>
          </cell>
        </row>
        <row r="25013">
          <cell r="B25013">
            <v>35940</v>
          </cell>
          <cell r="C25013" t="str">
            <v>321721</v>
          </cell>
        </row>
        <row r="25014">
          <cell r="B25014">
            <v>35941</v>
          </cell>
          <cell r="C25014" t="str">
            <v>321722</v>
          </cell>
        </row>
        <row r="25015">
          <cell r="B25015">
            <v>35942</v>
          </cell>
          <cell r="C25015" t="str">
            <v>321723</v>
          </cell>
        </row>
        <row r="25016">
          <cell r="B25016">
            <v>35943</v>
          </cell>
          <cell r="C25016" t="str">
            <v>321724</v>
          </cell>
        </row>
        <row r="25017">
          <cell r="B25017">
            <v>35944</v>
          </cell>
          <cell r="C25017" t="str">
            <v>321725</v>
          </cell>
        </row>
        <row r="25018">
          <cell r="B25018">
            <v>35945</v>
          </cell>
          <cell r="C25018" t="str">
            <v>321726</v>
          </cell>
        </row>
        <row r="25019">
          <cell r="B25019">
            <v>35946</v>
          </cell>
          <cell r="C25019" t="str">
            <v>321727</v>
          </cell>
        </row>
        <row r="25020">
          <cell r="B25020">
            <v>35947</v>
          </cell>
          <cell r="C25020" t="str">
            <v>321728</v>
          </cell>
        </row>
        <row r="25021">
          <cell r="B25021">
            <v>35948</v>
          </cell>
          <cell r="C25021" t="str">
            <v>321729</v>
          </cell>
        </row>
        <row r="25022">
          <cell r="B25022">
            <v>35949</v>
          </cell>
          <cell r="C25022" t="str">
            <v>321730</v>
          </cell>
        </row>
        <row r="25023">
          <cell r="B25023">
            <v>35950</v>
          </cell>
          <cell r="C25023" t="str">
            <v>321731</v>
          </cell>
        </row>
        <row r="25024">
          <cell r="B25024">
            <v>35951</v>
          </cell>
          <cell r="C25024" t="str">
            <v>321732</v>
          </cell>
        </row>
        <row r="25025">
          <cell r="B25025">
            <v>35952</v>
          </cell>
          <cell r="C25025" t="str">
            <v>321733</v>
          </cell>
        </row>
        <row r="25026">
          <cell r="B25026">
            <v>35953</v>
          </cell>
          <cell r="C25026" t="str">
            <v>321734</v>
          </cell>
        </row>
        <row r="25027">
          <cell r="B25027">
            <v>35954</v>
          </cell>
          <cell r="C25027" t="str">
            <v>321735</v>
          </cell>
        </row>
        <row r="25028">
          <cell r="B25028">
            <v>35955</v>
          </cell>
          <cell r="C25028" t="str">
            <v>321736</v>
          </cell>
        </row>
        <row r="25029">
          <cell r="B25029">
            <v>35956</v>
          </cell>
          <cell r="C25029" t="str">
            <v>321737</v>
          </cell>
        </row>
        <row r="25030">
          <cell r="B25030">
            <v>35957</v>
          </cell>
          <cell r="C25030" t="str">
            <v>321738</v>
          </cell>
        </row>
        <row r="25031">
          <cell r="B25031">
            <v>35958</v>
          </cell>
          <cell r="C25031" t="str">
            <v>321739</v>
          </cell>
        </row>
        <row r="25032">
          <cell r="B25032">
            <v>35959</v>
          </cell>
          <cell r="C25032" t="str">
            <v>321740</v>
          </cell>
        </row>
        <row r="25033">
          <cell r="B25033">
            <v>35960</v>
          </cell>
          <cell r="C25033" t="str">
            <v>321741</v>
          </cell>
        </row>
        <row r="25034">
          <cell r="B25034">
            <v>35961</v>
          </cell>
          <cell r="C25034" t="str">
            <v>321742</v>
          </cell>
        </row>
        <row r="25035">
          <cell r="B25035">
            <v>35962</v>
          </cell>
          <cell r="C25035" t="str">
            <v>321743</v>
          </cell>
        </row>
        <row r="25036">
          <cell r="B25036">
            <v>35963</v>
          </cell>
          <cell r="C25036" t="str">
            <v>321744</v>
          </cell>
        </row>
        <row r="25037">
          <cell r="B25037">
            <v>35964</v>
          </cell>
          <cell r="C25037" t="str">
            <v>321745</v>
          </cell>
        </row>
        <row r="25038">
          <cell r="B25038">
            <v>35965</v>
          </cell>
          <cell r="C25038" t="str">
            <v>321746</v>
          </cell>
        </row>
        <row r="25039">
          <cell r="B25039">
            <v>35966</v>
          </cell>
          <cell r="C25039" t="str">
            <v>321747</v>
          </cell>
        </row>
        <row r="25040">
          <cell r="B25040">
            <v>35967</v>
          </cell>
          <cell r="C25040" t="str">
            <v>321748</v>
          </cell>
        </row>
        <row r="25041">
          <cell r="B25041">
            <v>35968</v>
          </cell>
          <cell r="C25041" t="str">
            <v>321749</v>
          </cell>
        </row>
        <row r="25042">
          <cell r="B25042">
            <v>35969</v>
          </cell>
          <cell r="C25042" t="str">
            <v>321750</v>
          </cell>
        </row>
        <row r="25043">
          <cell r="B25043">
            <v>35970</v>
          </cell>
          <cell r="C25043" t="str">
            <v>321751</v>
          </cell>
        </row>
        <row r="25044">
          <cell r="B25044">
            <v>35971</v>
          </cell>
          <cell r="C25044" t="str">
            <v>321752</v>
          </cell>
        </row>
        <row r="25045">
          <cell r="B25045">
            <v>35972</v>
          </cell>
          <cell r="C25045" t="str">
            <v>321753</v>
          </cell>
        </row>
        <row r="25046">
          <cell r="B25046">
            <v>35974</v>
          </cell>
          <cell r="C25046" t="str">
            <v>321755</v>
          </cell>
        </row>
        <row r="25047">
          <cell r="B25047">
            <v>35975</v>
          </cell>
          <cell r="C25047" t="str">
            <v>321756</v>
          </cell>
        </row>
        <row r="25048">
          <cell r="B25048">
            <v>35976</v>
          </cell>
          <cell r="C25048" t="str">
            <v>321757</v>
          </cell>
        </row>
        <row r="25049">
          <cell r="B25049">
            <v>35977</v>
          </cell>
          <cell r="C25049" t="str">
            <v>321758</v>
          </cell>
        </row>
        <row r="25050">
          <cell r="B25050">
            <v>35979</v>
          </cell>
          <cell r="C25050" t="str">
            <v>321760</v>
          </cell>
        </row>
        <row r="25051">
          <cell r="B25051">
            <v>35980</v>
          </cell>
          <cell r="C25051" t="str">
            <v>321761</v>
          </cell>
        </row>
        <row r="25052">
          <cell r="B25052">
            <v>35981</v>
          </cell>
          <cell r="C25052" t="str">
            <v>321762</v>
          </cell>
        </row>
        <row r="25053">
          <cell r="B25053">
            <v>35982</v>
          </cell>
          <cell r="C25053" t="str">
            <v>321800</v>
          </cell>
        </row>
        <row r="25054">
          <cell r="B25054">
            <v>35983</v>
          </cell>
          <cell r="C25054" t="str">
            <v>321801</v>
          </cell>
        </row>
        <row r="25055">
          <cell r="B25055">
            <v>35984</v>
          </cell>
          <cell r="C25055" t="str">
            <v>321802</v>
          </cell>
        </row>
        <row r="25056">
          <cell r="B25056">
            <v>35985</v>
          </cell>
          <cell r="C25056" t="str">
            <v>321803</v>
          </cell>
        </row>
        <row r="25057">
          <cell r="B25057">
            <v>35986</v>
          </cell>
          <cell r="C25057" t="str">
            <v>321804</v>
          </cell>
        </row>
        <row r="25058">
          <cell r="B25058">
            <v>35987</v>
          </cell>
          <cell r="C25058" t="str">
            <v>321805</v>
          </cell>
        </row>
        <row r="25059">
          <cell r="B25059">
            <v>35988</v>
          </cell>
          <cell r="C25059" t="str">
            <v>321806</v>
          </cell>
        </row>
        <row r="25060">
          <cell r="B25060">
            <v>35989</v>
          </cell>
          <cell r="C25060" t="str">
            <v>321807</v>
          </cell>
        </row>
        <row r="25061">
          <cell r="B25061">
            <v>35990</v>
          </cell>
          <cell r="C25061" t="str">
            <v>321808</v>
          </cell>
        </row>
        <row r="25062">
          <cell r="B25062">
            <v>35991</v>
          </cell>
          <cell r="C25062" t="str">
            <v>321809</v>
          </cell>
        </row>
        <row r="25063">
          <cell r="B25063">
            <v>35992</v>
          </cell>
          <cell r="C25063" t="str">
            <v>321810</v>
          </cell>
        </row>
        <row r="25064">
          <cell r="B25064">
            <v>35993</v>
          </cell>
          <cell r="C25064" t="str">
            <v>321811</v>
          </cell>
        </row>
        <row r="25065">
          <cell r="B25065">
            <v>35994</v>
          </cell>
          <cell r="C25065" t="str">
            <v>321812</v>
          </cell>
        </row>
        <row r="25066">
          <cell r="B25066">
            <v>35995</v>
          </cell>
          <cell r="C25066" t="str">
            <v>321813</v>
          </cell>
        </row>
        <row r="25067">
          <cell r="B25067">
            <v>35996</v>
          </cell>
          <cell r="C25067" t="str">
            <v>321814</v>
          </cell>
        </row>
        <row r="25068">
          <cell r="B25068">
            <v>35997</v>
          </cell>
          <cell r="C25068" t="str">
            <v>321815</v>
          </cell>
        </row>
        <row r="25069">
          <cell r="B25069">
            <v>35998</v>
          </cell>
          <cell r="C25069" t="str">
            <v>321816</v>
          </cell>
        </row>
        <row r="25070">
          <cell r="B25070">
            <v>35999</v>
          </cell>
          <cell r="C25070" t="str">
            <v>321817</v>
          </cell>
        </row>
        <row r="25071">
          <cell r="B25071">
            <v>36000</v>
          </cell>
          <cell r="C25071" t="str">
            <v>321818</v>
          </cell>
        </row>
        <row r="25072">
          <cell r="B25072">
            <v>36001</v>
          </cell>
          <cell r="C25072" t="str">
            <v>321819</v>
          </cell>
        </row>
        <row r="25073">
          <cell r="B25073">
            <v>36002</v>
          </cell>
          <cell r="C25073" t="str">
            <v>321820</v>
          </cell>
        </row>
        <row r="25074">
          <cell r="B25074">
            <v>36003</v>
          </cell>
          <cell r="C25074" t="str">
            <v>321821</v>
          </cell>
        </row>
        <row r="25075">
          <cell r="B25075">
            <v>36004</v>
          </cell>
          <cell r="C25075" t="str">
            <v>321822</v>
          </cell>
        </row>
        <row r="25076">
          <cell r="B25076">
            <v>36005</v>
          </cell>
          <cell r="C25076" t="str">
            <v>321823</v>
          </cell>
        </row>
        <row r="25077">
          <cell r="B25077">
            <v>36006</v>
          </cell>
          <cell r="C25077" t="str">
            <v>321824</v>
          </cell>
        </row>
        <row r="25078">
          <cell r="B25078">
            <v>36007</v>
          </cell>
          <cell r="C25078" t="str">
            <v>321825</v>
          </cell>
        </row>
        <row r="25079">
          <cell r="B25079">
            <v>36008</v>
          </cell>
          <cell r="C25079" t="str">
            <v>321826</v>
          </cell>
        </row>
        <row r="25080">
          <cell r="B25080">
            <v>36009</v>
          </cell>
          <cell r="C25080" t="str">
            <v>321827</v>
          </cell>
        </row>
        <row r="25081">
          <cell r="B25081">
            <v>36010</v>
          </cell>
          <cell r="C25081" t="str">
            <v>321828</v>
          </cell>
        </row>
        <row r="25082">
          <cell r="B25082">
            <v>36011</v>
          </cell>
          <cell r="C25082" t="str">
            <v>321829</v>
          </cell>
        </row>
        <row r="25083">
          <cell r="B25083">
            <v>36012</v>
          </cell>
          <cell r="C25083" t="str">
            <v>321830</v>
          </cell>
        </row>
        <row r="25084">
          <cell r="B25084">
            <v>36013</v>
          </cell>
          <cell r="C25084" t="str">
            <v>321831</v>
          </cell>
        </row>
        <row r="25085">
          <cell r="B25085">
            <v>36014</v>
          </cell>
          <cell r="C25085" t="str">
            <v>321832</v>
          </cell>
        </row>
        <row r="25086">
          <cell r="B25086">
            <v>36015</v>
          </cell>
          <cell r="C25086" t="str">
            <v>321853</v>
          </cell>
        </row>
        <row r="25087">
          <cell r="B25087">
            <v>36016</v>
          </cell>
          <cell r="C25087" t="str">
            <v>321900</v>
          </cell>
        </row>
        <row r="25088">
          <cell r="B25088">
            <v>36017</v>
          </cell>
          <cell r="C25088" t="str">
            <v>321901</v>
          </cell>
        </row>
        <row r="25089">
          <cell r="B25089">
            <v>36018</v>
          </cell>
          <cell r="C25089" t="str">
            <v>321902</v>
          </cell>
        </row>
        <row r="25090">
          <cell r="B25090">
            <v>36019</v>
          </cell>
          <cell r="C25090" t="str">
            <v>321903</v>
          </cell>
        </row>
        <row r="25091">
          <cell r="B25091">
            <v>36020</v>
          </cell>
          <cell r="C25091" t="str">
            <v>321904</v>
          </cell>
        </row>
        <row r="25092">
          <cell r="B25092">
            <v>36021</v>
          </cell>
          <cell r="C25092" t="str">
            <v>321905</v>
          </cell>
        </row>
        <row r="25093">
          <cell r="B25093">
            <v>36022</v>
          </cell>
          <cell r="C25093" t="str">
            <v>321906</v>
          </cell>
        </row>
        <row r="25094">
          <cell r="B25094">
            <v>36023</v>
          </cell>
          <cell r="C25094" t="str">
            <v>321907</v>
          </cell>
        </row>
        <row r="25095">
          <cell r="B25095">
            <v>36024</v>
          </cell>
          <cell r="C25095" t="str">
            <v>321908</v>
          </cell>
        </row>
        <row r="25096">
          <cell r="B25096">
            <v>36025</v>
          </cell>
          <cell r="C25096" t="str">
            <v>321909</v>
          </cell>
        </row>
        <row r="25097">
          <cell r="B25097">
            <v>36026</v>
          </cell>
          <cell r="C25097" t="str">
            <v>321910</v>
          </cell>
        </row>
        <row r="25098">
          <cell r="B25098">
            <v>36027</v>
          </cell>
          <cell r="C25098" t="str">
            <v>321911</v>
          </cell>
        </row>
        <row r="25099">
          <cell r="B25099">
            <v>36028</v>
          </cell>
          <cell r="C25099" t="str">
            <v>321912</v>
          </cell>
        </row>
        <row r="25100">
          <cell r="B25100">
            <v>36029</v>
          </cell>
          <cell r="C25100" t="str">
            <v>321913</v>
          </cell>
        </row>
        <row r="25101">
          <cell r="B25101">
            <v>36030</v>
          </cell>
          <cell r="C25101" t="str">
            <v>321914</v>
          </cell>
        </row>
        <row r="25102">
          <cell r="B25102">
            <v>36031</v>
          </cell>
          <cell r="C25102" t="str">
            <v>321915</v>
          </cell>
        </row>
        <row r="25103">
          <cell r="B25103">
            <v>36032</v>
          </cell>
          <cell r="C25103" t="str">
            <v>321916</v>
          </cell>
        </row>
        <row r="25104">
          <cell r="B25104">
            <v>36033</v>
          </cell>
          <cell r="C25104" t="str">
            <v>321917</v>
          </cell>
        </row>
        <row r="25105">
          <cell r="B25105">
            <v>36034</v>
          </cell>
          <cell r="C25105" t="str">
            <v>321918</v>
          </cell>
        </row>
        <row r="25106">
          <cell r="B25106">
            <v>36035</v>
          </cell>
          <cell r="C25106" t="str">
            <v>321919</v>
          </cell>
        </row>
        <row r="25107">
          <cell r="B25107">
            <v>36036</v>
          </cell>
          <cell r="C25107" t="str">
            <v>321920</v>
          </cell>
        </row>
        <row r="25108">
          <cell r="B25108">
            <v>36037</v>
          </cell>
          <cell r="C25108" t="str">
            <v>321921</v>
          </cell>
        </row>
        <row r="25109">
          <cell r="B25109">
            <v>36038</v>
          </cell>
          <cell r="C25109" t="str">
            <v>321922</v>
          </cell>
        </row>
        <row r="25110">
          <cell r="B25110">
            <v>36039</v>
          </cell>
          <cell r="C25110" t="str">
            <v>321923</v>
          </cell>
        </row>
        <row r="25111">
          <cell r="B25111">
            <v>36040</v>
          </cell>
          <cell r="C25111" t="str">
            <v>321924</v>
          </cell>
        </row>
        <row r="25112">
          <cell r="B25112">
            <v>36041</v>
          </cell>
          <cell r="C25112" t="str">
            <v>321925</v>
          </cell>
        </row>
        <row r="25113">
          <cell r="B25113">
            <v>36042</v>
          </cell>
          <cell r="C25113" t="str">
            <v>321927</v>
          </cell>
        </row>
        <row r="25114">
          <cell r="B25114">
            <v>36043</v>
          </cell>
          <cell r="C25114" t="str">
            <v>321928</v>
          </cell>
        </row>
        <row r="25115">
          <cell r="B25115">
            <v>36044</v>
          </cell>
          <cell r="C25115" t="str">
            <v>321929</v>
          </cell>
        </row>
        <row r="25116">
          <cell r="B25116">
            <v>36045</v>
          </cell>
          <cell r="C25116" t="str">
            <v>321930</v>
          </cell>
        </row>
        <row r="25117">
          <cell r="B25117">
            <v>36046</v>
          </cell>
          <cell r="C25117" t="str">
            <v>321931</v>
          </cell>
        </row>
        <row r="25118">
          <cell r="B25118">
            <v>36047</v>
          </cell>
          <cell r="C25118" t="str">
            <v>321932</v>
          </cell>
        </row>
        <row r="25119">
          <cell r="B25119">
            <v>36048</v>
          </cell>
          <cell r="C25119" t="str">
            <v>321933</v>
          </cell>
        </row>
        <row r="25120">
          <cell r="B25120">
            <v>36049</v>
          </cell>
          <cell r="C25120" t="str">
            <v>321934</v>
          </cell>
        </row>
        <row r="25121">
          <cell r="B25121">
            <v>36050</v>
          </cell>
          <cell r="C25121" t="str">
            <v>321935</v>
          </cell>
        </row>
        <row r="25122">
          <cell r="B25122">
            <v>36051</v>
          </cell>
          <cell r="C25122" t="str">
            <v>321936</v>
          </cell>
        </row>
        <row r="25123">
          <cell r="B25123">
            <v>36052</v>
          </cell>
          <cell r="C25123" t="str">
            <v>321937</v>
          </cell>
        </row>
        <row r="25124">
          <cell r="B25124">
            <v>36053</v>
          </cell>
          <cell r="C25124" t="str">
            <v>321938</v>
          </cell>
        </row>
        <row r="25125">
          <cell r="B25125">
            <v>36054</v>
          </cell>
          <cell r="C25125" t="str">
            <v>321939</v>
          </cell>
        </row>
        <row r="25126">
          <cell r="B25126">
            <v>36055</v>
          </cell>
          <cell r="C25126" t="str">
            <v>321940</v>
          </cell>
        </row>
        <row r="25127">
          <cell r="B25127">
            <v>36056</v>
          </cell>
          <cell r="C25127" t="str">
            <v>321941</v>
          </cell>
        </row>
        <row r="25128">
          <cell r="B25128">
            <v>36057</v>
          </cell>
          <cell r="C25128" t="str">
            <v>321942</v>
          </cell>
        </row>
        <row r="25129">
          <cell r="B25129">
            <v>36058</v>
          </cell>
          <cell r="C25129" t="str">
            <v>321943</v>
          </cell>
        </row>
        <row r="25130">
          <cell r="B25130">
            <v>36059</v>
          </cell>
          <cell r="C25130" t="str">
            <v>321944</v>
          </cell>
        </row>
        <row r="25131">
          <cell r="B25131">
            <v>36060</v>
          </cell>
          <cell r="C25131" t="str">
            <v>321945</v>
          </cell>
        </row>
        <row r="25132">
          <cell r="B25132">
            <v>36061</v>
          </cell>
          <cell r="C25132" t="str">
            <v>321946</v>
          </cell>
        </row>
        <row r="25133">
          <cell r="B25133">
            <v>36062</v>
          </cell>
          <cell r="C25133" t="str">
            <v>321947</v>
          </cell>
        </row>
        <row r="25134">
          <cell r="B25134">
            <v>36063</v>
          </cell>
          <cell r="C25134" t="str">
            <v>321948</v>
          </cell>
        </row>
        <row r="25135">
          <cell r="B25135">
            <v>36064</v>
          </cell>
          <cell r="C25135" t="str">
            <v>321949</v>
          </cell>
        </row>
        <row r="25136">
          <cell r="B25136">
            <v>36065</v>
          </cell>
          <cell r="C25136" t="str">
            <v>321950</v>
          </cell>
        </row>
        <row r="25137">
          <cell r="B25137">
            <v>36066</v>
          </cell>
          <cell r="C25137" t="str">
            <v>321951</v>
          </cell>
        </row>
        <row r="25138">
          <cell r="B25138">
            <v>36067</v>
          </cell>
          <cell r="C25138" t="str">
            <v>321952</v>
          </cell>
        </row>
        <row r="25139">
          <cell r="B25139">
            <v>36068</v>
          </cell>
          <cell r="C25139" t="str">
            <v>321953</v>
          </cell>
        </row>
        <row r="25140">
          <cell r="B25140">
            <v>36069</v>
          </cell>
          <cell r="C25140" t="str">
            <v>321954</v>
          </cell>
        </row>
        <row r="25141">
          <cell r="B25141">
            <v>36070</v>
          </cell>
          <cell r="C25141" t="str">
            <v>321955</v>
          </cell>
        </row>
        <row r="25142">
          <cell r="B25142">
            <v>36071</v>
          </cell>
          <cell r="C25142" t="str">
            <v>321956</v>
          </cell>
        </row>
        <row r="25143">
          <cell r="B25143">
            <v>36072</v>
          </cell>
          <cell r="C25143" t="str">
            <v>321957</v>
          </cell>
        </row>
        <row r="25144">
          <cell r="B25144">
            <v>36073</v>
          </cell>
          <cell r="C25144" t="str">
            <v>321958</v>
          </cell>
        </row>
        <row r="25145">
          <cell r="B25145">
            <v>36074</v>
          </cell>
          <cell r="C25145" t="str">
            <v>321959</v>
          </cell>
        </row>
        <row r="25146">
          <cell r="B25146">
            <v>36075</v>
          </cell>
          <cell r="C25146" t="str">
            <v>321960</v>
          </cell>
        </row>
        <row r="25147">
          <cell r="B25147">
            <v>36076</v>
          </cell>
          <cell r="C25147" t="str">
            <v>321961</v>
          </cell>
        </row>
        <row r="25148">
          <cell r="B25148">
            <v>36077</v>
          </cell>
          <cell r="C25148" t="str">
            <v>321962</v>
          </cell>
        </row>
        <row r="25149">
          <cell r="B25149">
            <v>36078</v>
          </cell>
          <cell r="C25149" t="str">
            <v>321963</v>
          </cell>
        </row>
        <row r="25150">
          <cell r="B25150">
            <v>36079</v>
          </cell>
          <cell r="C25150" t="str">
            <v>321964</v>
          </cell>
        </row>
        <row r="25151">
          <cell r="B25151">
            <v>36080</v>
          </cell>
          <cell r="C25151" t="str">
            <v>321965</v>
          </cell>
        </row>
        <row r="25152">
          <cell r="B25152">
            <v>36081</v>
          </cell>
          <cell r="C25152" t="str">
            <v>321966</v>
          </cell>
        </row>
        <row r="25153">
          <cell r="B25153">
            <v>36082</v>
          </cell>
          <cell r="C25153" t="str">
            <v>321967</v>
          </cell>
        </row>
        <row r="25154">
          <cell r="B25154">
            <v>36083</v>
          </cell>
          <cell r="C25154" t="str">
            <v>321968</v>
          </cell>
        </row>
        <row r="25155">
          <cell r="B25155">
            <v>36084</v>
          </cell>
          <cell r="C25155" t="str">
            <v>321969</v>
          </cell>
        </row>
        <row r="25156">
          <cell r="B25156">
            <v>36085</v>
          </cell>
          <cell r="C25156" t="str">
            <v>321970</v>
          </cell>
        </row>
        <row r="25157">
          <cell r="B25157">
            <v>36086</v>
          </cell>
          <cell r="C25157" t="str">
            <v>321971</v>
          </cell>
        </row>
        <row r="25158">
          <cell r="B25158">
            <v>36088</v>
          </cell>
          <cell r="C25158" t="str">
            <v>321973</v>
          </cell>
        </row>
        <row r="25159">
          <cell r="B25159">
            <v>36089</v>
          </cell>
          <cell r="C25159" t="str">
            <v>322000</v>
          </cell>
        </row>
        <row r="25160">
          <cell r="B25160">
            <v>36090</v>
          </cell>
          <cell r="C25160" t="str">
            <v>322001</v>
          </cell>
        </row>
        <row r="25161">
          <cell r="B25161">
            <v>36091</v>
          </cell>
          <cell r="C25161" t="str">
            <v>322002</v>
          </cell>
        </row>
        <row r="25162">
          <cell r="B25162">
            <v>36092</v>
          </cell>
          <cell r="C25162" t="str">
            <v>322003</v>
          </cell>
        </row>
        <row r="25163">
          <cell r="B25163">
            <v>36093</v>
          </cell>
          <cell r="C25163" t="str">
            <v>322004</v>
          </cell>
        </row>
        <row r="25164">
          <cell r="B25164">
            <v>36094</v>
          </cell>
          <cell r="C25164" t="str">
            <v>322005</v>
          </cell>
        </row>
        <row r="25165">
          <cell r="B25165">
            <v>36095</v>
          </cell>
          <cell r="C25165" t="str">
            <v>322006</v>
          </cell>
        </row>
        <row r="25166">
          <cell r="B25166">
            <v>36096</v>
          </cell>
          <cell r="C25166" t="str">
            <v>322007</v>
          </cell>
        </row>
        <row r="25167">
          <cell r="B25167">
            <v>36097</v>
          </cell>
          <cell r="C25167" t="str">
            <v>322008</v>
          </cell>
        </row>
        <row r="25168">
          <cell r="B25168">
            <v>36098</v>
          </cell>
          <cell r="C25168" t="str">
            <v>322009</v>
          </cell>
        </row>
        <row r="25169">
          <cell r="B25169">
            <v>36099</v>
          </cell>
          <cell r="C25169" t="str">
            <v>322010</v>
          </cell>
        </row>
        <row r="25170">
          <cell r="B25170">
            <v>36100</v>
          </cell>
          <cell r="C25170" t="str">
            <v>322011</v>
          </cell>
        </row>
        <row r="25171">
          <cell r="B25171">
            <v>36101</v>
          </cell>
          <cell r="C25171" t="str">
            <v>322012</v>
          </cell>
        </row>
        <row r="25172">
          <cell r="B25172">
            <v>36102</v>
          </cell>
          <cell r="C25172" t="str">
            <v>322013</v>
          </cell>
        </row>
        <row r="25173">
          <cell r="B25173">
            <v>36103</v>
          </cell>
          <cell r="C25173" t="str">
            <v>322014</v>
          </cell>
        </row>
        <row r="25174">
          <cell r="B25174">
            <v>36104</v>
          </cell>
          <cell r="C25174" t="str">
            <v>322015</v>
          </cell>
        </row>
        <row r="25175">
          <cell r="B25175">
            <v>36105</v>
          </cell>
          <cell r="C25175" t="str">
            <v>322016</v>
          </cell>
        </row>
        <row r="25176">
          <cell r="B25176">
            <v>36106</v>
          </cell>
          <cell r="C25176" t="str">
            <v>322017</v>
          </cell>
        </row>
        <row r="25177">
          <cell r="B25177">
            <v>36107</v>
          </cell>
          <cell r="C25177" t="str">
            <v>322018</v>
          </cell>
        </row>
        <row r="25178">
          <cell r="B25178">
            <v>36108</v>
          </cell>
          <cell r="C25178" t="str">
            <v>322019</v>
          </cell>
        </row>
        <row r="25179">
          <cell r="B25179">
            <v>36109</v>
          </cell>
          <cell r="C25179" t="str">
            <v>322020</v>
          </cell>
        </row>
        <row r="25180">
          <cell r="B25180">
            <v>36110</v>
          </cell>
          <cell r="C25180" t="str">
            <v>322021</v>
          </cell>
        </row>
        <row r="25181">
          <cell r="B25181">
            <v>36111</v>
          </cell>
          <cell r="C25181" t="str">
            <v>322022</v>
          </cell>
        </row>
        <row r="25182">
          <cell r="B25182">
            <v>36112</v>
          </cell>
          <cell r="C25182" t="str">
            <v>322023</v>
          </cell>
        </row>
        <row r="25183">
          <cell r="B25183">
            <v>36113</v>
          </cell>
          <cell r="C25183" t="str">
            <v>322024</v>
          </cell>
        </row>
        <row r="25184">
          <cell r="B25184">
            <v>36114</v>
          </cell>
          <cell r="C25184" t="str">
            <v>322025</v>
          </cell>
        </row>
        <row r="25185">
          <cell r="B25185">
            <v>36115</v>
          </cell>
          <cell r="C25185" t="str">
            <v>322026</v>
          </cell>
        </row>
        <row r="25186">
          <cell r="B25186">
            <v>36116</v>
          </cell>
          <cell r="C25186" t="str">
            <v>322027</v>
          </cell>
        </row>
        <row r="25187">
          <cell r="B25187">
            <v>36117</v>
          </cell>
          <cell r="C25187" t="str">
            <v>322028</v>
          </cell>
        </row>
        <row r="25188">
          <cell r="B25188">
            <v>36118</v>
          </cell>
          <cell r="C25188" t="str">
            <v>322029</v>
          </cell>
        </row>
        <row r="25189">
          <cell r="B25189">
            <v>36119</v>
          </cell>
          <cell r="C25189" t="str">
            <v>322030</v>
          </cell>
        </row>
        <row r="25190">
          <cell r="B25190">
            <v>36120</v>
          </cell>
          <cell r="C25190" t="str">
            <v>322031</v>
          </cell>
        </row>
        <row r="25191">
          <cell r="B25191">
            <v>36121</v>
          </cell>
          <cell r="C25191" t="str">
            <v>322032</v>
          </cell>
        </row>
        <row r="25192">
          <cell r="B25192">
            <v>36122</v>
          </cell>
          <cell r="C25192" t="str">
            <v>322033</v>
          </cell>
        </row>
        <row r="25193">
          <cell r="B25193">
            <v>36123</v>
          </cell>
          <cell r="C25193" t="str">
            <v>322034</v>
          </cell>
        </row>
        <row r="25194">
          <cell r="B25194">
            <v>36124</v>
          </cell>
          <cell r="C25194" t="str">
            <v>322035</v>
          </cell>
        </row>
        <row r="25195">
          <cell r="B25195">
            <v>36125</v>
          </cell>
          <cell r="C25195" t="str">
            <v>322036</v>
          </cell>
        </row>
        <row r="25196">
          <cell r="B25196">
            <v>36126</v>
          </cell>
          <cell r="C25196" t="str">
            <v>322037</v>
          </cell>
        </row>
        <row r="25197">
          <cell r="B25197">
            <v>36127</v>
          </cell>
          <cell r="C25197" t="str">
            <v>322038</v>
          </cell>
        </row>
        <row r="25198">
          <cell r="B25198">
            <v>36128</v>
          </cell>
          <cell r="C25198" t="str">
            <v>322039</v>
          </cell>
        </row>
        <row r="25199">
          <cell r="B25199">
            <v>36129</v>
          </cell>
          <cell r="C25199" t="str">
            <v>322040</v>
          </cell>
        </row>
        <row r="25200">
          <cell r="B25200">
            <v>36130</v>
          </cell>
          <cell r="C25200" t="str">
            <v>322041</v>
          </cell>
        </row>
        <row r="25201">
          <cell r="B25201">
            <v>36131</v>
          </cell>
          <cell r="C25201" t="str">
            <v>322042</v>
          </cell>
        </row>
        <row r="25202">
          <cell r="B25202">
            <v>36132</v>
          </cell>
          <cell r="C25202" t="str">
            <v>322043</v>
          </cell>
        </row>
        <row r="25203">
          <cell r="B25203">
            <v>36133</v>
          </cell>
          <cell r="C25203" t="str">
            <v>322044</v>
          </cell>
        </row>
        <row r="25204">
          <cell r="B25204">
            <v>36134</v>
          </cell>
          <cell r="C25204" t="str">
            <v>322045</v>
          </cell>
        </row>
        <row r="25205">
          <cell r="B25205">
            <v>36135</v>
          </cell>
          <cell r="C25205" t="str">
            <v>322046</v>
          </cell>
        </row>
        <row r="25206">
          <cell r="B25206">
            <v>36136</v>
          </cell>
          <cell r="C25206" t="str">
            <v>322047</v>
          </cell>
        </row>
        <row r="25207">
          <cell r="B25207">
            <v>36137</v>
          </cell>
          <cell r="C25207" t="str">
            <v>322048</v>
          </cell>
        </row>
        <row r="25208">
          <cell r="B25208">
            <v>36138</v>
          </cell>
          <cell r="C25208" t="str">
            <v>322049</v>
          </cell>
        </row>
        <row r="25209">
          <cell r="B25209">
            <v>36139</v>
          </cell>
          <cell r="C25209" t="str">
            <v>322050</v>
          </cell>
        </row>
        <row r="25210">
          <cell r="B25210">
            <v>36140</v>
          </cell>
          <cell r="C25210" t="str">
            <v>322051</v>
          </cell>
        </row>
        <row r="25211">
          <cell r="B25211">
            <v>36141</v>
          </cell>
          <cell r="C25211" t="str">
            <v>322052</v>
          </cell>
        </row>
        <row r="25212">
          <cell r="B25212">
            <v>36142</v>
          </cell>
          <cell r="C25212" t="str">
            <v>322101</v>
          </cell>
        </row>
        <row r="25213">
          <cell r="B25213">
            <v>36143</v>
          </cell>
          <cell r="C25213" t="str">
            <v>322102</v>
          </cell>
        </row>
        <row r="25214">
          <cell r="B25214">
            <v>36144</v>
          </cell>
          <cell r="C25214" t="str">
            <v>322103</v>
          </cell>
        </row>
        <row r="25215">
          <cell r="B25215">
            <v>36145</v>
          </cell>
          <cell r="C25215" t="str">
            <v>322104</v>
          </cell>
        </row>
        <row r="25216">
          <cell r="B25216">
            <v>36146</v>
          </cell>
          <cell r="C25216" t="str">
            <v>322105</v>
          </cell>
        </row>
        <row r="25217">
          <cell r="B25217">
            <v>36147</v>
          </cell>
          <cell r="C25217" t="str">
            <v>322106</v>
          </cell>
        </row>
        <row r="25218">
          <cell r="B25218">
            <v>36148</v>
          </cell>
          <cell r="C25218" t="str">
            <v>322107</v>
          </cell>
        </row>
        <row r="25219">
          <cell r="B25219">
            <v>36149</v>
          </cell>
          <cell r="C25219" t="str">
            <v>322108</v>
          </cell>
        </row>
        <row r="25220">
          <cell r="B25220">
            <v>36150</v>
          </cell>
          <cell r="C25220" t="str">
            <v>322109</v>
          </cell>
        </row>
        <row r="25221">
          <cell r="B25221">
            <v>36151</v>
          </cell>
          <cell r="C25221" t="str">
            <v>322110</v>
          </cell>
        </row>
        <row r="25222">
          <cell r="B25222">
            <v>36152</v>
          </cell>
          <cell r="C25222" t="str">
            <v>322111</v>
          </cell>
        </row>
        <row r="25223">
          <cell r="B25223">
            <v>36153</v>
          </cell>
          <cell r="C25223" t="str">
            <v>322112</v>
          </cell>
        </row>
        <row r="25224">
          <cell r="B25224">
            <v>36154</v>
          </cell>
          <cell r="C25224" t="str">
            <v>322113</v>
          </cell>
        </row>
        <row r="25225">
          <cell r="B25225">
            <v>36155</v>
          </cell>
          <cell r="C25225" t="str">
            <v>322114</v>
          </cell>
        </row>
        <row r="25226">
          <cell r="B25226">
            <v>36156</v>
          </cell>
          <cell r="C25226" t="str">
            <v>322115</v>
          </cell>
        </row>
        <row r="25227">
          <cell r="B25227">
            <v>36157</v>
          </cell>
          <cell r="C25227" t="str">
            <v>322116</v>
          </cell>
        </row>
        <row r="25228">
          <cell r="B25228">
            <v>36158</v>
          </cell>
          <cell r="C25228" t="str">
            <v>322117</v>
          </cell>
        </row>
        <row r="25229">
          <cell r="B25229">
            <v>36159</v>
          </cell>
          <cell r="C25229" t="str">
            <v>322118</v>
          </cell>
        </row>
        <row r="25230">
          <cell r="B25230">
            <v>36160</v>
          </cell>
          <cell r="C25230" t="str">
            <v>322119</v>
          </cell>
        </row>
        <row r="25231">
          <cell r="B25231">
            <v>36161</v>
          </cell>
          <cell r="C25231" t="str">
            <v>322143</v>
          </cell>
        </row>
        <row r="25232">
          <cell r="B25232">
            <v>36162</v>
          </cell>
          <cell r="C25232" t="str">
            <v>322200</v>
          </cell>
        </row>
        <row r="25233">
          <cell r="B25233">
            <v>36163</v>
          </cell>
          <cell r="C25233" t="str">
            <v>322201</v>
          </cell>
        </row>
        <row r="25234">
          <cell r="B25234">
            <v>36164</v>
          </cell>
          <cell r="C25234" t="str">
            <v>322202</v>
          </cell>
        </row>
        <row r="25235">
          <cell r="B25235">
            <v>36165</v>
          </cell>
          <cell r="C25235" t="str">
            <v>322203</v>
          </cell>
        </row>
        <row r="25236">
          <cell r="B25236">
            <v>36166</v>
          </cell>
          <cell r="C25236" t="str">
            <v>322204</v>
          </cell>
        </row>
        <row r="25237">
          <cell r="B25237">
            <v>36167</v>
          </cell>
          <cell r="C25237" t="str">
            <v>322205</v>
          </cell>
        </row>
        <row r="25238">
          <cell r="B25238">
            <v>36168</v>
          </cell>
          <cell r="C25238" t="str">
            <v>322206</v>
          </cell>
        </row>
        <row r="25239">
          <cell r="B25239">
            <v>36169</v>
          </cell>
          <cell r="C25239" t="str">
            <v>322207</v>
          </cell>
        </row>
        <row r="25240">
          <cell r="B25240">
            <v>36170</v>
          </cell>
          <cell r="C25240" t="str">
            <v>322208</v>
          </cell>
        </row>
        <row r="25241">
          <cell r="B25241">
            <v>36171</v>
          </cell>
          <cell r="C25241" t="str">
            <v>322209</v>
          </cell>
        </row>
        <row r="25242">
          <cell r="B25242">
            <v>36172</v>
          </cell>
          <cell r="C25242" t="str">
            <v>322210</v>
          </cell>
        </row>
        <row r="25243">
          <cell r="B25243">
            <v>36173</v>
          </cell>
          <cell r="C25243" t="str">
            <v>322211</v>
          </cell>
        </row>
        <row r="25244">
          <cell r="B25244">
            <v>36174</v>
          </cell>
          <cell r="C25244" t="str">
            <v>322212</v>
          </cell>
        </row>
        <row r="25245">
          <cell r="B25245">
            <v>36175</v>
          </cell>
          <cell r="C25245" t="str">
            <v>322213</v>
          </cell>
        </row>
        <row r="25246">
          <cell r="B25246">
            <v>36176</v>
          </cell>
          <cell r="C25246" t="str">
            <v>322214</v>
          </cell>
        </row>
        <row r="25247">
          <cell r="B25247">
            <v>36177</v>
          </cell>
          <cell r="C25247" t="str">
            <v>322215</v>
          </cell>
        </row>
        <row r="25248">
          <cell r="B25248">
            <v>36178</v>
          </cell>
          <cell r="C25248" t="str">
            <v>322216</v>
          </cell>
        </row>
        <row r="25249">
          <cell r="B25249">
            <v>36179</v>
          </cell>
          <cell r="C25249" t="str">
            <v>322217</v>
          </cell>
        </row>
        <row r="25250">
          <cell r="B25250">
            <v>36180</v>
          </cell>
          <cell r="C25250" t="str">
            <v>322218</v>
          </cell>
        </row>
        <row r="25251">
          <cell r="B25251">
            <v>36181</v>
          </cell>
          <cell r="C25251" t="str">
            <v>322219</v>
          </cell>
        </row>
        <row r="25252">
          <cell r="B25252">
            <v>36182</v>
          </cell>
          <cell r="C25252" t="str">
            <v>322220</v>
          </cell>
        </row>
        <row r="25253">
          <cell r="B25253">
            <v>36183</v>
          </cell>
          <cell r="C25253" t="str">
            <v>322221</v>
          </cell>
        </row>
        <row r="25254">
          <cell r="B25254">
            <v>36184</v>
          </cell>
          <cell r="C25254" t="str">
            <v>322222</v>
          </cell>
        </row>
        <row r="25255">
          <cell r="B25255">
            <v>36185</v>
          </cell>
          <cell r="C25255" t="str">
            <v>322223</v>
          </cell>
        </row>
        <row r="25256">
          <cell r="B25256">
            <v>36186</v>
          </cell>
          <cell r="C25256" t="str">
            <v>322224</v>
          </cell>
        </row>
        <row r="25257">
          <cell r="B25257">
            <v>36187</v>
          </cell>
          <cell r="C25257" t="str">
            <v>322225</v>
          </cell>
        </row>
        <row r="25258">
          <cell r="B25258">
            <v>36188</v>
          </cell>
          <cell r="C25258" t="str">
            <v>322226</v>
          </cell>
        </row>
        <row r="25259">
          <cell r="B25259">
            <v>36189</v>
          </cell>
          <cell r="C25259" t="str">
            <v>322227</v>
          </cell>
        </row>
        <row r="25260">
          <cell r="B25260">
            <v>36190</v>
          </cell>
          <cell r="C25260" t="str">
            <v>322228</v>
          </cell>
        </row>
        <row r="25261">
          <cell r="B25261">
            <v>36191</v>
          </cell>
          <cell r="C25261" t="str">
            <v>322229</v>
          </cell>
        </row>
        <row r="25262">
          <cell r="B25262">
            <v>36192</v>
          </cell>
          <cell r="C25262" t="str">
            <v>322230</v>
          </cell>
        </row>
        <row r="25263">
          <cell r="B25263">
            <v>36193</v>
          </cell>
          <cell r="C25263" t="str">
            <v>322231</v>
          </cell>
        </row>
        <row r="25264">
          <cell r="B25264">
            <v>36194</v>
          </cell>
          <cell r="C25264" t="str">
            <v>322232</v>
          </cell>
        </row>
        <row r="25265">
          <cell r="B25265">
            <v>36195</v>
          </cell>
          <cell r="C25265" t="str">
            <v>322233</v>
          </cell>
        </row>
        <row r="25266">
          <cell r="B25266">
            <v>36196</v>
          </cell>
          <cell r="C25266" t="str">
            <v>322234</v>
          </cell>
        </row>
        <row r="25267">
          <cell r="B25267">
            <v>36197</v>
          </cell>
          <cell r="C25267" t="str">
            <v>322235</v>
          </cell>
        </row>
        <row r="25268">
          <cell r="B25268">
            <v>36198</v>
          </cell>
          <cell r="C25268" t="str">
            <v>322236</v>
          </cell>
        </row>
        <row r="25269">
          <cell r="B25269">
            <v>36199</v>
          </cell>
          <cell r="C25269" t="str">
            <v>322237</v>
          </cell>
        </row>
        <row r="25270">
          <cell r="B25270">
            <v>36200</v>
          </cell>
          <cell r="C25270" t="str">
            <v>322238</v>
          </cell>
        </row>
        <row r="25271">
          <cell r="B25271">
            <v>36201</v>
          </cell>
          <cell r="C25271" t="str">
            <v>322239</v>
          </cell>
        </row>
        <row r="25272">
          <cell r="B25272">
            <v>36202</v>
          </cell>
          <cell r="C25272" t="str">
            <v>322240</v>
          </cell>
        </row>
        <row r="25273">
          <cell r="B25273">
            <v>36203</v>
          </cell>
          <cell r="C25273" t="str">
            <v>322241</v>
          </cell>
        </row>
        <row r="25274">
          <cell r="B25274">
            <v>36204</v>
          </cell>
          <cell r="C25274" t="str">
            <v>322242</v>
          </cell>
        </row>
        <row r="25275">
          <cell r="B25275">
            <v>36205</v>
          </cell>
          <cell r="C25275" t="str">
            <v>322243</v>
          </cell>
        </row>
        <row r="25276">
          <cell r="B25276">
            <v>36206</v>
          </cell>
          <cell r="C25276" t="str">
            <v>322244</v>
          </cell>
        </row>
        <row r="25277">
          <cell r="B25277">
            <v>36207</v>
          </cell>
          <cell r="C25277" t="str">
            <v>322245</v>
          </cell>
        </row>
        <row r="25278">
          <cell r="B25278">
            <v>36208</v>
          </cell>
          <cell r="C25278" t="str">
            <v>322246</v>
          </cell>
        </row>
        <row r="25279">
          <cell r="B25279">
            <v>36209</v>
          </cell>
          <cell r="C25279" t="str">
            <v>322247</v>
          </cell>
        </row>
        <row r="25280">
          <cell r="B25280">
            <v>36210</v>
          </cell>
          <cell r="C25280" t="str">
            <v>322248</v>
          </cell>
        </row>
        <row r="25281">
          <cell r="B25281">
            <v>36211</v>
          </cell>
          <cell r="C25281" t="str">
            <v>322301</v>
          </cell>
        </row>
        <row r="25282">
          <cell r="B25282">
            <v>36212</v>
          </cell>
          <cell r="C25282" t="str">
            <v>322302</v>
          </cell>
        </row>
        <row r="25283">
          <cell r="B25283">
            <v>36213</v>
          </cell>
          <cell r="C25283" t="str">
            <v>322303</v>
          </cell>
        </row>
        <row r="25284">
          <cell r="B25284">
            <v>36214</v>
          </cell>
          <cell r="C25284" t="str">
            <v>322304</v>
          </cell>
        </row>
        <row r="25285">
          <cell r="B25285">
            <v>36215</v>
          </cell>
          <cell r="C25285" t="str">
            <v>322305</v>
          </cell>
        </row>
        <row r="25286">
          <cell r="B25286">
            <v>36216</v>
          </cell>
          <cell r="C25286" t="str">
            <v>322306</v>
          </cell>
        </row>
        <row r="25287">
          <cell r="B25287">
            <v>36217</v>
          </cell>
          <cell r="C25287" t="str">
            <v>322307</v>
          </cell>
        </row>
        <row r="25288">
          <cell r="B25288">
            <v>36218</v>
          </cell>
          <cell r="C25288" t="str">
            <v>322308</v>
          </cell>
        </row>
        <row r="25289">
          <cell r="B25289">
            <v>36219</v>
          </cell>
          <cell r="C25289" t="str">
            <v>322309</v>
          </cell>
        </row>
        <row r="25290">
          <cell r="B25290">
            <v>36220</v>
          </cell>
          <cell r="C25290" t="str">
            <v>322310</v>
          </cell>
        </row>
        <row r="25291">
          <cell r="B25291">
            <v>36221</v>
          </cell>
          <cell r="C25291" t="str">
            <v>322311</v>
          </cell>
        </row>
        <row r="25292">
          <cell r="B25292">
            <v>36222</v>
          </cell>
          <cell r="C25292" t="str">
            <v>322312</v>
          </cell>
        </row>
        <row r="25293">
          <cell r="B25293">
            <v>36223</v>
          </cell>
          <cell r="C25293" t="str">
            <v>322313</v>
          </cell>
        </row>
        <row r="25294">
          <cell r="B25294">
            <v>36224</v>
          </cell>
          <cell r="C25294" t="str">
            <v>322314</v>
          </cell>
        </row>
        <row r="25295">
          <cell r="B25295">
            <v>36225</v>
          </cell>
          <cell r="C25295" t="str">
            <v>322315</v>
          </cell>
        </row>
        <row r="25296">
          <cell r="B25296">
            <v>36226</v>
          </cell>
          <cell r="C25296" t="str">
            <v>322316</v>
          </cell>
        </row>
        <row r="25297">
          <cell r="B25297">
            <v>36227</v>
          </cell>
          <cell r="C25297" t="str">
            <v>322317</v>
          </cell>
        </row>
        <row r="25298">
          <cell r="B25298">
            <v>36228</v>
          </cell>
          <cell r="C25298" t="str">
            <v>322318</v>
          </cell>
        </row>
        <row r="25299">
          <cell r="B25299">
            <v>36229</v>
          </cell>
          <cell r="C25299" t="str">
            <v>322319</v>
          </cell>
        </row>
        <row r="25300">
          <cell r="B25300">
            <v>36231</v>
          </cell>
          <cell r="C25300" t="str">
            <v>322400</v>
          </cell>
        </row>
        <row r="25301">
          <cell r="B25301">
            <v>36232</v>
          </cell>
          <cell r="C25301" t="str">
            <v>322401</v>
          </cell>
        </row>
        <row r="25302">
          <cell r="B25302">
            <v>36233</v>
          </cell>
          <cell r="C25302" t="str">
            <v>322402</v>
          </cell>
        </row>
        <row r="25303">
          <cell r="B25303">
            <v>36234</v>
          </cell>
          <cell r="C25303" t="str">
            <v>322403</v>
          </cell>
        </row>
        <row r="25304">
          <cell r="B25304">
            <v>36235</v>
          </cell>
          <cell r="C25304" t="str">
            <v>322404</v>
          </cell>
        </row>
        <row r="25305">
          <cell r="B25305">
            <v>36236</v>
          </cell>
          <cell r="C25305" t="str">
            <v>322405</v>
          </cell>
        </row>
        <row r="25306">
          <cell r="B25306">
            <v>36237</v>
          </cell>
          <cell r="C25306" t="str">
            <v>322406</v>
          </cell>
        </row>
        <row r="25307">
          <cell r="B25307">
            <v>36238</v>
          </cell>
          <cell r="C25307" t="str">
            <v>322407</v>
          </cell>
        </row>
        <row r="25308">
          <cell r="B25308">
            <v>36239</v>
          </cell>
          <cell r="C25308" t="str">
            <v>322408</v>
          </cell>
        </row>
        <row r="25309">
          <cell r="B25309">
            <v>36240</v>
          </cell>
          <cell r="C25309" t="str">
            <v>322409</v>
          </cell>
        </row>
        <row r="25310">
          <cell r="B25310">
            <v>36241</v>
          </cell>
          <cell r="C25310" t="str">
            <v>322410</v>
          </cell>
        </row>
        <row r="25311">
          <cell r="B25311">
            <v>36242</v>
          </cell>
          <cell r="C25311" t="str">
            <v>322411</v>
          </cell>
        </row>
        <row r="25312">
          <cell r="B25312">
            <v>36243</v>
          </cell>
          <cell r="C25312" t="str">
            <v>322412</v>
          </cell>
        </row>
        <row r="25313">
          <cell r="B25313">
            <v>36244</v>
          </cell>
          <cell r="C25313" t="str">
            <v>322413</v>
          </cell>
        </row>
        <row r="25314">
          <cell r="B25314">
            <v>36245</v>
          </cell>
          <cell r="C25314" t="str">
            <v>322414</v>
          </cell>
        </row>
        <row r="25315">
          <cell r="B25315">
            <v>36246</v>
          </cell>
          <cell r="C25315" t="str">
            <v>322415</v>
          </cell>
        </row>
        <row r="25316">
          <cell r="B25316">
            <v>36247</v>
          </cell>
          <cell r="C25316" t="str">
            <v>322416</v>
          </cell>
        </row>
        <row r="25317">
          <cell r="B25317">
            <v>36248</v>
          </cell>
          <cell r="C25317" t="str">
            <v>322417</v>
          </cell>
        </row>
        <row r="25318">
          <cell r="B25318">
            <v>36249</v>
          </cell>
          <cell r="C25318" t="str">
            <v>322418</v>
          </cell>
        </row>
        <row r="25319">
          <cell r="B25319">
            <v>36250</v>
          </cell>
          <cell r="C25319" t="str">
            <v>322419</v>
          </cell>
        </row>
        <row r="25320">
          <cell r="B25320">
            <v>36251</v>
          </cell>
          <cell r="C25320" t="str">
            <v>322420</v>
          </cell>
        </row>
        <row r="25321">
          <cell r="B25321">
            <v>36252</v>
          </cell>
          <cell r="C25321" t="str">
            <v>322421</v>
          </cell>
        </row>
        <row r="25322">
          <cell r="B25322">
            <v>36253</v>
          </cell>
          <cell r="C25322" t="str">
            <v>322422</v>
          </cell>
        </row>
        <row r="25323">
          <cell r="B25323">
            <v>36254</v>
          </cell>
          <cell r="C25323" t="str">
            <v>322423</v>
          </cell>
        </row>
        <row r="25324">
          <cell r="B25324">
            <v>36255</v>
          </cell>
          <cell r="C25324" t="str">
            <v>322424</v>
          </cell>
        </row>
        <row r="25325">
          <cell r="B25325">
            <v>36256</v>
          </cell>
          <cell r="C25325" t="str">
            <v>322425</v>
          </cell>
        </row>
        <row r="25326">
          <cell r="B25326">
            <v>36257</v>
          </cell>
          <cell r="C25326" t="str">
            <v>322426</v>
          </cell>
        </row>
        <row r="25327">
          <cell r="B25327">
            <v>36258</v>
          </cell>
          <cell r="C25327" t="str">
            <v>322427</v>
          </cell>
        </row>
        <row r="25328">
          <cell r="B25328">
            <v>36259</v>
          </cell>
          <cell r="C25328" t="str">
            <v>322428</v>
          </cell>
        </row>
        <row r="25329">
          <cell r="B25329">
            <v>36260</v>
          </cell>
          <cell r="C25329" t="str">
            <v>322429</v>
          </cell>
        </row>
        <row r="25330">
          <cell r="B25330">
            <v>36261</v>
          </cell>
          <cell r="C25330" t="str">
            <v>322430</v>
          </cell>
        </row>
        <row r="25331">
          <cell r="B25331">
            <v>36262</v>
          </cell>
          <cell r="C25331" t="str">
            <v>322431</v>
          </cell>
        </row>
        <row r="25332">
          <cell r="B25332">
            <v>36263</v>
          </cell>
          <cell r="C25332" t="str">
            <v>322432</v>
          </cell>
        </row>
        <row r="25333">
          <cell r="B25333">
            <v>36264</v>
          </cell>
          <cell r="C25333" t="str">
            <v>322433</v>
          </cell>
        </row>
        <row r="25334">
          <cell r="B25334">
            <v>36265</v>
          </cell>
          <cell r="C25334" t="str">
            <v>322434</v>
          </cell>
        </row>
        <row r="25335">
          <cell r="B25335">
            <v>36266</v>
          </cell>
          <cell r="C25335" t="str">
            <v>322435</v>
          </cell>
        </row>
        <row r="25336">
          <cell r="B25336">
            <v>36267</v>
          </cell>
          <cell r="C25336" t="str">
            <v>322436</v>
          </cell>
        </row>
        <row r="25337">
          <cell r="B25337">
            <v>36268</v>
          </cell>
          <cell r="C25337" t="str">
            <v>322437</v>
          </cell>
        </row>
        <row r="25338">
          <cell r="B25338">
            <v>36269</v>
          </cell>
          <cell r="C25338" t="str">
            <v>322438</v>
          </cell>
        </row>
        <row r="25339">
          <cell r="B25339">
            <v>36270</v>
          </cell>
          <cell r="C25339" t="str">
            <v>322439</v>
          </cell>
        </row>
        <row r="25340">
          <cell r="B25340">
            <v>36271</v>
          </cell>
          <cell r="C25340" t="str">
            <v>322440</v>
          </cell>
        </row>
        <row r="25341">
          <cell r="B25341">
            <v>36272</v>
          </cell>
          <cell r="C25341" t="str">
            <v>322500</v>
          </cell>
        </row>
        <row r="25342">
          <cell r="B25342">
            <v>36273</v>
          </cell>
          <cell r="C25342" t="str">
            <v>322501</v>
          </cell>
        </row>
        <row r="25343">
          <cell r="B25343">
            <v>36274</v>
          </cell>
          <cell r="C25343" t="str">
            <v>322502</v>
          </cell>
        </row>
        <row r="25344">
          <cell r="B25344">
            <v>36275</v>
          </cell>
          <cell r="C25344" t="str">
            <v>322503</v>
          </cell>
        </row>
        <row r="25345">
          <cell r="B25345">
            <v>36276</v>
          </cell>
          <cell r="C25345" t="str">
            <v>322504</v>
          </cell>
        </row>
        <row r="25346">
          <cell r="B25346">
            <v>36277</v>
          </cell>
          <cell r="C25346" t="str">
            <v>322505</v>
          </cell>
        </row>
        <row r="25347">
          <cell r="B25347">
            <v>36278</v>
          </cell>
          <cell r="C25347" t="str">
            <v>322506</v>
          </cell>
        </row>
        <row r="25348">
          <cell r="B25348">
            <v>36279</v>
          </cell>
          <cell r="C25348" t="str">
            <v>322507</v>
          </cell>
        </row>
        <row r="25349">
          <cell r="B25349">
            <v>36280</v>
          </cell>
          <cell r="C25349" t="str">
            <v>322508</v>
          </cell>
        </row>
        <row r="25350">
          <cell r="B25350">
            <v>36281</v>
          </cell>
          <cell r="C25350" t="str">
            <v>322509</v>
          </cell>
        </row>
        <row r="25351">
          <cell r="B25351">
            <v>36282</v>
          </cell>
          <cell r="C25351" t="str">
            <v>322510</v>
          </cell>
        </row>
        <row r="25352">
          <cell r="B25352">
            <v>36283</v>
          </cell>
          <cell r="C25352" t="str">
            <v>322511</v>
          </cell>
        </row>
        <row r="25353">
          <cell r="B25353">
            <v>36284</v>
          </cell>
          <cell r="C25353" t="str">
            <v>322512</v>
          </cell>
        </row>
        <row r="25354">
          <cell r="B25354">
            <v>36285</v>
          </cell>
          <cell r="C25354" t="str">
            <v>322513</v>
          </cell>
        </row>
        <row r="25355">
          <cell r="B25355">
            <v>36286</v>
          </cell>
          <cell r="C25355" t="str">
            <v>322514</v>
          </cell>
        </row>
        <row r="25356">
          <cell r="B25356">
            <v>36288</v>
          </cell>
          <cell r="C25356" t="str">
            <v>322516</v>
          </cell>
        </row>
        <row r="25357">
          <cell r="B25357">
            <v>36289</v>
          </cell>
          <cell r="C25357" t="str">
            <v>322517</v>
          </cell>
        </row>
        <row r="25358">
          <cell r="B25358">
            <v>36290</v>
          </cell>
          <cell r="C25358" t="str">
            <v>322518</v>
          </cell>
        </row>
        <row r="25359">
          <cell r="B25359">
            <v>36291</v>
          </cell>
          <cell r="C25359" t="str">
            <v>322519</v>
          </cell>
        </row>
        <row r="25360">
          <cell r="B25360">
            <v>36292</v>
          </cell>
          <cell r="C25360" t="str">
            <v>322520</v>
          </cell>
        </row>
        <row r="25361">
          <cell r="B25361">
            <v>36293</v>
          </cell>
          <cell r="C25361" t="str">
            <v>322521</v>
          </cell>
        </row>
        <row r="25362">
          <cell r="B25362">
            <v>36294</v>
          </cell>
          <cell r="C25362" t="str">
            <v>322522</v>
          </cell>
        </row>
        <row r="25363">
          <cell r="B25363">
            <v>36295</v>
          </cell>
          <cell r="C25363" t="str">
            <v>322523</v>
          </cell>
        </row>
        <row r="25364">
          <cell r="B25364">
            <v>36296</v>
          </cell>
          <cell r="C25364" t="str">
            <v>322524</v>
          </cell>
        </row>
        <row r="25365">
          <cell r="B25365">
            <v>36297</v>
          </cell>
          <cell r="C25365" t="str">
            <v>322525</v>
          </cell>
        </row>
        <row r="25366">
          <cell r="B25366">
            <v>36298</v>
          </cell>
          <cell r="C25366" t="str">
            <v>322526</v>
          </cell>
        </row>
        <row r="25367">
          <cell r="B25367">
            <v>36299</v>
          </cell>
          <cell r="C25367" t="str">
            <v>322527</v>
          </cell>
        </row>
        <row r="25368">
          <cell r="B25368">
            <v>36300</v>
          </cell>
          <cell r="C25368" t="str">
            <v>322528</v>
          </cell>
        </row>
        <row r="25369">
          <cell r="B25369">
            <v>36301</v>
          </cell>
          <cell r="C25369" t="str">
            <v>322529</v>
          </cell>
        </row>
        <row r="25370">
          <cell r="B25370">
            <v>36302</v>
          </cell>
          <cell r="C25370" t="str">
            <v>322530</v>
          </cell>
        </row>
        <row r="25371">
          <cell r="B25371">
            <v>36303</v>
          </cell>
          <cell r="C25371" t="str">
            <v>322531</v>
          </cell>
        </row>
        <row r="25372">
          <cell r="B25372">
            <v>36304</v>
          </cell>
          <cell r="C25372" t="str">
            <v>322532</v>
          </cell>
        </row>
        <row r="25373">
          <cell r="B25373">
            <v>36305</v>
          </cell>
          <cell r="C25373" t="str">
            <v>322533</v>
          </cell>
        </row>
        <row r="25374">
          <cell r="B25374">
            <v>36306</v>
          </cell>
          <cell r="C25374" t="str">
            <v>322534</v>
          </cell>
        </row>
        <row r="25375">
          <cell r="B25375">
            <v>36307</v>
          </cell>
          <cell r="C25375" t="str">
            <v>322535</v>
          </cell>
        </row>
        <row r="25376">
          <cell r="B25376">
            <v>36308</v>
          </cell>
          <cell r="C25376" t="str">
            <v>322536</v>
          </cell>
        </row>
        <row r="25377">
          <cell r="B25377">
            <v>36309</v>
          </cell>
          <cell r="C25377" t="str">
            <v>322537</v>
          </cell>
        </row>
        <row r="25378">
          <cell r="B25378">
            <v>36310</v>
          </cell>
          <cell r="C25378" t="str">
            <v>322538</v>
          </cell>
        </row>
        <row r="25379">
          <cell r="B25379">
            <v>36311</v>
          </cell>
          <cell r="C25379" t="str">
            <v>322539</v>
          </cell>
        </row>
        <row r="25380">
          <cell r="B25380">
            <v>36312</v>
          </cell>
          <cell r="C25380" t="str">
            <v>322540</v>
          </cell>
        </row>
        <row r="25381">
          <cell r="B25381">
            <v>36313</v>
          </cell>
          <cell r="C25381" t="str">
            <v>322541</v>
          </cell>
        </row>
        <row r="25382">
          <cell r="B25382">
            <v>36314</v>
          </cell>
          <cell r="C25382" t="str">
            <v>322542</v>
          </cell>
        </row>
        <row r="25383">
          <cell r="B25383">
            <v>36315</v>
          </cell>
          <cell r="C25383" t="str">
            <v>322543</v>
          </cell>
        </row>
        <row r="25384">
          <cell r="B25384">
            <v>36316</v>
          </cell>
          <cell r="C25384" t="str">
            <v>322544</v>
          </cell>
        </row>
        <row r="25385">
          <cell r="B25385">
            <v>36317</v>
          </cell>
          <cell r="C25385" t="str">
            <v>322545</v>
          </cell>
        </row>
        <row r="25386">
          <cell r="B25386">
            <v>36318</v>
          </cell>
          <cell r="C25386" t="str">
            <v>322546</v>
          </cell>
        </row>
        <row r="25387">
          <cell r="B25387">
            <v>36319</v>
          </cell>
          <cell r="C25387" t="str">
            <v>322547</v>
          </cell>
        </row>
        <row r="25388">
          <cell r="B25388">
            <v>36320</v>
          </cell>
          <cell r="C25388" t="str">
            <v>322548</v>
          </cell>
        </row>
        <row r="25389">
          <cell r="B25389">
            <v>36321</v>
          </cell>
          <cell r="C25389" t="str">
            <v>322549</v>
          </cell>
        </row>
        <row r="25390">
          <cell r="B25390">
            <v>36322</v>
          </cell>
          <cell r="C25390" t="str">
            <v>322550</v>
          </cell>
        </row>
        <row r="25391">
          <cell r="B25391">
            <v>36323</v>
          </cell>
          <cell r="C25391" t="str">
            <v>322551</v>
          </cell>
        </row>
        <row r="25392">
          <cell r="B25392">
            <v>36324</v>
          </cell>
          <cell r="C25392" t="str">
            <v>322600</v>
          </cell>
        </row>
        <row r="25393">
          <cell r="B25393">
            <v>36325</v>
          </cell>
          <cell r="C25393" t="str">
            <v>322601</v>
          </cell>
        </row>
        <row r="25394">
          <cell r="B25394">
            <v>36326</v>
          </cell>
          <cell r="C25394" t="str">
            <v>322602</v>
          </cell>
        </row>
        <row r="25395">
          <cell r="B25395">
            <v>36327</v>
          </cell>
          <cell r="C25395" t="str">
            <v>322603</v>
          </cell>
        </row>
        <row r="25396">
          <cell r="B25396">
            <v>36328</v>
          </cell>
          <cell r="C25396" t="str">
            <v>322604</v>
          </cell>
        </row>
        <row r="25397">
          <cell r="B25397">
            <v>36330</v>
          </cell>
          <cell r="C25397" t="str">
            <v>322606</v>
          </cell>
        </row>
        <row r="25398">
          <cell r="B25398">
            <v>36331</v>
          </cell>
          <cell r="C25398" t="str">
            <v>322607</v>
          </cell>
        </row>
        <row r="25399">
          <cell r="B25399">
            <v>36332</v>
          </cell>
          <cell r="C25399" t="str">
            <v>322608</v>
          </cell>
        </row>
        <row r="25400">
          <cell r="B25400">
            <v>36333</v>
          </cell>
          <cell r="C25400" t="str">
            <v>322609</v>
          </cell>
        </row>
        <row r="25401">
          <cell r="B25401">
            <v>36334</v>
          </cell>
          <cell r="C25401" t="str">
            <v>322610</v>
          </cell>
        </row>
        <row r="25402">
          <cell r="B25402">
            <v>36335</v>
          </cell>
          <cell r="C25402" t="str">
            <v>322611</v>
          </cell>
        </row>
        <row r="25403">
          <cell r="B25403">
            <v>36336</v>
          </cell>
          <cell r="C25403" t="str">
            <v>322612</v>
          </cell>
        </row>
        <row r="25404">
          <cell r="B25404">
            <v>36337</v>
          </cell>
          <cell r="C25404" t="str">
            <v>322613</v>
          </cell>
        </row>
        <row r="25405">
          <cell r="B25405">
            <v>36338</v>
          </cell>
          <cell r="C25405" t="str">
            <v>322614</v>
          </cell>
        </row>
        <row r="25406">
          <cell r="B25406">
            <v>36339</v>
          </cell>
          <cell r="C25406" t="str">
            <v>322615</v>
          </cell>
        </row>
        <row r="25407">
          <cell r="B25407">
            <v>36340</v>
          </cell>
          <cell r="C25407" t="str">
            <v>322616</v>
          </cell>
        </row>
        <row r="25408">
          <cell r="B25408">
            <v>36341</v>
          </cell>
          <cell r="C25408" t="str">
            <v>322617</v>
          </cell>
        </row>
        <row r="25409">
          <cell r="B25409">
            <v>36342</v>
          </cell>
          <cell r="C25409" t="str">
            <v>322618</v>
          </cell>
        </row>
        <row r="25410">
          <cell r="B25410">
            <v>36343</v>
          </cell>
          <cell r="C25410" t="str">
            <v>322619</v>
          </cell>
        </row>
        <row r="25411">
          <cell r="B25411">
            <v>36344</v>
          </cell>
          <cell r="C25411" t="str">
            <v>322620</v>
          </cell>
        </row>
        <row r="25412">
          <cell r="B25412">
            <v>36345</v>
          </cell>
          <cell r="C25412" t="str">
            <v>322621</v>
          </cell>
        </row>
        <row r="25413">
          <cell r="B25413">
            <v>36346</v>
          </cell>
          <cell r="C25413" t="str">
            <v>322622</v>
          </cell>
        </row>
        <row r="25414">
          <cell r="B25414">
            <v>36347</v>
          </cell>
          <cell r="C25414" t="str">
            <v>322623</v>
          </cell>
        </row>
        <row r="25415">
          <cell r="B25415">
            <v>36348</v>
          </cell>
          <cell r="C25415" t="str">
            <v>322624</v>
          </cell>
        </row>
        <row r="25416">
          <cell r="B25416">
            <v>36349</v>
          </cell>
          <cell r="C25416" t="str">
            <v>322625</v>
          </cell>
        </row>
        <row r="25417">
          <cell r="B25417">
            <v>36350</v>
          </cell>
          <cell r="C25417" t="str">
            <v>322626</v>
          </cell>
        </row>
        <row r="25418">
          <cell r="B25418">
            <v>36351</v>
          </cell>
          <cell r="C25418" t="str">
            <v>322627</v>
          </cell>
        </row>
        <row r="25419">
          <cell r="B25419">
            <v>36352</v>
          </cell>
          <cell r="C25419" t="str">
            <v>322628</v>
          </cell>
        </row>
        <row r="25420">
          <cell r="B25420">
            <v>36353</v>
          </cell>
          <cell r="C25420" t="str">
            <v>322629</v>
          </cell>
        </row>
        <row r="25421">
          <cell r="B25421">
            <v>36354</v>
          </cell>
          <cell r="C25421" t="str">
            <v>322630</v>
          </cell>
        </row>
        <row r="25422">
          <cell r="B25422">
            <v>36355</v>
          </cell>
          <cell r="C25422" t="str">
            <v>322631</v>
          </cell>
        </row>
        <row r="25423">
          <cell r="B25423">
            <v>36356</v>
          </cell>
          <cell r="C25423" t="str">
            <v>322632</v>
          </cell>
        </row>
        <row r="25424">
          <cell r="B25424">
            <v>36357</v>
          </cell>
          <cell r="C25424" t="str">
            <v>322633</v>
          </cell>
        </row>
        <row r="25425">
          <cell r="B25425">
            <v>36358</v>
          </cell>
          <cell r="C25425" t="str">
            <v>322634</v>
          </cell>
        </row>
        <row r="25426">
          <cell r="B25426">
            <v>36359</v>
          </cell>
          <cell r="C25426" t="str">
            <v>322635</v>
          </cell>
        </row>
        <row r="25427">
          <cell r="B25427">
            <v>36360</v>
          </cell>
          <cell r="C25427" t="str">
            <v>322636</v>
          </cell>
        </row>
        <row r="25428">
          <cell r="B25428">
            <v>36361</v>
          </cell>
          <cell r="C25428" t="str">
            <v>322637</v>
          </cell>
        </row>
        <row r="25429">
          <cell r="B25429">
            <v>36362</v>
          </cell>
          <cell r="C25429" t="str">
            <v>322638</v>
          </cell>
        </row>
        <row r="25430">
          <cell r="B25430">
            <v>36363</v>
          </cell>
          <cell r="C25430" t="str">
            <v>322639</v>
          </cell>
        </row>
        <row r="25431">
          <cell r="B25431">
            <v>36364</v>
          </cell>
          <cell r="C25431" t="str">
            <v>322640</v>
          </cell>
        </row>
        <row r="25432">
          <cell r="B25432">
            <v>36365</v>
          </cell>
          <cell r="C25432" t="str">
            <v>322641</v>
          </cell>
        </row>
        <row r="25433">
          <cell r="B25433">
            <v>36366</v>
          </cell>
          <cell r="C25433" t="str">
            <v>322642</v>
          </cell>
        </row>
        <row r="25434">
          <cell r="B25434">
            <v>36367</v>
          </cell>
          <cell r="C25434" t="str">
            <v>322643</v>
          </cell>
        </row>
        <row r="25435">
          <cell r="B25435">
            <v>36368</v>
          </cell>
          <cell r="C25435" t="str">
            <v>322644</v>
          </cell>
        </row>
        <row r="25436">
          <cell r="B25436">
            <v>36369</v>
          </cell>
          <cell r="C25436" t="str">
            <v>322645</v>
          </cell>
        </row>
        <row r="25437">
          <cell r="B25437">
            <v>36370</v>
          </cell>
          <cell r="C25437" t="str">
            <v>322646</v>
          </cell>
        </row>
        <row r="25438">
          <cell r="B25438">
            <v>36371</v>
          </cell>
          <cell r="C25438" t="str">
            <v>322647</v>
          </cell>
        </row>
        <row r="25439">
          <cell r="B25439">
            <v>36372</v>
          </cell>
          <cell r="C25439" t="str">
            <v>322648</v>
          </cell>
        </row>
        <row r="25440">
          <cell r="B25440">
            <v>36373</v>
          </cell>
          <cell r="C25440" t="str">
            <v>322649</v>
          </cell>
        </row>
        <row r="25441">
          <cell r="B25441">
            <v>36374</v>
          </cell>
          <cell r="C25441" t="str">
            <v>322650</v>
          </cell>
        </row>
        <row r="25442">
          <cell r="B25442">
            <v>36375</v>
          </cell>
          <cell r="C25442" t="str">
            <v>322651</v>
          </cell>
        </row>
        <row r="25443">
          <cell r="B25443">
            <v>36376</v>
          </cell>
          <cell r="C25443" t="str">
            <v>322652</v>
          </cell>
        </row>
        <row r="25444">
          <cell r="B25444">
            <v>36377</v>
          </cell>
          <cell r="C25444" t="str">
            <v>322653</v>
          </cell>
        </row>
        <row r="25445">
          <cell r="B25445">
            <v>36378</v>
          </cell>
          <cell r="C25445" t="str">
            <v>322654</v>
          </cell>
        </row>
        <row r="25446">
          <cell r="B25446">
            <v>36379</v>
          </cell>
          <cell r="C25446" t="str">
            <v>322655</v>
          </cell>
        </row>
        <row r="25447">
          <cell r="B25447">
            <v>36380</v>
          </cell>
          <cell r="C25447" t="str">
            <v>322656</v>
          </cell>
        </row>
        <row r="25448">
          <cell r="B25448">
            <v>36381</v>
          </cell>
          <cell r="C25448" t="str">
            <v>322657</v>
          </cell>
        </row>
        <row r="25449">
          <cell r="B25449">
            <v>36382</v>
          </cell>
          <cell r="C25449" t="str">
            <v>322658</v>
          </cell>
        </row>
        <row r="25450">
          <cell r="B25450">
            <v>36383</v>
          </cell>
          <cell r="C25450" t="str">
            <v>322659</v>
          </cell>
        </row>
        <row r="25451">
          <cell r="B25451">
            <v>36384</v>
          </cell>
          <cell r="C25451" t="str">
            <v>322660</v>
          </cell>
        </row>
        <row r="25452">
          <cell r="B25452">
            <v>36385</v>
          </cell>
          <cell r="C25452" t="str">
            <v>322661</v>
          </cell>
        </row>
        <row r="25453">
          <cell r="B25453">
            <v>36386</v>
          </cell>
          <cell r="C25453" t="str">
            <v>322662</v>
          </cell>
        </row>
        <row r="25454">
          <cell r="B25454">
            <v>36387</v>
          </cell>
          <cell r="C25454" t="str">
            <v>322663</v>
          </cell>
        </row>
        <row r="25455">
          <cell r="B25455">
            <v>36388</v>
          </cell>
          <cell r="C25455" t="str">
            <v>322664</v>
          </cell>
        </row>
        <row r="25456">
          <cell r="B25456">
            <v>36389</v>
          </cell>
          <cell r="C25456" t="str">
            <v>322665</v>
          </cell>
        </row>
        <row r="25457">
          <cell r="B25457">
            <v>36390</v>
          </cell>
          <cell r="C25457" t="str">
            <v>322666</v>
          </cell>
        </row>
        <row r="25458">
          <cell r="B25458">
            <v>36391</v>
          </cell>
          <cell r="C25458" t="str">
            <v>322667</v>
          </cell>
        </row>
        <row r="25459">
          <cell r="B25459">
            <v>36392</v>
          </cell>
          <cell r="C25459" t="str">
            <v>322668</v>
          </cell>
        </row>
        <row r="25460">
          <cell r="B25460">
            <v>36393</v>
          </cell>
          <cell r="C25460" t="str">
            <v>322669</v>
          </cell>
        </row>
        <row r="25461">
          <cell r="B25461">
            <v>36394</v>
          </cell>
          <cell r="C25461" t="str">
            <v>322670</v>
          </cell>
        </row>
        <row r="25462">
          <cell r="B25462">
            <v>36395</v>
          </cell>
          <cell r="C25462" t="str">
            <v>322671</v>
          </cell>
        </row>
        <row r="25463">
          <cell r="B25463">
            <v>36396</v>
          </cell>
          <cell r="C25463" t="str">
            <v>322672</v>
          </cell>
        </row>
        <row r="25464">
          <cell r="B25464">
            <v>36397</v>
          </cell>
          <cell r="C25464" t="str">
            <v>322673</v>
          </cell>
        </row>
        <row r="25465">
          <cell r="B25465">
            <v>36399</v>
          </cell>
          <cell r="C25465" t="str">
            <v>322675</v>
          </cell>
        </row>
        <row r="25466">
          <cell r="B25466">
            <v>36400</v>
          </cell>
          <cell r="C25466" t="str">
            <v>322676</v>
          </cell>
        </row>
        <row r="25467">
          <cell r="B25467">
            <v>36401</v>
          </cell>
          <cell r="C25467" t="str">
            <v>322677</v>
          </cell>
        </row>
        <row r="25468">
          <cell r="B25468">
            <v>36402</v>
          </cell>
          <cell r="C25468" t="str">
            <v>322678</v>
          </cell>
        </row>
        <row r="25469">
          <cell r="B25469">
            <v>36403</v>
          </cell>
          <cell r="C25469" t="str">
            <v>322679</v>
          </cell>
        </row>
        <row r="25470">
          <cell r="B25470">
            <v>36404</v>
          </cell>
          <cell r="C25470" t="str">
            <v>322680</v>
          </cell>
        </row>
        <row r="25471">
          <cell r="B25471">
            <v>36405</v>
          </cell>
          <cell r="C25471" t="str">
            <v>322681</v>
          </cell>
        </row>
        <row r="25472">
          <cell r="B25472">
            <v>36406</v>
          </cell>
          <cell r="C25472" t="str">
            <v>322682</v>
          </cell>
        </row>
        <row r="25473">
          <cell r="B25473">
            <v>36407</v>
          </cell>
          <cell r="C25473" t="str">
            <v>322683</v>
          </cell>
        </row>
        <row r="25474">
          <cell r="B25474">
            <v>36408</v>
          </cell>
          <cell r="C25474" t="str">
            <v>322684</v>
          </cell>
        </row>
        <row r="25475">
          <cell r="B25475">
            <v>36409</v>
          </cell>
          <cell r="C25475" t="str">
            <v>322685</v>
          </cell>
        </row>
        <row r="25476">
          <cell r="B25476">
            <v>36410</v>
          </cell>
          <cell r="C25476" t="str">
            <v>322686</v>
          </cell>
        </row>
        <row r="25477">
          <cell r="B25477">
            <v>36411</v>
          </cell>
          <cell r="C25477" t="str">
            <v>322687</v>
          </cell>
        </row>
        <row r="25478">
          <cell r="B25478">
            <v>36412</v>
          </cell>
          <cell r="C25478" t="str">
            <v>322688</v>
          </cell>
        </row>
        <row r="25479">
          <cell r="B25479">
            <v>36413</v>
          </cell>
          <cell r="C25479" t="str">
            <v>322689</v>
          </cell>
        </row>
        <row r="25480">
          <cell r="B25480">
            <v>36414</v>
          </cell>
          <cell r="C25480" t="str">
            <v>322690</v>
          </cell>
        </row>
        <row r="25481">
          <cell r="B25481">
            <v>36415</v>
          </cell>
          <cell r="C25481" t="str">
            <v>322691</v>
          </cell>
        </row>
        <row r="25482">
          <cell r="B25482">
            <v>36416</v>
          </cell>
          <cell r="C25482" t="str">
            <v>322692</v>
          </cell>
        </row>
        <row r="25483">
          <cell r="B25483">
            <v>36417</v>
          </cell>
          <cell r="C25483" t="str">
            <v>322693</v>
          </cell>
        </row>
        <row r="25484">
          <cell r="B25484">
            <v>36418</v>
          </cell>
          <cell r="C25484" t="str">
            <v>322694</v>
          </cell>
        </row>
        <row r="25485">
          <cell r="B25485">
            <v>36419</v>
          </cell>
          <cell r="C25485" t="str">
            <v>322695</v>
          </cell>
        </row>
        <row r="25486">
          <cell r="B25486">
            <v>36420</v>
          </cell>
          <cell r="C25486" t="str">
            <v>322696</v>
          </cell>
        </row>
        <row r="25487">
          <cell r="B25487">
            <v>36421</v>
          </cell>
          <cell r="C25487" t="str">
            <v>322697</v>
          </cell>
        </row>
        <row r="25488">
          <cell r="B25488">
            <v>36422</v>
          </cell>
          <cell r="C25488" t="str">
            <v>322698</v>
          </cell>
        </row>
        <row r="25489">
          <cell r="B25489">
            <v>36423</v>
          </cell>
          <cell r="C25489" t="str">
            <v>322699</v>
          </cell>
        </row>
        <row r="25490">
          <cell r="B25490">
            <v>36424</v>
          </cell>
          <cell r="C25490" t="str">
            <v>322700</v>
          </cell>
        </row>
        <row r="25491">
          <cell r="B25491">
            <v>36425</v>
          </cell>
          <cell r="C25491" t="str">
            <v>322701</v>
          </cell>
        </row>
        <row r="25492">
          <cell r="B25492">
            <v>36426</v>
          </cell>
          <cell r="C25492" t="str">
            <v>322702</v>
          </cell>
        </row>
        <row r="25493">
          <cell r="B25493">
            <v>36427</v>
          </cell>
          <cell r="C25493" t="str">
            <v>322703</v>
          </cell>
        </row>
        <row r="25494">
          <cell r="B25494">
            <v>36428</v>
          </cell>
          <cell r="C25494" t="str">
            <v>322704</v>
          </cell>
        </row>
        <row r="25495">
          <cell r="B25495">
            <v>36429</v>
          </cell>
          <cell r="C25495" t="str">
            <v>322705</v>
          </cell>
        </row>
        <row r="25496">
          <cell r="B25496">
            <v>36430</v>
          </cell>
          <cell r="C25496" t="str">
            <v>322706</v>
          </cell>
        </row>
        <row r="25497">
          <cell r="B25497">
            <v>36431</v>
          </cell>
          <cell r="C25497" t="str">
            <v>322707</v>
          </cell>
        </row>
        <row r="25498">
          <cell r="B25498">
            <v>36432</v>
          </cell>
          <cell r="C25498" t="str">
            <v>322708</v>
          </cell>
        </row>
        <row r="25499">
          <cell r="B25499">
            <v>36433</v>
          </cell>
          <cell r="C25499" t="str">
            <v>322709</v>
          </cell>
        </row>
        <row r="25500">
          <cell r="B25500">
            <v>36434</v>
          </cell>
          <cell r="C25500" t="str">
            <v>322710</v>
          </cell>
        </row>
        <row r="25501">
          <cell r="B25501">
            <v>36435</v>
          </cell>
          <cell r="C25501" t="str">
            <v>322711</v>
          </cell>
        </row>
        <row r="25502">
          <cell r="B25502">
            <v>36436</v>
          </cell>
          <cell r="C25502" t="str">
            <v>322712</v>
          </cell>
        </row>
        <row r="25503">
          <cell r="B25503">
            <v>36437</v>
          </cell>
          <cell r="C25503" t="str">
            <v>322713</v>
          </cell>
        </row>
        <row r="25504">
          <cell r="B25504">
            <v>36438</v>
          </cell>
          <cell r="C25504" t="str">
            <v>322714</v>
          </cell>
        </row>
        <row r="25505">
          <cell r="B25505">
            <v>36439</v>
          </cell>
          <cell r="C25505" t="str">
            <v>322715</v>
          </cell>
        </row>
        <row r="25506">
          <cell r="B25506">
            <v>36440</v>
          </cell>
          <cell r="C25506" t="str">
            <v>322716</v>
          </cell>
        </row>
        <row r="25507">
          <cell r="B25507">
            <v>36441</v>
          </cell>
          <cell r="C25507" t="str">
            <v>322717</v>
          </cell>
        </row>
        <row r="25508">
          <cell r="B25508">
            <v>36442</v>
          </cell>
          <cell r="C25508" t="str">
            <v>322718</v>
          </cell>
        </row>
        <row r="25509">
          <cell r="B25509">
            <v>36443</v>
          </cell>
          <cell r="C25509" t="str">
            <v>322719</v>
          </cell>
        </row>
        <row r="25510">
          <cell r="B25510">
            <v>36444</v>
          </cell>
          <cell r="C25510" t="str">
            <v>322720</v>
          </cell>
        </row>
        <row r="25511">
          <cell r="B25511">
            <v>36445</v>
          </cell>
          <cell r="C25511" t="str">
            <v>322721</v>
          </cell>
        </row>
        <row r="25512">
          <cell r="B25512">
            <v>36446</v>
          </cell>
          <cell r="C25512" t="str">
            <v>322722</v>
          </cell>
        </row>
        <row r="25513">
          <cell r="B25513">
            <v>36447</v>
          </cell>
          <cell r="C25513" t="str">
            <v>322723</v>
          </cell>
        </row>
        <row r="25514">
          <cell r="B25514">
            <v>36448</v>
          </cell>
          <cell r="C25514" t="str">
            <v>322724</v>
          </cell>
        </row>
        <row r="25515">
          <cell r="B25515">
            <v>36449</v>
          </cell>
          <cell r="C25515" t="str">
            <v>322725</v>
          </cell>
        </row>
        <row r="25516">
          <cell r="B25516">
            <v>36450</v>
          </cell>
          <cell r="C25516" t="str">
            <v>322726</v>
          </cell>
        </row>
        <row r="25517">
          <cell r="B25517">
            <v>36451</v>
          </cell>
          <cell r="C25517" t="str">
            <v>322727</v>
          </cell>
        </row>
        <row r="25518">
          <cell r="B25518">
            <v>36452</v>
          </cell>
          <cell r="C25518" t="str">
            <v>322728</v>
          </cell>
        </row>
        <row r="25519">
          <cell r="B25519">
            <v>36453</v>
          </cell>
          <cell r="C25519" t="str">
            <v>322729</v>
          </cell>
        </row>
        <row r="25520">
          <cell r="B25520">
            <v>36454</v>
          </cell>
          <cell r="C25520" t="str">
            <v>322730</v>
          </cell>
        </row>
        <row r="25521">
          <cell r="B25521">
            <v>36455</v>
          </cell>
          <cell r="C25521" t="str">
            <v>322731</v>
          </cell>
        </row>
        <row r="25522">
          <cell r="B25522">
            <v>36456</v>
          </cell>
          <cell r="C25522" t="str">
            <v>322732</v>
          </cell>
        </row>
        <row r="25523">
          <cell r="B25523">
            <v>36457</v>
          </cell>
          <cell r="C25523" t="str">
            <v>322733</v>
          </cell>
        </row>
        <row r="25524">
          <cell r="B25524">
            <v>36458</v>
          </cell>
          <cell r="C25524" t="str">
            <v>322734</v>
          </cell>
        </row>
        <row r="25525">
          <cell r="B25525">
            <v>36459</v>
          </cell>
          <cell r="C25525" t="str">
            <v>322736</v>
          </cell>
        </row>
        <row r="25526">
          <cell r="B25526">
            <v>36460</v>
          </cell>
          <cell r="C25526" t="str">
            <v>322737</v>
          </cell>
        </row>
        <row r="25527">
          <cell r="B25527">
            <v>36461</v>
          </cell>
          <cell r="C25527" t="str">
            <v>322738</v>
          </cell>
        </row>
        <row r="25528">
          <cell r="B25528">
            <v>36462</v>
          </cell>
          <cell r="C25528" t="str">
            <v>322739</v>
          </cell>
        </row>
        <row r="25529">
          <cell r="B25529">
            <v>36463</v>
          </cell>
          <cell r="C25529" t="str">
            <v>322740</v>
          </cell>
        </row>
        <row r="25530">
          <cell r="B25530">
            <v>36464</v>
          </cell>
          <cell r="C25530" t="str">
            <v>322741</v>
          </cell>
        </row>
        <row r="25531">
          <cell r="B25531">
            <v>36465</v>
          </cell>
          <cell r="C25531" t="str">
            <v>322742</v>
          </cell>
        </row>
        <row r="25532">
          <cell r="B25532">
            <v>36466</v>
          </cell>
          <cell r="C25532" t="str">
            <v>322743</v>
          </cell>
        </row>
        <row r="25533">
          <cell r="B25533">
            <v>36467</v>
          </cell>
          <cell r="C25533" t="str">
            <v>322744</v>
          </cell>
        </row>
        <row r="25534">
          <cell r="B25534">
            <v>36468</v>
          </cell>
          <cell r="C25534" t="str">
            <v>322745</v>
          </cell>
        </row>
        <row r="25535">
          <cell r="B25535">
            <v>36469</v>
          </cell>
          <cell r="C25535" t="str">
            <v>322800</v>
          </cell>
        </row>
        <row r="25536">
          <cell r="B25536">
            <v>36470</v>
          </cell>
          <cell r="C25536" t="str">
            <v>322801</v>
          </cell>
        </row>
        <row r="25537">
          <cell r="B25537">
            <v>36471</v>
          </cell>
          <cell r="C25537" t="str">
            <v>322802</v>
          </cell>
        </row>
        <row r="25538">
          <cell r="B25538">
            <v>36472</v>
          </cell>
          <cell r="C25538" t="str">
            <v>322803</v>
          </cell>
        </row>
        <row r="25539">
          <cell r="B25539">
            <v>36473</v>
          </cell>
          <cell r="C25539" t="str">
            <v>322804</v>
          </cell>
        </row>
        <row r="25540">
          <cell r="B25540">
            <v>36474</v>
          </cell>
          <cell r="C25540" t="str">
            <v>322805</v>
          </cell>
        </row>
        <row r="25541">
          <cell r="B25541">
            <v>36475</v>
          </cell>
          <cell r="C25541" t="str">
            <v>322806</v>
          </cell>
        </row>
        <row r="25542">
          <cell r="B25542">
            <v>36476</v>
          </cell>
          <cell r="C25542" t="str">
            <v>322807</v>
          </cell>
        </row>
        <row r="25543">
          <cell r="B25543">
            <v>36477</v>
          </cell>
          <cell r="C25543" t="str">
            <v>322808</v>
          </cell>
        </row>
        <row r="25544">
          <cell r="B25544">
            <v>36478</v>
          </cell>
          <cell r="C25544" t="str">
            <v>322809</v>
          </cell>
        </row>
        <row r="25545">
          <cell r="B25545">
            <v>36479</v>
          </cell>
          <cell r="C25545" t="str">
            <v>322810</v>
          </cell>
        </row>
        <row r="25546">
          <cell r="B25546">
            <v>36480</v>
          </cell>
          <cell r="C25546" t="str">
            <v>322811</v>
          </cell>
        </row>
        <row r="25547">
          <cell r="B25547">
            <v>36481</v>
          </cell>
          <cell r="C25547" t="str">
            <v>322812</v>
          </cell>
        </row>
        <row r="25548">
          <cell r="B25548">
            <v>36482</v>
          </cell>
          <cell r="C25548" t="str">
            <v>322813</v>
          </cell>
        </row>
        <row r="25549">
          <cell r="B25549">
            <v>36483</v>
          </cell>
          <cell r="C25549" t="str">
            <v>322814</v>
          </cell>
        </row>
        <row r="25550">
          <cell r="B25550">
            <v>36484</v>
          </cell>
          <cell r="C25550" t="str">
            <v>322815</v>
          </cell>
        </row>
        <row r="25551">
          <cell r="B25551">
            <v>36485</v>
          </cell>
          <cell r="C25551" t="str">
            <v>322816</v>
          </cell>
        </row>
        <row r="25552">
          <cell r="B25552">
            <v>36486</v>
          </cell>
          <cell r="C25552" t="str">
            <v>322817</v>
          </cell>
        </row>
        <row r="25553">
          <cell r="B25553">
            <v>36487</v>
          </cell>
          <cell r="C25553" t="str">
            <v>322818</v>
          </cell>
        </row>
        <row r="25554">
          <cell r="B25554">
            <v>36488</v>
          </cell>
          <cell r="C25554" t="str">
            <v>322819</v>
          </cell>
        </row>
        <row r="25555">
          <cell r="B25555">
            <v>36489</v>
          </cell>
          <cell r="C25555" t="str">
            <v>322820</v>
          </cell>
        </row>
        <row r="25556">
          <cell r="B25556">
            <v>36490</v>
          </cell>
          <cell r="C25556" t="str">
            <v>322821</v>
          </cell>
        </row>
        <row r="25557">
          <cell r="B25557">
            <v>36491</v>
          </cell>
          <cell r="C25557" t="str">
            <v>322822</v>
          </cell>
        </row>
        <row r="25558">
          <cell r="B25558">
            <v>36492</v>
          </cell>
          <cell r="C25558" t="str">
            <v>322823</v>
          </cell>
        </row>
        <row r="25559">
          <cell r="B25559">
            <v>36493</v>
          </cell>
          <cell r="C25559" t="str">
            <v>322824</v>
          </cell>
        </row>
        <row r="25560">
          <cell r="B25560">
            <v>36494</v>
          </cell>
          <cell r="C25560" t="str">
            <v>322825</v>
          </cell>
        </row>
        <row r="25561">
          <cell r="B25561">
            <v>36495</v>
          </cell>
          <cell r="C25561" t="str">
            <v>322826</v>
          </cell>
        </row>
        <row r="25562">
          <cell r="B25562">
            <v>36496</v>
          </cell>
          <cell r="C25562" t="str">
            <v>322827</v>
          </cell>
        </row>
        <row r="25563">
          <cell r="B25563">
            <v>36497</v>
          </cell>
          <cell r="C25563" t="str">
            <v>322828</v>
          </cell>
        </row>
        <row r="25564">
          <cell r="B25564">
            <v>36498</v>
          </cell>
          <cell r="C25564" t="str">
            <v>322829</v>
          </cell>
        </row>
        <row r="25565">
          <cell r="B25565">
            <v>36499</v>
          </cell>
          <cell r="C25565" t="str">
            <v>322830</v>
          </cell>
        </row>
        <row r="25566">
          <cell r="B25566">
            <v>36500</v>
          </cell>
          <cell r="C25566" t="str">
            <v>322831</v>
          </cell>
        </row>
        <row r="25567">
          <cell r="B25567">
            <v>36501</v>
          </cell>
          <cell r="C25567" t="str">
            <v>322832</v>
          </cell>
        </row>
        <row r="25568">
          <cell r="B25568">
            <v>36502</v>
          </cell>
          <cell r="C25568" t="str">
            <v>322833</v>
          </cell>
        </row>
        <row r="25569">
          <cell r="B25569">
            <v>36503</v>
          </cell>
          <cell r="C25569" t="str">
            <v>322834</v>
          </cell>
        </row>
        <row r="25570">
          <cell r="B25570">
            <v>36504</v>
          </cell>
          <cell r="C25570" t="str">
            <v>322835</v>
          </cell>
        </row>
        <row r="25571">
          <cell r="B25571">
            <v>36505</v>
          </cell>
          <cell r="C25571" t="str">
            <v>322836</v>
          </cell>
        </row>
        <row r="25572">
          <cell r="B25572">
            <v>36506</v>
          </cell>
          <cell r="C25572" t="str">
            <v>322837</v>
          </cell>
        </row>
        <row r="25573">
          <cell r="B25573">
            <v>36507</v>
          </cell>
          <cell r="C25573" t="str">
            <v>322838</v>
          </cell>
        </row>
        <row r="25574">
          <cell r="B25574">
            <v>36508</v>
          </cell>
          <cell r="C25574" t="str">
            <v>322839</v>
          </cell>
        </row>
        <row r="25575">
          <cell r="B25575">
            <v>36509</v>
          </cell>
          <cell r="C25575" t="str">
            <v>322840</v>
          </cell>
        </row>
        <row r="25576">
          <cell r="B25576">
            <v>36510</v>
          </cell>
          <cell r="C25576" t="str">
            <v>322841</v>
          </cell>
        </row>
        <row r="25577">
          <cell r="B25577">
            <v>36511</v>
          </cell>
          <cell r="C25577" t="str">
            <v>322842</v>
          </cell>
        </row>
        <row r="25578">
          <cell r="B25578">
            <v>36512</v>
          </cell>
          <cell r="C25578" t="str">
            <v>322843</v>
          </cell>
        </row>
        <row r="25579">
          <cell r="B25579">
            <v>36513</v>
          </cell>
          <cell r="C25579" t="str">
            <v>322844</v>
          </cell>
        </row>
        <row r="25580">
          <cell r="B25580">
            <v>36514</v>
          </cell>
          <cell r="C25580" t="str">
            <v>322845</v>
          </cell>
        </row>
        <row r="25581">
          <cell r="B25581">
            <v>36515</v>
          </cell>
          <cell r="C25581" t="str">
            <v>322846</v>
          </cell>
        </row>
        <row r="25582">
          <cell r="B25582">
            <v>36516</v>
          </cell>
          <cell r="C25582" t="str">
            <v>322847</v>
          </cell>
        </row>
        <row r="25583">
          <cell r="B25583">
            <v>36517</v>
          </cell>
          <cell r="C25583" t="str">
            <v>322848</v>
          </cell>
        </row>
        <row r="25584">
          <cell r="B25584">
            <v>36518</v>
          </cell>
          <cell r="C25584" t="str">
            <v>322849</v>
          </cell>
        </row>
        <row r="25585">
          <cell r="B25585">
            <v>36519</v>
          </cell>
          <cell r="C25585" t="str">
            <v>322850</v>
          </cell>
        </row>
        <row r="25586">
          <cell r="B25586">
            <v>36520</v>
          </cell>
          <cell r="C25586" t="str">
            <v>322851</v>
          </cell>
        </row>
        <row r="25587">
          <cell r="B25587">
            <v>36521</v>
          </cell>
          <cell r="C25587" t="str">
            <v>322852</v>
          </cell>
        </row>
        <row r="25588">
          <cell r="B25588">
            <v>36522</v>
          </cell>
          <cell r="C25588" t="str">
            <v>322853</v>
          </cell>
        </row>
        <row r="25589">
          <cell r="B25589">
            <v>36523</v>
          </cell>
          <cell r="C25589" t="str">
            <v>322854</v>
          </cell>
        </row>
        <row r="25590">
          <cell r="B25590">
            <v>36525</v>
          </cell>
          <cell r="C25590" t="str">
            <v>322856</v>
          </cell>
        </row>
        <row r="25591">
          <cell r="B25591">
            <v>36526</v>
          </cell>
          <cell r="C25591" t="str">
            <v>322857</v>
          </cell>
        </row>
        <row r="25592">
          <cell r="B25592">
            <v>36527</v>
          </cell>
          <cell r="C25592" t="str">
            <v>322858</v>
          </cell>
        </row>
        <row r="25593">
          <cell r="B25593">
            <v>36528</v>
          </cell>
          <cell r="C25593" t="str">
            <v>322900</v>
          </cell>
        </row>
        <row r="25594">
          <cell r="B25594">
            <v>36529</v>
          </cell>
          <cell r="C25594" t="str">
            <v>322901</v>
          </cell>
        </row>
        <row r="25595">
          <cell r="B25595">
            <v>36530</v>
          </cell>
          <cell r="C25595" t="str">
            <v>322902</v>
          </cell>
        </row>
        <row r="25596">
          <cell r="B25596">
            <v>36531</v>
          </cell>
          <cell r="C25596" t="str">
            <v>322903</v>
          </cell>
        </row>
        <row r="25597">
          <cell r="B25597">
            <v>36532</v>
          </cell>
          <cell r="C25597" t="str">
            <v>322904</v>
          </cell>
        </row>
        <row r="25598">
          <cell r="B25598">
            <v>36533</v>
          </cell>
          <cell r="C25598" t="str">
            <v>322905</v>
          </cell>
        </row>
        <row r="25599">
          <cell r="B25599">
            <v>36534</v>
          </cell>
          <cell r="C25599" t="str">
            <v>322906</v>
          </cell>
        </row>
        <row r="25600">
          <cell r="B25600">
            <v>36535</v>
          </cell>
          <cell r="C25600" t="str">
            <v>322907</v>
          </cell>
        </row>
        <row r="25601">
          <cell r="B25601">
            <v>36536</v>
          </cell>
          <cell r="C25601" t="str">
            <v>322908</v>
          </cell>
        </row>
        <row r="25602">
          <cell r="B25602">
            <v>36537</v>
          </cell>
          <cell r="C25602" t="str">
            <v>322909</v>
          </cell>
        </row>
        <row r="25603">
          <cell r="B25603">
            <v>36538</v>
          </cell>
          <cell r="C25603" t="str">
            <v>322910</v>
          </cell>
        </row>
        <row r="25604">
          <cell r="B25604">
            <v>36539</v>
          </cell>
          <cell r="C25604" t="str">
            <v>322911</v>
          </cell>
        </row>
        <row r="25605">
          <cell r="B25605">
            <v>36540</v>
          </cell>
          <cell r="C25605" t="str">
            <v>322912</v>
          </cell>
        </row>
        <row r="25606">
          <cell r="B25606">
            <v>36541</v>
          </cell>
          <cell r="C25606" t="str">
            <v>322913</v>
          </cell>
        </row>
        <row r="25607">
          <cell r="B25607">
            <v>36542</v>
          </cell>
          <cell r="C25607" t="str">
            <v>322914</v>
          </cell>
        </row>
        <row r="25608">
          <cell r="B25608">
            <v>36543</v>
          </cell>
          <cell r="C25608" t="str">
            <v>322915</v>
          </cell>
        </row>
        <row r="25609">
          <cell r="B25609">
            <v>36544</v>
          </cell>
          <cell r="C25609" t="str">
            <v>322916</v>
          </cell>
        </row>
        <row r="25610">
          <cell r="B25610">
            <v>36545</v>
          </cell>
          <cell r="C25610" t="str">
            <v>322917</v>
          </cell>
        </row>
        <row r="25611">
          <cell r="B25611">
            <v>36546</v>
          </cell>
          <cell r="C25611" t="str">
            <v>322918</v>
          </cell>
        </row>
        <row r="25612">
          <cell r="B25612">
            <v>36547</v>
          </cell>
          <cell r="C25612" t="str">
            <v>322919</v>
          </cell>
        </row>
        <row r="25613">
          <cell r="B25613">
            <v>36548</v>
          </cell>
          <cell r="C25613" t="str">
            <v>322920</v>
          </cell>
        </row>
        <row r="25614">
          <cell r="B25614">
            <v>36549</v>
          </cell>
          <cell r="C25614" t="str">
            <v>322921</v>
          </cell>
        </row>
        <row r="25615">
          <cell r="B25615">
            <v>36550</v>
          </cell>
          <cell r="C25615" t="str">
            <v>322922</v>
          </cell>
        </row>
        <row r="25616">
          <cell r="B25616">
            <v>36551</v>
          </cell>
          <cell r="C25616" t="str">
            <v>322923</v>
          </cell>
        </row>
        <row r="25617">
          <cell r="B25617">
            <v>36552</v>
          </cell>
          <cell r="C25617" t="str">
            <v>322924</v>
          </cell>
        </row>
        <row r="25618">
          <cell r="B25618">
            <v>36553</v>
          </cell>
          <cell r="C25618" t="str">
            <v>322925</v>
          </cell>
        </row>
        <row r="25619">
          <cell r="B25619">
            <v>36554</v>
          </cell>
          <cell r="C25619" t="str">
            <v>322926</v>
          </cell>
        </row>
        <row r="25620">
          <cell r="B25620">
            <v>36555</v>
          </cell>
          <cell r="C25620" t="str">
            <v>322927</v>
          </cell>
        </row>
        <row r="25621">
          <cell r="B25621">
            <v>36556</v>
          </cell>
          <cell r="C25621" t="str">
            <v>322928</v>
          </cell>
        </row>
        <row r="25622">
          <cell r="B25622">
            <v>36557</v>
          </cell>
          <cell r="C25622" t="str">
            <v>322929</v>
          </cell>
        </row>
        <row r="25623">
          <cell r="B25623">
            <v>36558</v>
          </cell>
          <cell r="C25623" t="str">
            <v>322930</v>
          </cell>
        </row>
        <row r="25624">
          <cell r="B25624">
            <v>36559</v>
          </cell>
          <cell r="C25624" t="str">
            <v>322931</v>
          </cell>
        </row>
        <row r="25625">
          <cell r="B25625">
            <v>36560</v>
          </cell>
          <cell r="C25625" t="str">
            <v>322932</v>
          </cell>
        </row>
        <row r="25626">
          <cell r="B25626">
            <v>36561</v>
          </cell>
          <cell r="C25626" t="str">
            <v>322933</v>
          </cell>
        </row>
        <row r="25627">
          <cell r="B25627">
            <v>36562</v>
          </cell>
          <cell r="C25627" t="str">
            <v>322934</v>
          </cell>
        </row>
        <row r="25628">
          <cell r="B25628">
            <v>36563</v>
          </cell>
          <cell r="C25628" t="str">
            <v>322935</v>
          </cell>
        </row>
        <row r="25629">
          <cell r="B25629">
            <v>36564</v>
          </cell>
          <cell r="C25629" t="str">
            <v>322936</v>
          </cell>
        </row>
        <row r="25630">
          <cell r="B25630">
            <v>36565</v>
          </cell>
          <cell r="C25630" t="str">
            <v>322937</v>
          </cell>
        </row>
        <row r="25631">
          <cell r="B25631">
            <v>36566</v>
          </cell>
          <cell r="C25631" t="str">
            <v>322938</v>
          </cell>
        </row>
        <row r="25632">
          <cell r="B25632">
            <v>36567</v>
          </cell>
          <cell r="C25632" t="str">
            <v>322939</v>
          </cell>
        </row>
        <row r="25633">
          <cell r="B25633">
            <v>36568</v>
          </cell>
          <cell r="C25633" t="str">
            <v>322940</v>
          </cell>
        </row>
        <row r="25634">
          <cell r="B25634">
            <v>36569</v>
          </cell>
          <cell r="C25634" t="str">
            <v>322941</v>
          </cell>
        </row>
        <row r="25635">
          <cell r="B25635">
            <v>36570</v>
          </cell>
          <cell r="C25635" t="str">
            <v>322942</v>
          </cell>
        </row>
        <row r="25636">
          <cell r="B25636">
            <v>36571</v>
          </cell>
          <cell r="C25636" t="str">
            <v>322943</v>
          </cell>
        </row>
        <row r="25637">
          <cell r="B25637">
            <v>36572</v>
          </cell>
          <cell r="C25637" t="str">
            <v>322944</v>
          </cell>
        </row>
        <row r="25638">
          <cell r="B25638">
            <v>36573</v>
          </cell>
          <cell r="C25638" t="str">
            <v>322945</v>
          </cell>
        </row>
        <row r="25639">
          <cell r="B25639">
            <v>36574</v>
          </cell>
          <cell r="C25639" t="str">
            <v>322946</v>
          </cell>
        </row>
        <row r="25640">
          <cell r="B25640">
            <v>36575</v>
          </cell>
          <cell r="C25640" t="str">
            <v>322947</v>
          </cell>
        </row>
        <row r="25641">
          <cell r="B25641">
            <v>36576</v>
          </cell>
          <cell r="C25641" t="str">
            <v>322948</v>
          </cell>
        </row>
        <row r="25642">
          <cell r="B25642">
            <v>36577</v>
          </cell>
          <cell r="C25642" t="str">
            <v>322949</v>
          </cell>
        </row>
        <row r="25643">
          <cell r="B25643">
            <v>36578</v>
          </cell>
          <cell r="C25643" t="str">
            <v>322950</v>
          </cell>
        </row>
        <row r="25644">
          <cell r="B25644">
            <v>36579</v>
          </cell>
          <cell r="C25644" t="str">
            <v>322951</v>
          </cell>
        </row>
        <row r="25645">
          <cell r="B25645">
            <v>36580</v>
          </cell>
          <cell r="C25645" t="str">
            <v>322952</v>
          </cell>
        </row>
        <row r="25646">
          <cell r="B25646">
            <v>36581</v>
          </cell>
          <cell r="C25646" t="str">
            <v>322953</v>
          </cell>
        </row>
        <row r="25647">
          <cell r="B25647">
            <v>36583</v>
          </cell>
          <cell r="C25647" t="str">
            <v>322955</v>
          </cell>
        </row>
        <row r="25648">
          <cell r="B25648">
            <v>36584</v>
          </cell>
          <cell r="C25648" t="str">
            <v>323000</v>
          </cell>
        </row>
        <row r="25649">
          <cell r="B25649">
            <v>36585</v>
          </cell>
          <cell r="C25649" t="str">
            <v>323001</v>
          </cell>
        </row>
        <row r="25650">
          <cell r="B25650">
            <v>36586</v>
          </cell>
          <cell r="C25650" t="str">
            <v>323002</v>
          </cell>
        </row>
        <row r="25651">
          <cell r="B25651">
            <v>36587</v>
          </cell>
          <cell r="C25651" t="str">
            <v>323003</v>
          </cell>
        </row>
        <row r="25652">
          <cell r="B25652">
            <v>36588</v>
          </cell>
          <cell r="C25652" t="str">
            <v>323004</v>
          </cell>
        </row>
        <row r="25653">
          <cell r="B25653">
            <v>36589</v>
          </cell>
          <cell r="C25653" t="str">
            <v>323005</v>
          </cell>
        </row>
        <row r="25654">
          <cell r="B25654">
            <v>36590</v>
          </cell>
          <cell r="C25654" t="str">
            <v>323006</v>
          </cell>
        </row>
        <row r="25655">
          <cell r="B25655">
            <v>36591</v>
          </cell>
          <cell r="C25655" t="str">
            <v>323007</v>
          </cell>
        </row>
        <row r="25656">
          <cell r="B25656">
            <v>36592</v>
          </cell>
          <cell r="C25656" t="str">
            <v>323008</v>
          </cell>
        </row>
        <row r="25657">
          <cell r="B25657">
            <v>36593</v>
          </cell>
          <cell r="C25657" t="str">
            <v>323009</v>
          </cell>
        </row>
        <row r="25658">
          <cell r="B25658">
            <v>36594</v>
          </cell>
          <cell r="C25658" t="str">
            <v>323010</v>
          </cell>
        </row>
        <row r="25659">
          <cell r="B25659">
            <v>36595</v>
          </cell>
          <cell r="C25659" t="str">
            <v>323011</v>
          </cell>
        </row>
        <row r="25660">
          <cell r="B25660">
            <v>36596</v>
          </cell>
          <cell r="C25660" t="str">
            <v>323012</v>
          </cell>
        </row>
        <row r="25661">
          <cell r="B25661">
            <v>36597</v>
          </cell>
          <cell r="C25661" t="str">
            <v>323013</v>
          </cell>
        </row>
        <row r="25662">
          <cell r="B25662">
            <v>36598</v>
          </cell>
          <cell r="C25662" t="str">
            <v>323014</v>
          </cell>
        </row>
        <row r="25663">
          <cell r="B25663">
            <v>36599</v>
          </cell>
          <cell r="C25663" t="str">
            <v>323015</v>
          </cell>
        </row>
        <row r="25664">
          <cell r="B25664">
            <v>36600</v>
          </cell>
          <cell r="C25664" t="str">
            <v>323016</v>
          </cell>
        </row>
        <row r="25665">
          <cell r="B25665">
            <v>36601</v>
          </cell>
          <cell r="C25665" t="str">
            <v>323017</v>
          </cell>
        </row>
        <row r="25666">
          <cell r="B25666">
            <v>36602</v>
          </cell>
          <cell r="C25666" t="str">
            <v>323018</v>
          </cell>
        </row>
        <row r="25667">
          <cell r="B25667">
            <v>36603</v>
          </cell>
          <cell r="C25667" t="str">
            <v>323019</v>
          </cell>
        </row>
        <row r="25668">
          <cell r="B25668">
            <v>36604</v>
          </cell>
          <cell r="C25668" t="str">
            <v>323020</v>
          </cell>
        </row>
        <row r="25669">
          <cell r="B25669">
            <v>36605</v>
          </cell>
          <cell r="C25669" t="str">
            <v>323021</v>
          </cell>
        </row>
        <row r="25670">
          <cell r="B25670">
            <v>36606</v>
          </cell>
          <cell r="C25670" t="str">
            <v>323022</v>
          </cell>
        </row>
        <row r="25671">
          <cell r="B25671">
            <v>36607</v>
          </cell>
          <cell r="C25671" t="str">
            <v>323023</v>
          </cell>
        </row>
        <row r="25672">
          <cell r="B25672">
            <v>36608</v>
          </cell>
          <cell r="C25672" t="str">
            <v>323024</v>
          </cell>
        </row>
        <row r="25673">
          <cell r="B25673">
            <v>36609</v>
          </cell>
          <cell r="C25673" t="str">
            <v>323025</v>
          </cell>
        </row>
        <row r="25674">
          <cell r="B25674">
            <v>36610</v>
          </cell>
          <cell r="C25674" t="str">
            <v>323026</v>
          </cell>
        </row>
        <row r="25675">
          <cell r="B25675">
            <v>36611</v>
          </cell>
          <cell r="C25675" t="str">
            <v>323027</v>
          </cell>
        </row>
        <row r="25676">
          <cell r="B25676">
            <v>36612</v>
          </cell>
          <cell r="C25676" t="str">
            <v>323028</v>
          </cell>
        </row>
        <row r="25677">
          <cell r="B25677">
            <v>36613</v>
          </cell>
          <cell r="C25677" t="str">
            <v>323029</v>
          </cell>
        </row>
        <row r="25678">
          <cell r="B25678">
            <v>36614</v>
          </cell>
          <cell r="C25678" t="str">
            <v>323030</v>
          </cell>
        </row>
        <row r="25679">
          <cell r="B25679">
            <v>36615</v>
          </cell>
          <cell r="C25679" t="str">
            <v>323031</v>
          </cell>
        </row>
        <row r="25680">
          <cell r="B25680">
            <v>36616</v>
          </cell>
          <cell r="C25680" t="str">
            <v>323032</v>
          </cell>
        </row>
        <row r="25681">
          <cell r="B25681">
            <v>36617</v>
          </cell>
          <cell r="C25681" t="str">
            <v>323033</v>
          </cell>
        </row>
        <row r="25682">
          <cell r="B25682">
            <v>36618</v>
          </cell>
          <cell r="C25682" t="str">
            <v>323034</v>
          </cell>
        </row>
        <row r="25683">
          <cell r="B25683">
            <v>36619</v>
          </cell>
          <cell r="C25683" t="str">
            <v>323035</v>
          </cell>
        </row>
        <row r="25684">
          <cell r="B25684">
            <v>36620</v>
          </cell>
          <cell r="C25684" t="str">
            <v>323036</v>
          </cell>
        </row>
        <row r="25685">
          <cell r="B25685">
            <v>36621</v>
          </cell>
          <cell r="C25685" t="str">
            <v>323037</v>
          </cell>
        </row>
        <row r="25686">
          <cell r="B25686">
            <v>36622</v>
          </cell>
          <cell r="C25686" t="str">
            <v>323038</v>
          </cell>
        </row>
        <row r="25687">
          <cell r="B25687">
            <v>36623</v>
          </cell>
          <cell r="C25687" t="str">
            <v>323039</v>
          </cell>
        </row>
        <row r="25688">
          <cell r="B25688">
            <v>36624</v>
          </cell>
          <cell r="C25688" t="str">
            <v>323040</v>
          </cell>
        </row>
        <row r="25689">
          <cell r="B25689">
            <v>36625</v>
          </cell>
          <cell r="C25689" t="str">
            <v>323041</v>
          </cell>
        </row>
        <row r="25690">
          <cell r="B25690">
            <v>36626</v>
          </cell>
          <cell r="C25690" t="str">
            <v>323042</v>
          </cell>
        </row>
        <row r="25691">
          <cell r="B25691">
            <v>36627</v>
          </cell>
          <cell r="C25691" t="str">
            <v>323043</v>
          </cell>
        </row>
        <row r="25692">
          <cell r="B25692">
            <v>36628</v>
          </cell>
          <cell r="C25692" t="str">
            <v>323044</v>
          </cell>
        </row>
        <row r="25693">
          <cell r="B25693">
            <v>36629</v>
          </cell>
          <cell r="C25693" t="str">
            <v>323045</v>
          </cell>
        </row>
        <row r="25694">
          <cell r="B25694">
            <v>36630</v>
          </cell>
          <cell r="C25694" t="str">
            <v>323046</v>
          </cell>
        </row>
        <row r="25695">
          <cell r="B25695">
            <v>36631</v>
          </cell>
          <cell r="C25695" t="str">
            <v>323047</v>
          </cell>
        </row>
        <row r="25696">
          <cell r="B25696">
            <v>36632</v>
          </cell>
          <cell r="C25696" t="str">
            <v>323048</v>
          </cell>
        </row>
        <row r="25697">
          <cell r="B25697">
            <v>36633</v>
          </cell>
          <cell r="C25697" t="str">
            <v>323049</v>
          </cell>
        </row>
        <row r="25698">
          <cell r="B25698">
            <v>36634</v>
          </cell>
          <cell r="C25698" t="str">
            <v>323050</v>
          </cell>
        </row>
        <row r="25699">
          <cell r="B25699">
            <v>36635</v>
          </cell>
          <cell r="C25699" t="str">
            <v>323051</v>
          </cell>
        </row>
        <row r="25700">
          <cell r="B25700">
            <v>36636</v>
          </cell>
          <cell r="C25700" t="str">
            <v>323052</v>
          </cell>
        </row>
        <row r="25701">
          <cell r="B25701">
            <v>36637</v>
          </cell>
          <cell r="C25701" t="str">
            <v>323053</v>
          </cell>
        </row>
        <row r="25702">
          <cell r="B25702">
            <v>36638</v>
          </cell>
          <cell r="C25702" t="str">
            <v>323054</v>
          </cell>
        </row>
        <row r="25703">
          <cell r="B25703">
            <v>36639</v>
          </cell>
          <cell r="C25703" t="str">
            <v>323055</v>
          </cell>
        </row>
        <row r="25704">
          <cell r="B25704">
            <v>36640</v>
          </cell>
          <cell r="C25704" t="str">
            <v>323056</v>
          </cell>
        </row>
        <row r="25705">
          <cell r="B25705">
            <v>36641</v>
          </cell>
          <cell r="C25705" t="str">
            <v>323057</v>
          </cell>
        </row>
        <row r="25706">
          <cell r="B25706">
            <v>36642</v>
          </cell>
          <cell r="C25706" t="str">
            <v>323058</v>
          </cell>
        </row>
        <row r="25707">
          <cell r="B25707">
            <v>36643</v>
          </cell>
          <cell r="C25707" t="str">
            <v>323059</v>
          </cell>
        </row>
        <row r="25708">
          <cell r="B25708">
            <v>36644</v>
          </cell>
          <cell r="C25708" t="str">
            <v>323060</v>
          </cell>
        </row>
        <row r="25709">
          <cell r="B25709">
            <v>36645</v>
          </cell>
          <cell r="C25709" t="str">
            <v>323061</v>
          </cell>
        </row>
        <row r="25710">
          <cell r="B25710">
            <v>36646</v>
          </cell>
          <cell r="C25710" t="str">
            <v>323062</v>
          </cell>
        </row>
        <row r="25711">
          <cell r="B25711">
            <v>36647</v>
          </cell>
          <cell r="C25711" t="str">
            <v>323063</v>
          </cell>
        </row>
        <row r="25712">
          <cell r="B25712">
            <v>36648</v>
          </cell>
          <cell r="C25712" t="str">
            <v>323064</v>
          </cell>
        </row>
        <row r="25713">
          <cell r="B25713">
            <v>36649</v>
          </cell>
          <cell r="C25713" t="str">
            <v>323065</v>
          </cell>
        </row>
        <row r="25714">
          <cell r="B25714">
            <v>36650</v>
          </cell>
          <cell r="C25714" t="str">
            <v>323066</v>
          </cell>
        </row>
        <row r="25715">
          <cell r="B25715">
            <v>36651</v>
          </cell>
          <cell r="C25715" t="str">
            <v>323067</v>
          </cell>
        </row>
        <row r="25716">
          <cell r="B25716">
            <v>36653</v>
          </cell>
          <cell r="C25716" t="str">
            <v>323069</v>
          </cell>
        </row>
        <row r="25717">
          <cell r="B25717">
            <v>36654</v>
          </cell>
          <cell r="C25717" t="str">
            <v>323070</v>
          </cell>
        </row>
        <row r="25718">
          <cell r="B25718">
            <v>36655</v>
          </cell>
          <cell r="C25718" t="str">
            <v>323071</v>
          </cell>
        </row>
        <row r="25719">
          <cell r="B25719">
            <v>36656</v>
          </cell>
          <cell r="C25719" t="str">
            <v>323072</v>
          </cell>
        </row>
        <row r="25720">
          <cell r="B25720">
            <v>36658</v>
          </cell>
          <cell r="C25720" t="str">
            <v>323100</v>
          </cell>
        </row>
        <row r="25721">
          <cell r="B25721">
            <v>36659</v>
          </cell>
          <cell r="C25721" t="str">
            <v>323101</v>
          </cell>
        </row>
        <row r="25722">
          <cell r="B25722">
            <v>36660</v>
          </cell>
          <cell r="C25722" t="str">
            <v>323102</v>
          </cell>
        </row>
        <row r="25723">
          <cell r="B25723">
            <v>36661</v>
          </cell>
          <cell r="C25723" t="str">
            <v>323103</v>
          </cell>
        </row>
        <row r="25724">
          <cell r="B25724">
            <v>36662</v>
          </cell>
          <cell r="C25724" t="str">
            <v>323104</v>
          </cell>
        </row>
        <row r="25725">
          <cell r="B25725">
            <v>36663</v>
          </cell>
          <cell r="C25725" t="str">
            <v>323105</v>
          </cell>
        </row>
        <row r="25726">
          <cell r="B25726">
            <v>36664</v>
          </cell>
          <cell r="C25726" t="str">
            <v>323106</v>
          </cell>
        </row>
        <row r="25727">
          <cell r="B25727">
            <v>36665</v>
          </cell>
          <cell r="C25727" t="str">
            <v>323107</v>
          </cell>
        </row>
        <row r="25728">
          <cell r="B25728">
            <v>36666</v>
          </cell>
          <cell r="C25728" t="str">
            <v>323108</v>
          </cell>
        </row>
        <row r="25729">
          <cell r="B25729">
            <v>36667</v>
          </cell>
          <cell r="C25729" t="str">
            <v>323109</v>
          </cell>
        </row>
        <row r="25730">
          <cell r="B25730">
            <v>36668</v>
          </cell>
          <cell r="C25730" t="str">
            <v>323110</v>
          </cell>
        </row>
        <row r="25731">
          <cell r="B25731">
            <v>36669</v>
          </cell>
          <cell r="C25731" t="str">
            <v>323111</v>
          </cell>
        </row>
        <row r="25732">
          <cell r="B25732">
            <v>36670</v>
          </cell>
          <cell r="C25732" t="str">
            <v>323112</v>
          </cell>
        </row>
        <row r="25733">
          <cell r="B25733">
            <v>36671</v>
          </cell>
          <cell r="C25733" t="str">
            <v>323113</v>
          </cell>
        </row>
        <row r="25734">
          <cell r="B25734">
            <v>36672</v>
          </cell>
          <cell r="C25734" t="str">
            <v>323114</v>
          </cell>
        </row>
        <row r="25735">
          <cell r="B25735">
            <v>36673</v>
          </cell>
          <cell r="C25735" t="str">
            <v>323115</v>
          </cell>
        </row>
        <row r="25736">
          <cell r="B25736">
            <v>36674</v>
          </cell>
          <cell r="C25736" t="str">
            <v>323116</v>
          </cell>
        </row>
        <row r="25737">
          <cell r="B25737">
            <v>36675</v>
          </cell>
          <cell r="C25737" t="str">
            <v>323117</v>
          </cell>
        </row>
        <row r="25738">
          <cell r="B25738">
            <v>36676</v>
          </cell>
          <cell r="C25738" t="str">
            <v>323118</v>
          </cell>
        </row>
        <row r="25739">
          <cell r="B25739">
            <v>36677</v>
          </cell>
          <cell r="C25739" t="str">
            <v>323119</v>
          </cell>
        </row>
        <row r="25740">
          <cell r="B25740">
            <v>36678</v>
          </cell>
          <cell r="C25740" t="str">
            <v>323120</v>
          </cell>
        </row>
        <row r="25741">
          <cell r="B25741">
            <v>36679</v>
          </cell>
          <cell r="C25741" t="str">
            <v>323121</v>
          </cell>
        </row>
        <row r="25742">
          <cell r="B25742">
            <v>36680</v>
          </cell>
          <cell r="C25742" t="str">
            <v>323122</v>
          </cell>
        </row>
        <row r="25743">
          <cell r="B25743">
            <v>36681</v>
          </cell>
          <cell r="C25743" t="str">
            <v>323123</v>
          </cell>
        </row>
        <row r="25744">
          <cell r="B25744">
            <v>36682</v>
          </cell>
          <cell r="C25744" t="str">
            <v>323124</v>
          </cell>
        </row>
        <row r="25745">
          <cell r="B25745">
            <v>36683</v>
          </cell>
          <cell r="C25745" t="str">
            <v>323125</v>
          </cell>
        </row>
        <row r="25746">
          <cell r="B25746">
            <v>36684</v>
          </cell>
          <cell r="C25746" t="str">
            <v>323126</v>
          </cell>
        </row>
        <row r="25747">
          <cell r="B25747">
            <v>36685</v>
          </cell>
          <cell r="C25747" t="str">
            <v>323127</v>
          </cell>
        </row>
        <row r="25748">
          <cell r="B25748">
            <v>36686</v>
          </cell>
          <cell r="C25748" t="str">
            <v>323128</v>
          </cell>
        </row>
        <row r="25749">
          <cell r="B25749">
            <v>36687</v>
          </cell>
          <cell r="C25749" t="str">
            <v>323129</v>
          </cell>
        </row>
        <row r="25750">
          <cell r="B25750">
            <v>36688</v>
          </cell>
          <cell r="C25750" t="str">
            <v>323130</v>
          </cell>
        </row>
        <row r="25751">
          <cell r="B25751">
            <v>36689</v>
          </cell>
          <cell r="C25751" t="str">
            <v>323131</v>
          </cell>
        </row>
        <row r="25752">
          <cell r="B25752">
            <v>36690</v>
          </cell>
          <cell r="C25752" t="str">
            <v>323132</v>
          </cell>
        </row>
        <row r="25753">
          <cell r="B25753">
            <v>36691</v>
          </cell>
          <cell r="C25753" t="str">
            <v>323133</v>
          </cell>
        </row>
        <row r="25754">
          <cell r="B25754">
            <v>36692</v>
          </cell>
          <cell r="C25754" t="str">
            <v>323134</v>
          </cell>
        </row>
        <row r="25755">
          <cell r="B25755">
            <v>36693</v>
          </cell>
          <cell r="C25755" t="str">
            <v>323135</v>
          </cell>
        </row>
        <row r="25756">
          <cell r="B25756">
            <v>36694</v>
          </cell>
          <cell r="C25756" t="str">
            <v>323136</v>
          </cell>
        </row>
        <row r="25757">
          <cell r="B25757">
            <v>36695</v>
          </cell>
          <cell r="C25757" t="str">
            <v>323137</v>
          </cell>
        </row>
        <row r="25758">
          <cell r="B25758">
            <v>36696</v>
          </cell>
          <cell r="C25758" t="str">
            <v>323138</v>
          </cell>
        </row>
        <row r="25759">
          <cell r="B25759">
            <v>36697</v>
          </cell>
          <cell r="C25759" t="str">
            <v>323139</v>
          </cell>
        </row>
        <row r="25760">
          <cell r="B25760">
            <v>36698</v>
          </cell>
          <cell r="C25760" t="str">
            <v>323140</v>
          </cell>
        </row>
        <row r="25761">
          <cell r="B25761">
            <v>36700</v>
          </cell>
          <cell r="C25761" t="str">
            <v>323142</v>
          </cell>
        </row>
        <row r="25762">
          <cell r="B25762">
            <v>36701</v>
          </cell>
          <cell r="C25762" t="str">
            <v>323143</v>
          </cell>
        </row>
        <row r="25763">
          <cell r="B25763">
            <v>36702</v>
          </cell>
          <cell r="C25763" t="str">
            <v>323144</v>
          </cell>
        </row>
        <row r="25764">
          <cell r="B25764">
            <v>36703</v>
          </cell>
          <cell r="C25764" t="str">
            <v>323145</v>
          </cell>
        </row>
        <row r="25765">
          <cell r="B25765">
            <v>36704</v>
          </cell>
          <cell r="C25765" t="str">
            <v>323200</v>
          </cell>
        </row>
        <row r="25766">
          <cell r="B25766">
            <v>36705</v>
          </cell>
          <cell r="C25766" t="str">
            <v>323201</v>
          </cell>
        </row>
        <row r="25767">
          <cell r="B25767">
            <v>36707</v>
          </cell>
          <cell r="C25767" t="str">
            <v>323203</v>
          </cell>
        </row>
        <row r="25768">
          <cell r="B25768">
            <v>36708</v>
          </cell>
          <cell r="C25768" t="str">
            <v>323204</v>
          </cell>
        </row>
        <row r="25769">
          <cell r="B25769">
            <v>36709</v>
          </cell>
          <cell r="C25769" t="str">
            <v>323205</v>
          </cell>
        </row>
        <row r="25770">
          <cell r="B25770">
            <v>36710</v>
          </cell>
          <cell r="C25770" t="str">
            <v>323206</v>
          </cell>
        </row>
        <row r="25771">
          <cell r="B25771">
            <v>36711</v>
          </cell>
          <cell r="C25771" t="str">
            <v>323207</v>
          </cell>
        </row>
        <row r="25772">
          <cell r="B25772">
            <v>36712</v>
          </cell>
          <cell r="C25772" t="str">
            <v>323208</v>
          </cell>
        </row>
        <row r="25773">
          <cell r="B25773">
            <v>36713</v>
          </cell>
          <cell r="C25773" t="str">
            <v>323209</v>
          </cell>
        </row>
        <row r="25774">
          <cell r="B25774">
            <v>36714</v>
          </cell>
          <cell r="C25774" t="str">
            <v>323210</v>
          </cell>
        </row>
        <row r="25775">
          <cell r="B25775">
            <v>36715</v>
          </cell>
          <cell r="C25775" t="str">
            <v>323211</v>
          </cell>
        </row>
        <row r="25776">
          <cell r="B25776">
            <v>36716</v>
          </cell>
          <cell r="C25776" t="str">
            <v>323212</v>
          </cell>
        </row>
        <row r="25777">
          <cell r="B25777">
            <v>36717</v>
          </cell>
          <cell r="C25777" t="str">
            <v>323213</v>
          </cell>
        </row>
        <row r="25778">
          <cell r="B25778">
            <v>36718</v>
          </cell>
          <cell r="C25778" t="str">
            <v>323214</v>
          </cell>
        </row>
        <row r="25779">
          <cell r="B25779">
            <v>36719</v>
          </cell>
          <cell r="C25779" t="str">
            <v>323215</v>
          </cell>
        </row>
        <row r="25780">
          <cell r="B25780">
            <v>36720</v>
          </cell>
          <cell r="C25780" t="str">
            <v>323216</v>
          </cell>
        </row>
        <row r="25781">
          <cell r="B25781">
            <v>36721</v>
          </cell>
          <cell r="C25781" t="str">
            <v>323217</v>
          </cell>
        </row>
        <row r="25782">
          <cell r="B25782">
            <v>36722</v>
          </cell>
          <cell r="C25782" t="str">
            <v>323218</v>
          </cell>
        </row>
        <row r="25783">
          <cell r="B25783">
            <v>36723</v>
          </cell>
          <cell r="C25783" t="str">
            <v>323219</v>
          </cell>
        </row>
        <row r="25784">
          <cell r="B25784">
            <v>36724</v>
          </cell>
          <cell r="C25784" t="str">
            <v>323220</v>
          </cell>
        </row>
        <row r="25785">
          <cell r="B25785">
            <v>36725</v>
          </cell>
          <cell r="C25785" t="str">
            <v>323221</v>
          </cell>
        </row>
        <row r="25786">
          <cell r="B25786">
            <v>36726</v>
          </cell>
          <cell r="C25786" t="str">
            <v>323222</v>
          </cell>
        </row>
        <row r="25787">
          <cell r="B25787">
            <v>36727</v>
          </cell>
          <cell r="C25787" t="str">
            <v>323223</v>
          </cell>
        </row>
        <row r="25788">
          <cell r="B25788">
            <v>36728</v>
          </cell>
          <cell r="C25788" t="str">
            <v>323224</v>
          </cell>
        </row>
        <row r="25789">
          <cell r="B25789">
            <v>36729</v>
          </cell>
          <cell r="C25789" t="str">
            <v>323225</v>
          </cell>
        </row>
        <row r="25790">
          <cell r="B25790">
            <v>36730</v>
          </cell>
          <cell r="C25790" t="str">
            <v>323226</v>
          </cell>
        </row>
        <row r="25791">
          <cell r="B25791">
            <v>36731</v>
          </cell>
          <cell r="C25791" t="str">
            <v>323227</v>
          </cell>
        </row>
        <row r="25792">
          <cell r="B25792">
            <v>36732</v>
          </cell>
          <cell r="C25792" t="str">
            <v>323228</v>
          </cell>
        </row>
        <row r="25793">
          <cell r="B25793">
            <v>36733</v>
          </cell>
          <cell r="C25793" t="str">
            <v>323229</v>
          </cell>
        </row>
        <row r="25794">
          <cell r="B25794">
            <v>36734</v>
          </cell>
          <cell r="C25794" t="str">
            <v>323230</v>
          </cell>
        </row>
        <row r="25795">
          <cell r="B25795">
            <v>36735</v>
          </cell>
          <cell r="C25795" t="str">
            <v>323231</v>
          </cell>
        </row>
        <row r="25796">
          <cell r="B25796">
            <v>36736</v>
          </cell>
          <cell r="C25796" t="str">
            <v>323232</v>
          </cell>
        </row>
        <row r="25797">
          <cell r="B25797">
            <v>36737</v>
          </cell>
          <cell r="C25797" t="str">
            <v>323233</v>
          </cell>
        </row>
        <row r="25798">
          <cell r="B25798">
            <v>36738</v>
          </cell>
          <cell r="C25798" t="str">
            <v>323234</v>
          </cell>
        </row>
        <row r="25799">
          <cell r="B25799">
            <v>36739</v>
          </cell>
          <cell r="C25799" t="str">
            <v>323235</v>
          </cell>
        </row>
        <row r="25800">
          <cell r="B25800">
            <v>36740</v>
          </cell>
          <cell r="C25800" t="str">
            <v>323236</v>
          </cell>
        </row>
        <row r="25801">
          <cell r="B25801">
            <v>36741</v>
          </cell>
          <cell r="C25801" t="str">
            <v>323237</v>
          </cell>
        </row>
        <row r="25802">
          <cell r="B25802">
            <v>36742</v>
          </cell>
          <cell r="C25802" t="str">
            <v>323238</v>
          </cell>
        </row>
        <row r="25803">
          <cell r="B25803">
            <v>36744</v>
          </cell>
          <cell r="C25803" t="str">
            <v>323240</v>
          </cell>
        </row>
        <row r="25804">
          <cell r="B25804">
            <v>36745</v>
          </cell>
          <cell r="C25804" t="str">
            <v>323241</v>
          </cell>
        </row>
        <row r="25805">
          <cell r="B25805">
            <v>36746</v>
          </cell>
          <cell r="C25805" t="str">
            <v>323242</v>
          </cell>
        </row>
        <row r="25806">
          <cell r="B25806">
            <v>36747</v>
          </cell>
          <cell r="C25806" t="str">
            <v>323243</v>
          </cell>
        </row>
        <row r="25807">
          <cell r="B25807">
            <v>36748</v>
          </cell>
          <cell r="C25807" t="str">
            <v>323300</v>
          </cell>
        </row>
        <row r="25808">
          <cell r="B25808">
            <v>36749</v>
          </cell>
          <cell r="C25808" t="str">
            <v>323301</v>
          </cell>
        </row>
        <row r="25809">
          <cell r="B25809">
            <v>36750</v>
          </cell>
          <cell r="C25809" t="str">
            <v>323302</v>
          </cell>
        </row>
        <row r="25810">
          <cell r="B25810">
            <v>36751</v>
          </cell>
          <cell r="C25810" t="str">
            <v>323303</v>
          </cell>
        </row>
        <row r="25811">
          <cell r="B25811">
            <v>36752</v>
          </cell>
          <cell r="C25811" t="str">
            <v>323304</v>
          </cell>
        </row>
        <row r="25812">
          <cell r="B25812">
            <v>36753</v>
          </cell>
          <cell r="C25812" t="str">
            <v>323305</v>
          </cell>
        </row>
        <row r="25813">
          <cell r="B25813">
            <v>36754</v>
          </cell>
          <cell r="C25813" t="str">
            <v>323306</v>
          </cell>
        </row>
        <row r="25814">
          <cell r="B25814">
            <v>36755</v>
          </cell>
          <cell r="C25814" t="str">
            <v>323307</v>
          </cell>
        </row>
        <row r="25815">
          <cell r="B25815">
            <v>36756</v>
          </cell>
          <cell r="C25815" t="str">
            <v>323308</v>
          </cell>
        </row>
        <row r="25816">
          <cell r="B25816">
            <v>36757</v>
          </cell>
          <cell r="C25816" t="str">
            <v>323309</v>
          </cell>
        </row>
        <row r="25817">
          <cell r="B25817">
            <v>36758</v>
          </cell>
          <cell r="C25817" t="str">
            <v>323310</v>
          </cell>
        </row>
        <row r="25818">
          <cell r="B25818">
            <v>36759</v>
          </cell>
          <cell r="C25818" t="str">
            <v>323311</v>
          </cell>
        </row>
        <row r="25819">
          <cell r="B25819">
            <v>36760</v>
          </cell>
          <cell r="C25819" t="str">
            <v>323312</v>
          </cell>
        </row>
        <row r="25820">
          <cell r="B25820">
            <v>36761</v>
          </cell>
          <cell r="C25820" t="str">
            <v>323313</v>
          </cell>
        </row>
        <row r="25821">
          <cell r="B25821">
            <v>36762</v>
          </cell>
          <cell r="C25821" t="str">
            <v>323314</v>
          </cell>
        </row>
        <row r="25822">
          <cell r="B25822">
            <v>36763</v>
          </cell>
          <cell r="C25822" t="str">
            <v>323315</v>
          </cell>
        </row>
        <row r="25823">
          <cell r="B25823">
            <v>36764</v>
          </cell>
          <cell r="C25823" t="str">
            <v>323316</v>
          </cell>
        </row>
        <row r="25824">
          <cell r="B25824">
            <v>36765</v>
          </cell>
          <cell r="C25824" t="str">
            <v>323317</v>
          </cell>
        </row>
        <row r="25825">
          <cell r="B25825">
            <v>36766</v>
          </cell>
          <cell r="C25825" t="str">
            <v>323318</v>
          </cell>
        </row>
        <row r="25826">
          <cell r="B25826">
            <v>36767</v>
          </cell>
          <cell r="C25826" t="str">
            <v>323319</v>
          </cell>
        </row>
        <row r="25827">
          <cell r="B25827">
            <v>36768</v>
          </cell>
          <cell r="C25827" t="str">
            <v>323320</v>
          </cell>
        </row>
        <row r="25828">
          <cell r="B25828">
            <v>36769</v>
          </cell>
          <cell r="C25828" t="str">
            <v>323321</v>
          </cell>
        </row>
        <row r="25829">
          <cell r="B25829">
            <v>36770</v>
          </cell>
          <cell r="C25829" t="str">
            <v>323322</v>
          </cell>
        </row>
        <row r="25830">
          <cell r="B25830">
            <v>36771</v>
          </cell>
          <cell r="C25830" t="str">
            <v>323323</v>
          </cell>
        </row>
        <row r="25831">
          <cell r="B25831">
            <v>36772</v>
          </cell>
          <cell r="C25831" t="str">
            <v>323324</v>
          </cell>
        </row>
        <row r="25832">
          <cell r="B25832">
            <v>36773</v>
          </cell>
          <cell r="C25832" t="str">
            <v>323325</v>
          </cell>
        </row>
        <row r="25833">
          <cell r="B25833">
            <v>36774</v>
          </cell>
          <cell r="C25833" t="str">
            <v>323326</v>
          </cell>
        </row>
        <row r="25834">
          <cell r="B25834">
            <v>36775</v>
          </cell>
          <cell r="C25834" t="str">
            <v>323327</v>
          </cell>
        </row>
        <row r="25835">
          <cell r="B25835">
            <v>36776</v>
          </cell>
          <cell r="C25835" t="str">
            <v>323328</v>
          </cell>
        </row>
        <row r="25836">
          <cell r="B25836">
            <v>36777</v>
          </cell>
          <cell r="C25836" t="str">
            <v>323329</v>
          </cell>
        </row>
        <row r="25837">
          <cell r="B25837">
            <v>36778</v>
          </cell>
          <cell r="C25837" t="str">
            <v>323330</v>
          </cell>
        </row>
        <row r="25838">
          <cell r="B25838">
            <v>36779</v>
          </cell>
          <cell r="C25838" t="str">
            <v>323331</v>
          </cell>
        </row>
        <row r="25839">
          <cell r="B25839">
            <v>36780</v>
          </cell>
          <cell r="C25839" t="str">
            <v>323332</v>
          </cell>
        </row>
        <row r="25840">
          <cell r="B25840">
            <v>36781</v>
          </cell>
          <cell r="C25840" t="str">
            <v>323333</v>
          </cell>
        </row>
        <row r="25841">
          <cell r="B25841">
            <v>36782</v>
          </cell>
          <cell r="C25841" t="str">
            <v>323334</v>
          </cell>
        </row>
        <row r="25842">
          <cell r="B25842">
            <v>36783</v>
          </cell>
          <cell r="C25842" t="str">
            <v>323335</v>
          </cell>
        </row>
        <row r="25843">
          <cell r="B25843">
            <v>36784</v>
          </cell>
          <cell r="C25843" t="str">
            <v>323336</v>
          </cell>
        </row>
        <row r="25844">
          <cell r="B25844">
            <v>36785</v>
          </cell>
          <cell r="C25844" t="str">
            <v>323337</v>
          </cell>
        </row>
        <row r="25845">
          <cell r="B25845">
            <v>36786</v>
          </cell>
          <cell r="C25845" t="str">
            <v>323338</v>
          </cell>
        </row>
        <row r="25846">
          <cell r="B25846">
            <v>36787</v>
          </cell>
          <cell r="C25846" t="str">
            <v>323339</v>
          </cell>
        </row>
        <row r="25847">
          <cell r="B25847">
            <v>36788</v>
          </cell>
          <cell r="C25847" t="str">
            <v>323340</v>
          </cell>
        </row>
        <row r="25848">
          <cell r="B25848">
            <v>36789</v>
          </cell>
          <cell r="C25848" t="str">
            <v>323341</v>
          </cell>
        </row>
        <row r="25849">
          <cell r="B25849">
            <v>36790</v>
          </cell>
          <cell r="C25849" t="str">
            <v>323342</v>
          </cell>
        </row>
        <row r="25850">
          <cell r="B25850">
            <v>36791</v>
          </cell>
          <cell r="C25850" t="str">
            <v>323343</v>
          </cell>
        </row>
        <row r="25851">
          <cell r="B25851">
            <v>36792</v>
          </cell>
          <cell r="C25851" t="str">
            <v>323344</v>
          </cell>
        </row>
        <row r="25852">
          <cell r="B25852">
            <v>36793</v>
          </cell>
          <cell r="C25852" t="str">
            <v>323345</v>
          </cell>
        </row>
        <row r="25853">
          <cell r="B25853">
            <v>36795</v>
          </cell>
          <cell r="C25853" t="str">
            <v>323347</v>
          </cell>
        </row>
        <row r="25854">
          <cell r="B25854">
            <v>36796</v>
          </cell>
          <cell r="C25854" t="str">
            <v>323348</v>
          </cell>
        </row>
        <row r="25855">
          <cell r="B25855">
            <v>36797</v>
          </cell>
          <cell r="C25855" t="str">
            <v>323400</v>
          </cell>
        </row>
        <row r="25856">
          <cell r="B25856">
            <v>36798</v>
          </cell>
          <cell r="C25856" t="str">
            <v>323401</v>
          </cell>
        </row>
        <row r="25857">
          <cell r="B25857">
            <v>36799</v>
          </cell>
          <cell r="C25857" t="str">
            <v>323402</v>
          </cell>
        </row>
        <row r="25858">
          <cell r="B25858">
            <v>36800</v>
          </cell>
          <cell r="C25858" t="str">
            <v>323403</v>
          </cell>
        </row>
        <row r="25859">
          <cell r="B25859">
            <v>36801</v>
          </cell>
          <cell r="C25859" t="str">
            <v>323404</v>
          </cell>
        </row>
        <row r="25860">
          <cell r="B25860">
            <v>36802</v>
          </cell>
          <cell r="C25860" t="str">
            <v>323405</v>
          </cell>
        </row>
        <row r="25861">
          <cell r="B25861">
            <v>36803</v>
          </cell>
          <cell r="C25861" t="str">
            <v>323406</v>
          </cell>
        </row>
        <row r="25862">
          <cell r="B25862">
            <v>36804</v>
          </cell>
          <cell r="C25862" t="str">
            <v>323407</v>
          </cell>
        </row>
        <row r="25863">
          <cell r="B25863">
            <v>36805</v>
          </cell>
          <cell r="C25863" t="str">
            <v>323408</v>
          </cell>
        </row>
        <row r="25864">
          <cell r="B25864">
            <v>36806</v>
          </cell>
          <cell r="C25864" t="str">
            <v>323409</v>
          </cell>
        </row>
        <row r="25865">
          <cell r="B25865">
            <v>36807</v>
          </cell>
          <cell r="C25865" t="str">
            <v>323410</v>
          </cell>
        </row>
        <row r="25866">
          <cell r="B25866">
            <v>36808</v>
          </cell>
          <cell r="C25866" t="str">
            <v>323411</v>
          </cell>
        </row>
        <row r="25867">
          <cell r="B25867">
            <v>36809</v>
          </cell>
          <cell r="C25867" t="str">
            <v>323412</v>
          </cell>
        </row>
        <row r="25868">
          <cell r="B25868">
            <v>36810</v>
          </cell>
          <cell r="C25868" t="str">
            <v>323413</v>
          </cell>
        </row>
        <row r="25869">
          <cell r="B25869">
            <v>36811</v>
          </cell>
          <cell r="C25869" t="str">
            <v>323414</v>
          </cell>
        </row>
        <row r="25870">
          <cell r="B25870">
            <v>36812</v>
          </cell>
          <cell r="C25870" t="str">
            <v>323415</v>
          </cell>
        </row>
        <row r="25871">
          <cell r="B25871">
            <v>36813</v>
          </cell>
          <cell r="C25871" t="str">
            <v>323416</v>
          </cell>
        </row>
        <row r="25872">
          <cell r="B25872">
            <v>36814</v>
          </cell>
          <cell r="C25872" t="str">
            <v>323417</v>
          </cell>
        </row>
        <row r="25873">
          <cell r="B25873">
            <v>36815</v>
          </cell>
          <cell r="C25873" t="str">
            <v>323418</v>
          </cell>
        </row>
        <row r="25874">
          <cell r="B25874">
            <v>36816</v>
          </cell>
          <cell r="C25874" t="str">
            <v>323419</v>
          </cell>
        </row>
        <row r="25875">
          <cell r="B25875">
            <v>36817</v>
          </cell>
          <cell r="C25875" t="str">
            <v>323420</v>
          </cell>
        </row>
        <row r="25876">
          <cell r="B25876">
            <v>36818</v>
          </cell>
          <cell r="C25876" t="str">
            <v>323421</v>
          </cell>
        </row>
        <row r="25877">
          <cell r="B25877">
            <v>36819</v>
          </cell>
          <cell r="C25877" t="str">
            <v>323422</v>
          </cell>
        </row>
        <row r="25878">
          <cell r="B25878">
            <v>36821</v>
          </cell>
          <cell r="C25878" t="str">
            <v>323424</v>
          </cell>
        </row>
        <row r="25879">
          <cell r="B25879">
            <v>36822</v>
          </cell>
          <cell r="C25879" t="str">
            <v>323425</v>
          </cell>
        </row>
        <row r="25880">
          <cell r="B25880">
            <v>36823</v>
          </cell>
          <cell r="C25880" t="str">
            <v>323426</v>
          </cell>
        </row>
        <row r="25881">
          <cell r="B25881">
            <v>36824</v>
          </cell>
          <cell r="C25881" t="str">
            <v>323427</v>
          </cell>
        </row>
        <row r="25882">
          <cell r="B25882">
            <v>36825</v>
          </cell>
          <cell r="C25882" t="str">
            <v>323428</v>
          </cell>
        </row>
        <row r="25883">
          <cell r="B25883">
            <v>36826</v>
          </cell>
          <cell r="C25883" t="str">
            <v>323429</v>
          </cell>
        </row>
        <row r="25884">
          <cell r="B25884">
            <v>36827</v>
          </cell>
          <cell r="C25884" t="str">
            <v>323430</v>
          </cell>
        </row>
        <row r="25885">
          <cell r="B25885">
            <v>36828</v>
          </cell>
          <cell r="C25885" t="str">
            <v>323431</v>
          </cell>
        </row>
        <row r="25886">
          <cell r="B25886">
            <v>36829</v>
          </cell>
          <cell r="C25886" t="str">
            <v>323432</v>
          </cell>
        </row>
        <row r="25887">
          <cell r="B25887">
            <v>36830</v>
          </cell>
          <cell r="C25887" t="str">
            <v>323433</v>
          </cell>
        </row>
        <row r="25888">
          <cell r="B25888">
            <v>36831</v>
          </cell>
          <cell r="C25888" t="str">
            <v>323434</v>
          </cell>
        </row>
        <row r="25889">
          <cell r="B25889">
            <v>36832</v>
          </cell>
          <cell r="C25889" t="str">
            <v>323435</v>
          </cell>
        </row>
        <row r="25890">
          <cell r="B25890">
            <v>36833</v>
          </cell>
          <cell r="C25890" t="str">
            <v>323436</v>
          </cell>
        </row>
        <row r="25891">
          <cell r="B25891">
            <v>36834</v>
          </cell>
          <cell r="C25891" t="str">
            <v>323437</v>
          </cell>
        </row>
        <row r="25892">
          <cell r="B25892">
            <v>36835</v>
          </cell>
          <cell r="C25892" t="str">
            <v>323438</v>
          </cell>
        </row>
        <row r="25893">
          <cell r="B25893">
            <v>36836</v>
          </cell>
          <cell r="C25893" t="str">
            <v>323439</v>
          </cell>
        </row>
        <row r="25894">
          <cell r="B25894">
            <v>36837</v>
          </cell>
          <cell r="C25894" t="str">
            <v>323440</v>
          </cell>
        </row>
        <row r="25895">
          <cell r="B25895">
            <v>36838</v>
          </cell>
          <cell r="C25895" t="str">
            <v>323441</v>
          </cell>
        </row>
        <row r="25896">
          <cell r="B25896">
            <v>36839</v>
          </cell>
          <cell r="C25896" t="str">
            <v>323442</v>
          </cell>
        </row>
        <row r="25897">
          <cell r="B25897">
            <v>36840</v>
          </cell>
          <cell r="C25897" t="str">
            <v>323443</v>
          </cell>
        </row>
        <row r="25898">
          <cell r="B25898">
            <v>36841</v>
          </cell>
          <cell r="C25898" t="str">
            <v>323444</v>
          </cell>
        </row>
        <row r="25899">
          <cell r="B25899">
            <v>36842</v>
          </cell>
          <cell r="C25899" t="str">
            <v>323445</v>
          </cell>
        </row>
        <row r="25900">
          <cell r="B25900">
            <v>36843</v>
          </cell>
          <cell r="C25900" t="str">
            <v>323446</v>
          </cell>
        </row>
        <row r="25901">
          <cell r="B25901">
            <v>36844</v>
          </cell>
          <cell r="C25901" t="str">
            <v>323447</v>
          </cell>
        </row>
        <row r="25902">
          <cell r="B25902">
            <v>36845</v>
          </cell>
          <cell r="C25902" t="str">
            <v>323448</v>
          </cell>
        </row>
        <row r="25903">
          <cell r="B25903">
            <v>36846</v>
          </cell>
          <cell r="C25903" t="str">
            <v>323449</v>
          </cell>
        </row>
        <row r="25904">
          <cell r="B25904">
            <v>36847</v>
          </cell>
          <cell r="C25904" t="str">
            <v>323450</v>
          </cell>
        </row>
        <row r="25905">
          <cell r="B25905">
            <v>36848</v>
          </cell>
          <cell r="C25905" t="str">
            <v>323451</v>
          </cell>
        </row>
        <row r="25906">
          <cell r="B25906">
            <v>36849</v>
          </cell>
          <cell r="C25906" t="str">
            <v>323452</v>
          </cell>
        </row>
        <row r="25907">
          <cell r="B25907">
            <v>36850</v>
          </cell>
          <cell r="C25907" t="str">
            <v>323453</v>
          </cell>
        </row>
        <row r="25908">
          <cell r="B25908">
            <v>36851</v>
          </cell>
          <cell r="C25908" t="str">
            <v>323454</v>
          </cell>
        </row>
        <row r="25909">
          <cell r="B25909">
            <v>36852</v>
          </cell>
          <cell r="C25909" t="str">
            <v>323455</v>
          </cell>
        </row>
        <row r="25910">
          <cell r="B25910">
            <v>36853</v>
          </cell>
          <cell r="C25910" t="str">
            <v>323456</v>
          </cell>
        </row>
        <row r="25911">
          <cell r="B25911">
            <v>36854</v>
          </cell>
          <cell r="C25911" t="str">
            <v>323457</v>
          </cell>
        </row>
        <row r="25912">
          <cell r="B25912">
            <v>36855</v>
          </cell>
          <cell r="C25912" t="str">
            <v>323458</v>
          </cell>
        </row>
        <row r="25913">
          <cell r="B25913">
            <v>36856</v>
          </cell>
          <cell r="C25913" t="str">
            <v>323459</v>
          </cell>
        </row>
        <row r="25914">
          <cell r="B25914">
            <v>36857</v>
          </cell>
          <cell r="C25914" t="str">
            <v>323460</v>
          </cell>
        </row>
        <row r="25915">
          <cell r="B25915">
            <v>36858</v>
          </cell>
          <cell r="C25915" t="str">
            <v>323461</v>
          </cell>
        </row>
        <row r="25916">
          <cell r="B25916">
            <v>36859</v>
          </cell>
          <cell r="C25916" t="str">
            <v>323462</v>
          </cell>
        </row>
        <row r="25917">
          <cell r="B25917">
            <v>36860</v>
          </cell>
          <cell r="C25917" t="str">
            <v>323463</v>
          </cell>
        </row>
        <row r="25918">
          <cell r="B25918">
            <v>36861</v>
          </cell>
          <cell r="C25918" t="str">
            <v>323464</v>
          </cell>
        </row>
        <row r="25919">
          <cell r="B25919">
            <v>36862</v>
          </cell>
          <cell r="C25919" t="str">
            <v>323465</v>
          </cell>
        </row>
        <row r="25920">
          <cell r="B25920">
            <v>36863</v>
          </cell>
          <cell r="C25920" t="str">
            <v>323466</v>
          </cell>
        </row>
        <row r="25921">
          <cell r="B25921">
            <v>36864</v>
          </cell>
          <cell r="C25921" t="str">
            <v>323467</v>
          </cell>
        </row>
        <row r="25922">
          <cell r="B25922">
            <v>36865</v>
          </cell>
          <cell r="C25922" t="str">
            <v>323468</v>
          </cell>
        </row>
        <row r="25923">
          <cell r="B25923">
            <v>36866</v>
          </cell>
          <cell r="C25923" t="str">
            <v>323469</v>
          </cell>
        </row>
        <row r="25924">
          <cell r="B25924">
            <v>36867</v>
          </cell>
          <cell r="C25924" t="str">
            <v>323470</v>
          </cell>
        </row>
        <row r="25925">
          <cell r="B25925">
            <v>36870</v>
          </cell>
          <cell r="C25925" t="str">
            <v>323473</v>
          </cell>
        </row>
        <row r="25926">
          <cell r="B25926">
            <v>36871</v>
          </cell>
          <cell r="C25926" t="str">
            <v>323474</v>
          </cell>
        </row>
        <row r="25927">
          <cell r="B25927">
            <v>36872</v>
          </cell>
          <cell r="C25927" t="str">
            <v>323475</v>
          </cell>
        </row>
        <row r="25928">
          <cell r="B25928">
            <v>36873</v>
          </cell>
          <cell r="C25928" t="str">
            <v>323476</v>
          </cell>
        </row>
        <row r="25929">
          <cell r="B25929">
            <v>36874</v>
          </cell>
          <cell r="C25929" t="str">
            <v>323477</v>
          </cell>
        </row>
        <row r="25930">
          <cell r="B25930">
            <v>36875</v>
          </cell>
          <cell r="C25930" t="str">
            <v>323478</v>
          </cell>
        </row>
        <row r="25931">
          <cell r="B25931">
            <v>36876</v>
          </cell>
          <cell r="C25931" t="str">
            <v>323479</v>
          </cell>
        </row>
        <row r="25932">
          <cell r="B25932">
            <v>36877</v>
          </cell>
          <cell r="C25932" t="str">
            <v>323480</v>
          </cell>
        </row>
        <row r="25933">
          <cell r="B25933">
            <v>36878</v>
          </cell>
          <cell r="C25933" t="str">
            <v>323481</v>
          </cell>
        </row>
        <row r="25934">
          <cell r="B25934">
            <v>36879</v>
          </cell>
          <cell r="C25934" t="str">
            <v>323482</v>
          </cell>
        </row>
        <row r="25935">
          <cell r="B25935">
            <v>36880</v>
          </cell>
          <cell r="C25935" t="str">
            <v>323483</v>
          </cell>
        </row>
        <row r="25936">
          <cell r="B25936">
            <v>36881</v>
          </cell>
          <cell r="C25936" t="str">
            <v>323484</v>
          </cell>
        </row>
        <row r="25937">
          <cell r="B25937">
            <v>36882</v>
          </cell>
          <cell r="C25937" t="str">
            <v>323485</v>
          </cell>
        </row>
        <row r="25938">
          <cell r="B25938">
            <v>36883</v>
          </cell>
          <cell r="C25938" t="str">
            <v>323486</v>
          </cell>
        </row>
        <row r="25939">
          <cell r="B25939">
            <v>36884</v>
          </cell>
          <cell r="C25939" t="str">
            <v>323487</v>
          </cell>
        </row>
        <row r="25940">
          <cell r="B25940">
            <v>36885</v>
          </cell>
          <cell r="C25940" t="str">
            <v>323488</v>
          </cell>
        </row>
        <row r="25941">
          <cell r="B25941">
            <v>36886</v>
          </cell>
          <cell r="C25941" t="str">
            <v>323489</v>
          </cell>
        </row>
        <row r="25942">
          <cell r="B25942">
            <v>36887</v>
          </cell>
          <cell r="C25942" t="str">
            <v>323490</v>
          </cell>
        </row>
        <row r="25943">
          <cell r="B25943">
            <v>36888</v>
          </cell>
          <cell r="C25943" t="str">
            <v>323491</v>
          </cell>
        </row>
        <row r="25944">
          <cell r="B25944">
            <v>36889</v>
          </cell>
          <cell r="C25944" t="str">
            <v>323492</v>
          </cell>
        </row>
        <row r="25945">
          <cell r="B25945">
            <v>36890</v>
          </cell>
          <cell r="C25945" t="str">
            <v>323493</v>
          </cell>
        </row>
        <row r="25946">
          <cell r="B25946">
            <v>36891</v>
          </cell>
          <cell r="C25946" t="str">
            <v>323494</v>
          </cell>
        </row>
        <row r="25947">
          <cell r="B25947">
            <v>36892</v>
          </cell>
          <cell r="C25947" t="str">
            <v>323495</v>
          </cell>
        </row>
        <row r="25948">
          <cell r="B25948">
            <v>36893</v>
          </cell>
          <cell r="C25948" t="str">
            <v>323496</v>
          </cell>
        </row>
        <row r="25949">
          <cell r="B25949">
            <v>36894</v>
          </cell>
          <cell r="C25949" t="str">
            <v>323497</v>
          </cell>
        </row>
        <row r="25950">
          <cell r="B25950">
            <v>36895</v>
          </cell>
          <cell r="C25950" t="str">
            <v>323498</v>
          </cell>
        </row>
        <row r="25951">
          <cell r="B25951">
            <v>36896</v>
          </cell>
          <cell r="C25951" t="str">
            <v>323499</v>
          </cell>
        </row>
        <row r="25952">
          <cell r="B25952">
            <v>36897</v>
          </cell>
          <cell r="C25952" t="str">
            <v>323500</v>
          </cell>
        </row>
        <row r="25953">
          <cell r="B25953">
            <v>36898</v>
          </cell>
          <cell r="C25953" t="str">
            <v>323501</v>
          </cell>
        </row>
        <row r="25954">
          <cell r="B25954">
            <v>36899</v>
          </cell>
          <cell r="C25954" t="str">
            <v>323502</v>
          </cell>
        </row>
        <row r="25955">
          <cell r="B25955">
            <v>36900</v>
          </cell>
          <cell r="C25955" t="str">
            <v>323503</v>
          </cell>
        </row>
        <row r="25956">
          <cell r="B25956">
            <v>36901</v>
          </cell>
          <cell r="C25956" t="str">
            <v>323504</v>
          </cell>
        </row>
        <row r="25957">
          <cell r="B25957">
            <v>36902</v>
          </cell>
          <cell r="C25957" t="str">
            <v>323505</v>
          </cell>
        </row>
        <row r="25958">
          <cell r="B25958">
            <v>36903</v>
          </cell>
          <cell r="C25958" t="str">
            <v>323506</v>
          </cell>
        </row>
        <row r="25959">
          <cell r="B25959">
            <v>36904</v>
          </cell>
          <cell r="C25959" t="str">
            <v>323507</v>
          </cell>
        </row>
        <row r="25960">
          <cell r="B25960">
            <v>36905</v>
          </cell>
          <cell r="C25960" t="str">
            <v>323508</v>
          </cell>
        </row>
        <row r="25961">
          <cell r="B25961">
            <v>36906</v>
          </cell>
          <cell r="C25961" t="str">
            <v>323509</v>
          </cell>
        </row>
        <row r="25962">
          <cell r="B25962">
            <v>36907</v>
          </cell>
          <cell r="C25962" t="str">
            <v>323510</v>
          </cell>
        </row>
        <row r="25963">
          <cell r="B25963">
            <v>36908</v>
          </cell>
          <cell r="C25963" t="str">
            <v>323511</v>
          </cell>
        </row>
        <row r="25964">
          <cell r="B25964">
            <v>36909</v>
          </cell>
          <cell r="C25964" t="str">
            <v>323512</v>
          </cell>
        </row>
        <row r="25965">
          <cell r="B25965">
            <v>36910</v>
          </cell>
          <cell r="C25965" t="str">
            <v>323513</v>
          </cell>
        </row>
        <row r="25966">
          <cell r="B25966">
            <v>36911</v>
          </cell>
          <cell r="C25966" t="str">
            <v>323514</v>
          </cell>
        </row>
        <row r="25967">
          <cell r="B25967">
            <v>36912</v>
          </cell>
          <cell r="C25967" t="str">
            <v>323515</v>
          </cell>
        </row>
        <row r="25968">
          <cell r="B25968">
            <v>36913</v>
          </cell>
          <cell r="C25968" t="str">
            <v>323516</v>
          </cell>
        </row>
        <row r="25969">
          <cell r="B25969">
            <v>36914</v>
          </cell>
          <cell r="C25969" t="str">
            <v>323517</v>
          </cell>
        </row>
        <row r="25970">
          <cell r="B25970">
            <v>36915</v>
          </cell>
          <cell r="C25970" t="str">
            <v>323518</v>
          </cell>
        </row>
        <row r="25971">
          <cell r="B25971">
            <v>36916</v>
          </cell>
          <cell r="C25971" t="str">
            <v>323519</v>
          </cell>
        </row>
        <row r="25972">
          <cell r="B25972">
            <v>36917</v>
          </cell>
          <cell r="C25972" t="str">
            <v>323520</v>
          </cell>
        </row>
        <row r="25973">
          <cell r="B25973">
            <v>36918</v>
          </cell>
          <cell r="C25973" t="str">
            <v>323521</v>
          </cell>
        </row>
        <row r="25974">
          <cell r="B25974">
            <v>36919</v>
          </cell>
          <cell r="C25974" t="str">
            <v>323522</v>
          </cell>
        </row>
        <row r="25975">
          <cell r="B25975">
            <v>36920</v>
          </cell>
          <cell r="C25975" t="str">
            <v>323523</v>
          </cell>
        </row>
        <row r="25976">
          <cell r="B25976">
            <v>36921</v>
          </cell>
          <cell r="C25976" t="str">
            <v>323524</v>
          </cell>
        </row>
        <row r="25977">
          <cell r="B25977">
            <v>36922</v>
          </cell>
          <cell r="C25977" t="str">
            <v>323525</v>
          </cell>
        </row>
        <row r="25978">
          <cell r="B25978">
            <v>36923</v>
          </cell>
          <cell r="C25978" t="str">
            <v>323526</v>
          </cell>
        </row>
        <row r="25979">
          <cell r="B25979">
            <v>36924</v>
          </cell>
          <cell r="C25979" t="str">
            <v>323527</v>
          </cell>
        </row>
        <row r="25980">
          <cell r="B25980">
            <v>36925</v>
          </cell>
          <cell r="C25980" t="str">
            <v>323528</v>
          </cell>
        </row>
        <row r="25981">
          <cell r="B25981">
            <v>36926</v>
          </cell>
          <cell r="C25981" t="str">
            <v>323529</v>
          </cell>
        </row>
        <row r="25982">
          <cell r="B25982">
            <v>36927</v>
          </cell>
          <cell r="C25982" t="str">
            <v>323530</v>
          </cell>
        </row>
        <row r="25983">
          <cell r="B25983">
            <v>36928</v>
          </cell>
          <cell r="C25983" t="str">
            <v>323531</v>
          </cell>
        </row>
        <row r="25984">
          <cell r="B25984">
            <v>36929</v>
          </cell>
          <cell r="C25984" t="str">
            <v>323532</v>
          </cell>
        </row>
        <row r="25985">
          <cell r="B25985">
            <v>36930</v>
          </cell>
          <cell r="C25985" t="str">
            <v>323533</v>
          </cell>
        </row>
        <row r="25986">
          <cell r="B25986">
            <v>36931</v>
          </cell>
          <cell r="C25986" t="str">
            <v>323534</v>
          </cell>
        </row>
        <row r="25987">
          <cell r="B25987">
            <v>36932</v>
          </cell>
          <cell r="C25987" t="str">
            <v>323535</v>
          </cell>
        </row>
        <row r="25988">
          <cell r="B25988">
            <v>36933</v>
          </cell>
          <cell r="C25988" t="str">
            <v>323536</v>
          </cell>
        </row>
        <row r="25989">
          <cell r="B25989">
            <v>36934</v>
          </cell>
          <cell r="C25989" t="str">
            <v>323600</v>
          </cell>
        </row>
        <row r="25990">
          <cell r="B25990">
            <v>36935</v>
          </cell>
          <cell r="C25990" t="str">
            <v>323601</v>
          </cell>
        </row>
        <row r="25991">
          <cell r="B25991">
            <v>36936</v>
          </cell>
          <cell r="C25991" t="str">
            <v>323602</v>
          </cell>
        </row>
        <row r="25992">
          <cell r="B25992">
            <v>36937</v>
          </cell>
          <cell r="C25992" t="str">
            <v>323603</v>
          </cell>
        </row>
        <row r="25993">
          <cell r="B25993">
            <v>36938</v>
          </cell>
          <cell r="C25993" t="str">
            <v>323604</v>
          </cell>
        </row>
        <row r="25994">
          <cell r="B25994">
            <v>36939</v>
          </cell>
          <cell r="C25994" t="str">
            <v>323605</v>
          </cell>
        </row>
        <row r="25995">
          <cell r="B25995">
            <v>36940</v>
          </cell>
          <cell r="C25995" t="str">
            <v>323606</v>
          </cell>
        </row>
        <row r="25996">
          <cell r="B25996">
            <v>36941</v>
          </cell>
          <cell r="C25996" t="str">
            <v>323607</v>
          </cell>
        </row>
        <row r="25997">
          <cell r="B25997">
            <v>36942</v>
          </cell>
          <cell r="C25997" t="str">
            <v>323608</v>
          </cell>
        </row>
        <row r="25998">
          <cell r="B25998">
            <v>36943</v>
          </cell>
          <cell r="C25998" t="str">
            <v>323609</v>
          </cell>
        </row>
        <row r="25999">
          <cell r="B25999">
            <v>36944</v>
          </cell>
          <cell r="C25999" t="str">
            <v>323610</v>
          </cell>
        </row>
        <row r="26000">
          <cell r="B26000">
            <v>36945</v>
          </cell>
          <cell r="C26000" t="str">
            <v>323611</v>
          </cell>
        </row>
        <row r="26001">
          <cell r="B26001">
            <v>36946</v>
          </cell>
          <cell r="C26001" t="str">
            <v>323612</v>
          </cell>
        </row>
        <row r="26002">
          <cell r="B26002">
            <v>36947</v>
          </cell>
          <cell r="C26002" t="str">
            <v>323613</v>
          </cell>
        </row>
        <row r="26003">
          <cell r="B26003">
            <v>36948</v>
          </cell>
          <cell r="C26003" t="str">
            <v>323614</v>
          </cell>
        </row>
        <row r="26004">
          <cell r="B26004">
            <v>36949</v>
          </cell>
          <cell r="C26004" t="str">
            <v>323615</v>
          </cell>
        </row>
        <row r="26005">
          <cell r="B26005">
            <v>36950</v>
          </cell>
          <cell r="C26005" t="str">
            <v>323616</v>
          </cell>
        </row>
        <row r="26006">
          <cell r="B26006">
            <v>36951</v>
          </cell>
          <cell r="C26006" t="str">
            <v>323617</v>
          </cell>
        </row>
        <row r="26007">
          <cell r="B26007">
            <v>36952</v>
          </cell>
          <cell r="C26007" t="str">
            <v>323618</v>
          </cell>
        </row>
        <row r="26008">
          <cell r="B26008">
            <v>36953</v>
          </cell>
          <cell r="C26008" t="str">
            <v>323619</v>
          </cell>
        </row>
        <row r="26009">
          <cell r="B26009">
            <v>36954</v>
          </cell>
          <cell r="C26009" t="str">
            <v>323620</v>
          </cell>
        </row>
        <row r="26010">
          <cell r="B26010">
            <v>36955</v>
          </cell>
          <cell r="C26010" t="str">
            <v>323621</v>
          </cell>
        </row>
        <row r="26011">
          <cell r="B26011">
            <v>36956</v>
          </cell>
          <cell r="C26011" t="str">
            <v>323622</v>
          </cell>
        </row>
        <row r="26012">
          <cell r="B26012">
            <v>36957</v>
          </cell>
          <cell r="C26012" t="str">
            <v>323623</v>
          </cell>
        </row>
        <row r="26013">
          <cell r="B26013">
            <v>36958</v>
          </cell>
          <cell r="C26013" t="str">
            <v>323624</v>
          </cell>
        </row>
        <row r="26014">
          <cell r="B26014">
            <v>36959</v>
          </cell>
          <cell r="C26014" t="str">
            <v>323625</v>
          </cell>
        </row>
        <row r="26015">
          <cell r="B26015">
            <v>36960</v>
          </cell>
          <cell r="C26015" t="str">
            <v>323626</v>
          </cell>
        </row>
        <row r="26016">
          <cell r="B26016">
            <v>36961</v>
          </cell>
          <cell r="C26016" t="str">
            <v>323627</v>
          </cell>
        </row>
        <row r="26017">
          <cell r="B26017">
            <v>36962</v>
          </cell>
          <cell r="C26017" t="str">
            <v>323628</v>
          </cell>
        </row>
        <row r="26018">
          <cell r="B26018">
            <v>36963</v>
          </cell>
          <cell r="C26018" t="str">
            <v>323629</v>
          </cell>
        </row>
        <row r="26019">
          <cell r="B26019">
            <v>36964</v>
          </cell>
          <cell r="C26019" t="str">
            <v>323630</v>
          </cell>
        </row>
        <row r="26020">
          <cell r="B26020">
            <v>36965</v>
          </cell>
          <cell r="C26020" t="str">
            <v>323631</v>
          </cell>
        </row>
        <row r="26021">
          <cell r="B26021">
            <v>36967</v>
          </cell>
          <cell r="C26021" t="str">
            <v>323633</v>
          </cell>
        </row>
        <row r="26022">
          <cell r="B26022">
            <v>36968</v>
          </cell>
          <cell r="C26022" t="str">
            <v>323700</v>
          </cell>
        </row>
        <row r="26023">
          <cell r="B26023">
            <v>36969</v>
          </cell>
          <cell r="C26023" t="str">
            <v>323701</v>
          </cell>
        </row>
        <row r="26024">
          <cell r="B26024">
            <v>36970</v>
          </cell>
          <cell r="C26024" t="str">
            <v>323702</v>
          </cell>
        </row>
        <row r="26025">
          <cell r="B26025">
            <v>36971</v>
          </cell>
          <cell r="C26025" t="str">
            <v>323703</v>
          </cell>
        </row>
        <row r="26026">
          <cell r="B26026">
            <v>36972</v>
          </cell>
          <cell r="C26026" t="str">
            <v>323704</v>
          </cell>
        </row>
        <row r="26027">
          <cell r="B26027">
            <v>36973</v>
          </cell>
          <cell r="C26027" t="str">
            <v>323705</v>
          </cell>
        </row>
        <row r="26028">
          <cell r="B26028">
            <v>36974</v>
          </cell>
          <cell r="C26028" t="str">
            <v>323706</v>
          </cell>
        </row>
        <row r="26029">
          <cell r="B26029">
            <v>36975</v>
          </cell>
          <cell r="C26029" t="str">
            <v>323707</v>
          </cell>
        </row>
        <row r="26030">
          <cell r="B26030">
            <v>36976</v>
          </cell>
          <cell r="C26030" t="str">
            <v>323708</v>
          </cell>
        </row>
        <row r="26031">
          <cell r="B26031">
            <v>36977</v>
          </cell>
          <cell r="C26031" t="str">
            <v>323709</v>
          </cell>
        </row>
        <row r="26032">
          <cell r="B26032">
            <v>36978</v>
          </cell>
          <cell r="C26032" t="str">
            <v>323710</v>
          </cell>
        </row>
        <row r="26033">
          <cell r="B26033">
            <v>36979</v>
          </cell>
          <cell r="C26033" t="str">
            <v>323711</v>
          </cell>
        </row>
        <row r="26034">
          <cell r="B26034">
            <v>36980</v>
          </cell>
          <cell r="C26034" t="str">
            <v>323712</v>
          </cell>
        </row>
        <row r="26035">
          <cell r="B26035">
            <v>36981</v>
          </cell>
          <cell r="C26035" t="str">
            <v>323713</v>
          </cell>
        </row>
        <row r="26036">
          <cell r="B26036">
            <v>36982</v>
          </cell>
          <cell r="C26036" t="str">
            <v>323714</v>
          </cell>
        </row>
        <row r="26037">
          <cell r="B26037">
            <v>36983</v>
          </cell>
          <cell r="C26037" t="str">
            <v>323715</v>
          </cell>
        </row>
        <row r="26038">
          <cell r="B26038">
            <v>36984</v>
          </cell>
          <cell r="C26038" t="str">
            <v>323716</v>
          </cell>
        </row>
        <row r="26039">
          <cell r="B26039">
            <v>36985</v>
          </cell>
          <cell r="C26039" t="str">
            <v>323717</v>
          </cell>
        </row>
        <row r="26040">
          <cell r="B26040">
            <v>36986</v>
          </cell>
          <cell r="C26040" t="str">
            <v>323718</v>
          </cell>
        </row>
        <row r="26041">
          <cell r="B26041">
            <v>36987</v>
          </cell>
          <cell r="C26041" t="str">
            <v>323719</v>
          </cell>
        </row>
        <row r="26042">
          <cell r="B26042">
            <v>36988</v>
          </cell>
          <cell r="C26042" t="str">
            <v>323720</v>
          </cell>
        </row>
        <row r="26043">
          <cell r="B26043">
            <v>36989</v>
          </cell>
          <cell r="C26043" t="str">
            <v>323721</v>
          </cell>
        </row>
        <row r="26044">
          <cell r="B26044">
            <v>36990</v>
          </cell>
          <cell r="C26044" t="str">
            <v>323722</v>
          </cell>
        </row>
        <row r="26045">
          <cell r="B26045">
            <v>36991</v>
          </cell>
          <cell r="C26045" t="str">
            <v>323723</v>
          </cell>
        </row>
        <row r="26046">
          <cell r="B26046">
            <v>36992</v>
          </cell>
          <cell r="C26046" t="str">
            <v>323724</v>
          </cell>
        </row>
        <row r="26047">
          <cell r="B26047">
            <v>36993</v>
          </cell>
          <cell r="C26047" t="str">
            <v>323725</v>
          </cell>
        </row>
        <row r="26048">
          <cell r="B26048">
            <v>36994</v>
          </cell>
          <cell r="C26048" t="str">
            <v>323726</v>
          </cell>
        </row>
        <row r="26049">
          <cell r="B26049">
            <v>36995</v>
          </cell>
          <cell r="C26049" t="str">
            <v>323727</v>
          </cell>
        </row>
        <row r="26050">
          <cell r="B26050">
            <v>36996</v>
          </cell>
          <cell r="C26050" t="str">
            <v>323728</v>
          </cell>
        </row>
        <row r="26051">
          <cell r="B26051">
            <v>36998</v>
          </cell>
          <cell r="C26051" t="str">
            <v>323730</v>
          </cell>
        </row>
        <row r="26052">
          <cell r="B26052">
            <v>36999</v>
          </cell>
          <cell r="C26052" t="str">
            <v>323731</v>
          </cell>
        </row>
        <row r="26053">
          <cell r="B26053">
            <v>37000</v>
          </cell>
          <cell r="C26053" t="str">
            <v>323732</v>
          </cell>
        </row>
        <row r="26054">
          <cell r="B26054">
            <v>37001</v>
          </cell>
          <cell r="C26054" t="str">
            <v>323733</v>
          </cell>
        </row>
        <row r="26055">
          <cell r="B26055">
            <v>37002</v>
          </cell>
          <cell r="C26055" t="str">
            <v>323734</v>
          </cell>
        </row>
        <row r="26056">
          <cell r="B26056">
            <v>37003</v>
          </cell>
          <cell r="C26056" t="str">
            <v>323735</v>
          </cell>
        </row>
        <row r="26057">
          <cell r="B26057">
            <v>37004</v>
          </cell>
          <cell r="C26057" t="str">
            <v>323736</v>
          </cell>
        </row>
        <row r="26058">
          <cell r="B26058">
            <v>37005</v>
          </cell>
          <cell r="C26058" t="str">
            <v>323737</v>
          </cell>
        </row>
        <row r="26059">
          <cell r="B26059">
            <v>37006</v>
          </cell>
          <cell r="C26059" t="str">
            <v>323738</v>
          </cell>
        </row>
        <row r="26060">
          <cell r="B26060">
            <v>37007</v>
          </cell>
          <cell r="C26060" t="str">
            <v>323739</v>
          </cell>
        </row>
        <row r="26061">
          <cell r="B26061">
            <v>37008</v>
          </cell>
          <cell r="C26061" t="str">
            <v>323740</v>
          </cell>
        </row>
        <row r="26062">
          <cell r="B26062">
            <v>37009</v>
          </cell>
          <cell r="C26062" t="str">
            <v>323741</v>
          </cell>
        </row>
        <row r="26063">
          <cell r="B26063">
            <v>37010</v>
          </cell>
          <cell r="C26063" t="str">
            <v>323742</v>
          </cell>
        </row>
        <row r="26064">
          <cell r="B26064">
            <v>37011</v>
          </cell>
          <cell r="C26064" t="str">
            <v>323743</v>
          </cell>
        </row>
        <row r="26065">
          <cell r="B26065">
            <v>37012</v>
          </cell>
          <cell r="C26065" t="str">
            <v>323744</v>
          </cell>
        </row>
        <row r="26066">
          <cell r="B26066">
            <v>37013</v>
          </cell>
          <cell r="C26066" t="str">
            <v>323745</v>
          </cell>
        </row>
        <row r="26067">
          <cell r="B26067">
            <v>37014</v>
          </cell>
          <cell r="C26067" t="str">
            <v>323746</v>
          </cell>
        </row>
        <row r="26068">
          <cell r="B26068">
            <v>37015</v>
          </cell>
          <cell r="C26068" t="str">
            <v>323747</v>
          </cell>
        </row>
        <row r="26069">
          <cell r="B26069">
            <v>37016</v>
          </cell>
          <cell r="C26069" t="str">
            <v>323748</v>
          </cell>
        </row>
        <row r="26070">
          <cell r="B26070">
            <v>37017</v>
          </cell>
          <cell r="C26070" t="str">
            <v>323749</v>
          </cell>
        </row>
        <row r="26071">
          <cell r="B26071">
            <v>37018</v>
          </cell>
          <cell r="C26071" t="str">
            <v>323750</v>
          </cell>
        </row>
        <row r="26072">
          <cell r="B26072">
            <v>37019</v>
          </cell>
          <cell r="C26072" t="str">
            <v>323751</v>
          </cell>
        </row>
        <row r="26073">
          <cell r="B26073">
            <v>37020</v>
          </cell>
          <cell r="C26073" t="str">
            <v>323752</v>
          </cell>
        </row>
        <row r="26074">
          <cell r="B26074">
            <v>37021</v>
          </cell>
          <cell r="C26074" t="str">
            <v>323753</v>
          </cell>
        </row>
        <row r="26075">
          <cell r="B26075">
            <v>37022</v>
          </cell>
          <cell r="C26075" t="str">
            <v>323754</v>
          </cell>
        </row>
        <row r="26076">
          <cell r="B26076">
            <v>37023</v>
          </cell>
          <cell r="C26076" t="str">
            <v>323755</v>
          </cell>
        </row>
        <row r="26077">
          <cell r="B26077">
            <v>37024</v>
          </cell>
          <cell r="C26077" t="str">
            <v>323756</v>
          </cell>
        </row>
        <row r="26078">
          <cell r="B26078">
            <v>37025</v>
          </cell>
          <cell r="C26078" t="str">
            <v>323757</v>
          </cell>
        </row>
        <row r="26079">
          <cell r="B26079">
            <v>37026</v>
          </cell>
          <cell r="C26079" t="str">
            <v>323758</v>
          </cell>
        </row>
        <row r="26080">
          <cell r="B26080">
            <v>37027</v>
          </cell>
          <cell r="C26080" t="str">
            <v>323759</v>
          </cell>
        </row>
        <row r="26081">
          <cell r="B26081">
            <v>37028</v>
          </cell>
          <cell r="C26081" t="str">
            <v>323760</v>
          </cell>
        </row>
        <row r="26082">
          <cell r="B26082">
            <v>37029</v>
          </cell>
          <cell r="C26082" t="str">
            <v>323761</v>
          </cell>
        </row>
        <row r="26083">
          <cell r="B26083">
            <v>37030</v>
          </cell>
          <cell r="C26083" t="str">
            <v>323762</v>
          </cell>
        </row>
        <row r="26084">
          <cell r="B26084">
            <v>37031</v>
          </cell>
          <cell r="C26084" t="str">
            <v>323763</v>
          </cell>
        </row>
        <row r="26085">
          <cell r="B26085">
            <v>37032</v>
          </cell>
          <cell r="C26085" t="str">
            <v>323764</v>
          </cell>
        </row>
        <row r="26086">
          <cell r="B26086">
            <v>37033</v>
          </cell>
          <cell r="C26086" t="str">
            <v>323765</v>
          </cell>
        </row>
        <row r="26087">
          <cell r="B26087">
            <v>37034</v>
          </cell>
          <cell r="C26087" t="str">
            <v>323766</v>
          </cell>
        </row>
        <row r="26088">
          <cell r="B26088">
            <v>37035</v>
          </cell>
          <cell r="C26088" t="str">
            <v>323767</v>
          </cell>
        </row>
        <row r="26089">
          <cell r="B26089">
            <v>37036</v>
          </cell>
          <cell r="C26089" t="str">
            <v>323768</v>
          </cell>
        </row>
        <row r="26090">
          <cell r="B26090">
            <v>37037</v>
          </cell>
          <cell r="C26090" t="str">
            <v>323769</v>
          </cell>
        </row>
        <row r="26091">
          <cell r="B26091">
            <v>37038</v>
          </cell>
          <cell r="C26091" t="str">
            <v>323770</v>
          </cell>
        </row>
        <row r="26092">
          <cell r="B26092">
            <v>37039</v>
          </cell>
          <cell r="C26092" t="str">
            <v>323771</v>
          </cell>
        </row>
        <row r="26093">
          <cell r="B26093">
            <v>37040</v>
          </cell>
          <cell r="C26093" t="str">
            <v>323772</v>
          </cell>
        </row>
        <row r="26094">
          <cell r="B26094">
            <v>37041</v>
          </cell>
          <cell r="C26094" t="str">
            <v>323773</v>
          </cell>
        </row>
        <row r="26095">
          <cell r="B26095">
            <v>37042</v>
          </cell>
          <cell r="C26095" t="str">
            <v>323774</v>
          </cell>
        </row>
        <row r="26096">
          <cell r="B26096">
            <v>37043</v>
          </cell>
          <cell r="C26096" t="str">
            <v>323775</v>
          </cell>
        </row>
        <row r="26097">
          <cell r="B26097">
            <v>37044</v>
          </cell>
          <cell r="C26097" t="str">
            <v>323776</v>
          </cell>
        </row>
        <row r="26098">
          <cell r="B26098">
            <v>37045</v>
          </cell>
          <cell r="C26098" t="str">
            <v>323777</v>
          </cell>
        </row>
        <row r="26099">
          <cell r="B26099">
            <v>37046</v>
          </cell>
          <cell r="C26099" t="str">
            <v>323778</v>
          </cell>
        </row>
        <row r="26100">
          <cell r="B26100">
            <v>37047</v>
          </cell>
          <cell r="C26100" t="str">
            <v>323779</v>
          </cell>
        </row>
        <row r="26101">
          <cell r="B26101">
            <v>37048</v>
          </cell>
          <cell r="C26101" t="str">
            <v>323780</v>
          </cell>
        </row>
        <row r="26102">
          <cell r="B26102">
            <v>37049</v>
          </cell>
          <cell r="C26102" t="str">
            <v>323781</v>
          </cell>
        </row>
        <row r="26103">
          <cell r="B26103">
            <v>37050</v>
          </cell>
          <cell r="C26103" t="str">
            <v>323782</v>
          </cell>
        </row>
        <row r="26104">
          <cell r="B26104">
            <v>37051</v>
          </cell>
          <cell r="C26104" t="str">
            <v>323783</v>
          </cell>
        </row>
        <row r="26105">
          <cell r="B26105">
            <v>37052</v>
          </cell>
          <cell r="C26105" t="str">
            <v>323784</v>
          </cell>
        </row>
        <row r="26106">
          <cell r="B26106">
            <v>37053</v>
          </cell>
          <cell r="C26106" t="str">
            <v>323785</v>
          </cell>
        </row>
        <row r="26107">
          <cell r="B26107">
            <v>37054</v>
          </cell>
          <cell r="C26107" t="str">
            <v>323786</v>
          </cell>
        </row>
        <row r="26108">
          <cell r="B26108">
            <v>37055</v>
          </cell>
          <cell r="C26108" t="str">
            <v>323800</v>
          </cell>
        </row>
        <row r="26109">
          <cell r="B26109">
            <v>37056</v>
          </cell>
          <cell r="C26109" t="str">
            <v>323801</v>
          </cell>
        </row>
        <row r="26110">
          <cell r="B26110">
            <v>37057</v>
          </cell>
          <cell r="C26110" t="str">
            <v>323802</v>
          </cell>
        </row>
        <row r="26111">
          <cell r="B26111">
            <v>37058</v>
          </cell>
          <cell r="C26111" t="str">
            <v>323803</v>
          </cell>
        </row>
        <row r="26112">
          <cell r="B26112">
            <v>37059</v>
          </cell>
          <cell r="C26112" t="str">
            <v>323804</v>
          </cell>
        </row>
        <row r="26113">
          <cell r="B26113">
            <v>37060</v>
          </cell>
          <cell r="C26113" t="str">
            <v>323805</v>
          </cell>
        </row>
        <row r="26114">
          <cell r="B26114">
            <v>37061</v>
          </cell>
          <cell r="C26114" t="str">
            <v>323806</v>
          </cell>
        </row>
        <row r="26115">
          <cell r="B26115">
            <v>37062</v>
          </cell>
          <cell r="C26115" t="str">
            <v>323807</v>
          </cell>
        </row>
        <row r="26116">
          <cell r="B26116">
            <v>37063</v>
          </cell>
          <cell r="C26116" t="str">
            <v>323808</v>
          </cell>
        </row>
        <row r="26117">
          <cell r="B26117">
            <v>37064</v>
          </cell>
          <cell r="C26117" t="str">
            <v>323809</v>
          </cell>
        </row>
        <row r="26118">
          <cell r="B26118">
            <v>37065</v>
          </cell>
          <cell r="C26118" t="str">
            <v>323810</v>
          </cell>
        </row>
        <row r="26119">
          <cell r="B26119">
            <v>37066</v>
          </cell>
          <cell r="C26119" t="str">
            <v>323811</v>
          </cell>
        </row>
        <row r="26120">
          <cell r="B26120">
            <v>37067</v>
          </cell>
          <cell r="C26120" t="str">
            <v>323812</v>
          </cell>
        </row>
        <row r="26121">
          <cell r="B26121">
            <v>37068</v>
          </cell>
          <cell r="C26121" t="str">
            <v>323813</v>
          </cell>
        </row>
        <row r="26122">
          <cell r="B26122">
            <v>37069</v>
          </cell>
          <cell r="C26122" t="str">
            <v>323814</v>
          </cell>
        </row>
        <row r="26123">
          <cell r="B26123">
            <v>37070</v>
          </cell>
          <cell r="C26123" t="str">
            <v>323815</v>
          </cell>
        </row>
        <row r="26124">
          <cell r="B26124">
            <v>37071</v>
          </cell>
          <cell r="C26124" t="str">
            <v>323816</v>
          </cell>
        </row>
        <row r="26125">
          <cell r="B26125">
            <v>37072</v>
          </cell>
          <cell r="C26125" t="str">
            <v>323817</v>
          </cell>
        </row>
        <row r="26126">
          <cell r="B26126">
            <v>37073</v>
          </cell>
          <cell r="C26126" t="str">
            <v>323818</v>
          </cell>
        </row>
        <row r="26127">
          <cell r="B26127">
            <v>37074</v>
          </cell>
          <cell r="C26127" t="str">
            <v>323819</v>
          </cell>
        </row>
        <row r="26128">
          <cell r="B26128">
            <v>37075</v>
          </cell>
          <cell r="C26128" t="str">
            <v>323820</v>
          </cell>
        </row>
        <row r="26129">
          <cell r="B26129">
            <v>37076</v>
          </cell>
          <cell r="C26129" t="str">
            <v>323821</v>
          </cell>
        </row>
        <row r="26130">
          <cell r="B26130">
            <v>37077</v>
          </cell>
          <cell r="C26130" t="str">
            <v>323822</v>
          </cell>
        </row>
        <row r="26131">
          <cell r="B26131">
            <v>37078</v>
          </cell>
          <cell r="C26131" t="str">
            <v>323823</v>
          </cell>
        </row>
        <row r="26132">
          <cell r="B26132">
            <v>37079</v>
          </cell>
          <cell r="C26132" t="str">
            <v>323824</v>
          </cell>
        </row>
        <row r="26133">
          <cell r="B26133">
            <v>37080</v>
          </cell>
          <cell r="C26133" t="str">
            <v>323825</v>
          </cell>
        </row>
        <row r="26134">
          <cell r="B26134">
            <v>37081</v>
          </cell>
          <cell r="C26134" t="str">
            <v>323826</v>
          </cell>
        </row>
        <row r="26135">
          <cell r="B26135">
            <v>37082</v>
          </cell>
          <cell r="C26135" t="str">
            <v>323827</v>
          </cell>
        </row>
        <row r="26136">
          <cell r="B26136">
            <v>37083</v>
          </cell>
          <cell r="C26136" t="str">
            <v>323828</v>
          </cell>
        </row>
        <row r="26137">
          <cell r="B26137">
            <v>37084</v>
          </cell>
          <cell r="C26137" t="str">
            <v>323829</v>
          </cell>
        </row>
        <row r="26138">
          <cell r="B26138">
            <v>37085</v>
          </cell>
          <cell r="C26138" t="str">
            <v>323830</v>
          </cell>
        </row>
        <row r="26139">
          <cell r="B26139">
            <v>37086</v>
          </cell>
          <cell r="C26139" t="str">
            <v>323831</v>
          </cell>
        </row>
        <row r="26140">
          <cell r="B26140">
            <v>37087</v>
          </cell>
          <cell r="C26140" t="str">
            <v>323832</v>
          </cell>
        </row>
        <row r="26141">
          <cell r="B26141">
            <v>37088</v>
          </cell>
          <cell r="C26141" t="str">
            <v>323833</v>
          </cell>
        </row>
        <row r="26142">
          <cell r="B26142">
            <v>37089</v>
          </cell>
          <cell r="C26142" t="str">
            <v>323835</v>
          </cell>
        </row>
        <row r="26143">
          <cell r="B26143">
            <v>37090</v>
          </cell>
          <cell r="C26143" t="str">
            <v>323836</v>
          </cell>
        </row>
        <row r="26144">
          <cell r="B26144">
            <v>37091</v>
          </cell>
          <cell r="C26144" t="str">
            <v>323837</v>
          </cell>
        </row>
        <row r="26145">
          <cell r="B26145">
            <v>37092</v>
          </cell>
          <cell r="C26145" t="str">
            <v>323838</v>
          </cell>
        </row>
        <row r="26146">
          <cell r="B26146">
            <v>37093</v>
          </cell>
          <cell r="C26146" t="str">
            <v>323839</v>
          </cell>
        </row>
        <row r="26147">
          <cell r="B26147">
            <v>37094</v>
          </cell>
          <cell r="C26147" t="str">
            <v>323840</v>
          </cell>
        </row>
        <row r="26148">
          <cell r="B26148">
            <v>37095</v>
          </cell>
          <cell r="C26148" t="str">
            <v>323841</v>
          </cell>
        </row>
        <row r="26149">
          <cell r="B26149">
            <v>37096</v>
          </cell>
          <cell r="C26149" t="str">
            <v>323842</v>
          </cell>
        </row>
        <row r="26150">
          <cell r="B26150">
            <v>37097</v>
          </cell>
          <cell r="C26150" t="str">
            <v>323911</v>
          </cell>
        </row>
        <row r="26151">
          <cell r="B26151">
            <v>37098</v>
          </cell>
          <cell r="C26151" t="str">
            <v>323912</v>
          </cell>
        </row>
        <row r="26152">
          <cell r="B26152">
            <v>37099</v>
          </cell>
          <cell r="C26152" t="str">
            <v>323913</v>
          </cell>
        </row>
        <row r="26153">
          <cell r="B26153">
            <v>37100</v>
          </cell>
          <cell r="C26153" t="str">
            <v>324000</v>
          </cell>
        </row>
        <row r="26154">
          <cell r="B26154">
            <v>37101</v>
          </cell>
          <cell r="C26154" t="str">
            <v>324001</v>
          </cell>
        </row>
        <row r="26155">
          <cell r="B26155">
            <v>37102</v>
          </cell>
          <cell r="C26155" t="str">
            <v>324002</v>
          </cell>
        </row>
        <row r="26156">
          <cell r="B26156">
            <v>37103</v>
          </cell>
          <cell r="C26156" t="str">
            <v>324003</v>
          </cell>
        </row>
        <row r="26157">
          <cell r="B26157">
            <v>37104</v>
          </cell>
          <cell r="C26157" t="str">
            <v>324004</v>
          </cell>
        </row>
        <row r="26158">
          <cell r="B26158">
            <v>37105</v>
          </cell>
          <cell r="C26158" t="str">
            <v>324005</v>
          </cell>
        </row>
        <row r="26159">
          <cell r="B26159">
            <v>37106</v>
          </cell>
          <cell r="C26159" t="str">
            <v>324006</v>
          </cell>
        </row>
        <row r="26160">
          <cell r="B26160">
            <v>37107</v>
          </cell>
          <cell r="C26160" t="str">
            <v>324007</v>
          </cell>
        </row>
        <row r="26161">
          <cell r="B26161">
            <v>37108</v>
          </cell>
          <cell r="C26161" t="str">
            <v>324008</v>
          </cell>
        </row>
        <row r="26162">
          <cell r="B26162">
            <v>37109</v>
          </cell>
          <cell r="C26162" t="str">
            <v>324009</v>
          </cell>
        </row>
        <row r="26163">
          <cell r="B26163">
            <v>37110</v>
          </cell>
          <cell r="C26163" t="str">
            <v>324010</v>
          </cell>
        </row>
        <row r="26164">
          <cell r="B26164">
            <v>37111</v>
          </cell>
          <cell r="C26164" t="str">
            <v>324011</v>
          </cell>
        </row>
        <row r="26165">
          <cell r="B26165">
            <v>37112</v>
          </cell>
          <cell r="C26165" t="str">
            <v>324012</v>
          </cell>
        </row>
        <row r="26166">
          <cell r="B26166">
            <v>37113</v>
          </cell>
          <cell r="C26166" t="str">
            <v>324013</v>
          </cell>
        </row>
        <row r="26167">
          <cell r="B26167">
            <v>37114</v>
          </cell>
          <cell r="C26167" t="str">
            <v>324014</v>
          </cell>
        </row>
        <row r="26168">
          <cell r="B26168">
            <v>37116</v>
          </cell>
          <cell r="C26168" t="str">
            <v>324016</v>
          </cell>
        </row>
        <row r="26169">
          <cell r="B26169">
            <v>37117</v>
          </cell>
          <cell r="C26169" t="str">
            <v>324017</v>
          </cell>
        </row>
        <row r="26170">
          <cell r="B26170">
            <v>37118</v>
          </cell>
          <cell r="C26170" t="str">
            <v>324018</v>
          </cell>
        </row>
        <row r="26171">
          <cell r="B26171">
            <v>37119</v>
          </cell>
          <cell r="C26171" t="str">
            <v>324019</v>
          </cell>
        </row>
        <row r="26172">
          <cell r="B26172">
            <v>37120</v>
          </cell>
          <cell r="C26172" t="str">
            <v>324020</v>
          </cell>
        </row>
        <row r="26173">
          <cell r="B26173">
            <v>37121</v>
          </cell>
          <cell r="C26173" t="str">
            <v>324021</v>
          </cell>
        </row>
        <row r="26174">
          <cell r="B26174">
            <v>37122</v>
          </cell>
          <cell r="C26174" t="str">
            <v>324022</v>
          </cell>
        </row>
        <row r="26175">
          <cell r="B26175">
            <v>37123</v>
          </cell>
          <cell r="C26175" t="str">
            <v>324023</v>
          </cell>
        </row>
        <row r="26176">
          <cell r="B26176">
            <v>37124</v>
          </cell>
          <cell r="C26176" t="str">
            <v>324024</v>
          </cell>
        </row>
        <row r="26177">
          <cell r="B26177">
            <v>37125</v>
          </cell>
          <cell r="C26177" t="str">
            <v>324025</v>
          </cell>
        </row>
        <row r="26178">
          <cell r="B26178">
            <v>37126</v>
          </cell>
          <cell r="C26178" t="str">
            <v>324026</v>
          </cell>
        </row>
        <row r="26179">
          <cell r="B26179">
            <v>37127</v>
          </cell>
          <cell r="C26179" t="str">
            <v>324027</v>
          </cell>
        </row>
        <row r="26180">
          <cell r="B26180">
            <v>37128</v>
          </cell>
          <cell r="C26180" t="str">
            <v>324028</v>
          </cell>
        </row>
        <row r="26181">
          <cell r="B26181">
            <v>37129</v>
          </cell>
          <cell r="C26181" t="str">
            <v>324029</v>
          </cell>
        </row>
        <row r="26182">
          <cell r="B26182">
            <v>37130</v>
          </cell>
          <cell r="C26182" t="str">
            <v>324030</v>
          </cell>
        </row>
        <row r="26183">
          <cell r="B26183">
            <v>37131</v>
          </cell>
          <cell r="C26183" t="str">
            <v>324031</v>
          </cell>
        </row>
        <row r="26184">
          <cell r="B26184">
            <v>37132</v>
          </cell>
          <cell r="C26184" t="str">
            <v>324032</v>
          </cell>
        </row>
        <row r="26185">
          <cell r="B26185">
            <v>37133</v>
          </cell>
          <cell r="C26185" t="str">
            <v>324033</v>
          </cell>
        </row>
        <row r="26186">
          <cell r="B26186">
            <v>37134</v>
          </cell>
          <cell r="C26186" t="str">
            <v>324034</v>
          </cell>
        </row>
        <row r="26187">
          <cell r="B26187">
            <v>37135</v>
          </cell>
          <cell r="C26187" t="str">
            <v>324035</v>
          </cell>
        </row>
        <row r="26188">
          <cell r="B26188">
            <v>37136</v>
          </cell>
          <cell r="C26188" t="str">
            <v>324036</v>
          </cell>
        </row>
        <row r="26189">
          <cell r="B26189">
            <v>37137</v>
          </cell>
          <cell r="C26189" t="str">
            <v>324037</v>
          </cell>
        </row>
        <row r="26190">
          <cell r="B26190">
            <v>37138</v>
          </cell>
          <cell r="C26190" t="str">
            <v>324038</v>
          </cell>
        </row>
        <row r="26191">
          <cell r="B26191">
            <v>37139</v>
          </cell>
          <cell r="C26191" t="str">
            <v>324039</v>
          </cell>
        </row>
        <row r="26192">
          <cell r="B26192">
            <v>37140</v>
          </cell>
          <cell r="C26192" t="str">
            <v>324040</v>
          </cell>
        </row>
        <row r="26193">
          <cell r="B26193">
            <v>37141</v>
          </cell>
          <cell r="C26193" t="str">
            <v>324041</v>
          </cell>
        </row>
        <row r="26194">
          <cell r="B26194">
            <v>37142</v>
          </cell>
          <cell r="C26194" t="str">
            <v>324042</v>
          </cell>
        </row>
        <row r="26195">
          <cell r="B26195">
            <v>37143</v>
          </cell>
          <cell r="C26195" t="str">
            <v>324043</v>
          </cell>
        </row>
        <row r="26196">
          <cell r="B26196">
            <v>37144</v>
          </cell>
          <cell r="C26196" t="str">
            <v>324044</v>
          </cell>
        </row>
        <row r="26197">
          <cell r="B26197">
            <v>37145</v>
          </cell>
          <cell r="C26197" t="str">
            <v>324045</v>
          </cell>
        </row>
        <row r="26198">
          <cell r="B26198">
            <v>37146</v>
          </cell>
          <cell r="C26198" t="str">
            <v>324046</v>
          </cell>
        </row>
        <row r="26199">
          <cell r="B26199">
            <v>37147</v>
          </cell>
          <cell r="C26199" t="str">
            <v>324047</v>
          </cell>
        </row>
        <row r="26200">
          <cell r="B26200">
            <v>37149</v>
          </cell>
          <cell r="C26200" t="str">
            <v>324049</v>
          </cell>
        </row>
        <row r="26201">
          <cell r="B26201">
            <v>37150</v>
          </cell>
          <cell r="C26201" t="str">
            <v>324050</v>
          </cell>
        </row>
        <row r="26202">
          <cell r="B26202">
            <v>37151</v>
          </cell>
          <cell r="C26202" t="str">
            <v>324051</v>
          </cell>
        </row>
        <row r="26203">
          <cell r="B26203">
            <v>37152</v>
          </cell>
          <cell r="C26203" t="str">
            <v>324052</v>
          </cell>
        </row>
        <row r="26204">
          <cell r="B26204">
            <v>37153</v>
          </cell>
          <cell r="C26204" t="str">
            <v>324053</v>
          </cell>
        </row>
        <row r="26205">
          <cell r="B26205">
            <v>37154</v>
          </cell>
          <cell r="C26205" t="str">
            <v>324054</v>
          </cell>
        </row>
        <row r="26206">
          <cell r="B26206">
            <v>37155</v>
          </cell>
          <cell r="C26206" t="str">
            <v>324055</v>
          </cell>
        </row>
        <row r="26207">
          <cell r="B26207">
            <v>37156</v>
          </cell>
          <cell r="C26207" t="str">
            <v>324056</v>
          </cell>
        </row>
        <row r="26208">
          <cell r="B26208">
            <v>37157</v>
          </cell>
          <cell r="C26208" t="str">
            <v>324057</v>
          </cell>
        </row>
        <row r="26209">
          <cell r="B26209">
            <v>37158</v>
          </cell>
          <cell r="C26209" t="str">
            <v>324058</v>
          </cell>
        </row>
        <row r="26210">
          <cell r="B26210">
            <v>37159</v>
          </cell>
          <cell r="C26210" t="str">
            <v>324059</v>
          </cell>
        </row>
        <row r="26211">
          <cell r="B26211">
            <v>37160</v>
          </cell>
          <cell r="C26211" t="str">
            <v>324060</v>
          </cell>
        </row>
        <row r="26212">
          <cell r="B26212">
            <v>37161</v>
          </cell>
          <cell r="C26212" t="str">
            <v>324061</v>
          </cell>
        </row>
        <row r="26213">
          <cell r="B26213">
            <v>37162</v>
          </cell>
          <cell r="C26213" t="str">
            <v>324062</v>
          </cell>
        </row>
        <row r="26214">
          <cell r="B26214">
            <v>37163</v>
          </cell>
          <cell r="C26214" t="str">
            <v>324063</v>
          </cell>
        </row>
        <row r="26215">
          <cell r="B26215">
            <v>37164</v>
          </cell>
          <cell r="C26215" t="str">
            <v>324064</v>
          </cell>
        </row>
        <row r="26216">
          <cell r="B26216">
            <v>37165</v>
          </cell>
          <cell r="C26216" t="str">
            <v>324065</v>
          </cell>
        </row>
        <row r="26217">
          <cell r="B26217">
            <v>37166</v>
          </cell>
          <cell r="C26217" t="str">
            <v>324066</v>
          </cell>
        </row>
        <row r="26218">
          <cell r="B26218">
            <v>37167</v>
          </cell>
          <cell r="C26218" t="str">
            <v>324067</v>
          </cell>
        </row>
        <row r="26219">
          <cell r="B26219">
            <v>37168</v>
          </cell>
          <cell r="C26219" t="str">
            <v>324068</v>
          </cell>
        </row>
        <row r="26220">
          <cell r="B26220">
            <v>37169</v>
          </cell>
          <cell r="C26220" t="str">
            <v>324069</v>
          </cell>
        </row>
        <row r="26221">
          <cell r="B26221">
            <v>37170</v>
          </cell>
          <cell r="C26221" t="str">
            <v>324070</v>
          </cell>
        </row>
        <row r="26222">
          <cell r="B26222">
            <v>37171</v>
          </cell>
          <cell r="C26222" t="str">
            <v>324071</v>
          </cell>
        </row>
        <row r="26223">
          <cell r="B26223">
            <v>37172</v>
          </cell>
          <cell r="C26223" t="str">
            <v>324072</v>
          </cell>
        </row>
        <row r="26224">
          <cell r="B26224">
            <v>37173</v>
          </cell>
          <cell r="C26224" t="str">
            <v>324073</v>
          </cell>
        </row>
        <row r="26225">
          <cell r="B26225">
            <v>37175</v>
          </cell>
          <cell r="C26225" t="str">
            <v>324075</v>
          </cell>
        </row>
        <row r="26226">
          <cell r="B26226">
            <v>37176</v>
          </cell>
          <cell r="C26226" t="str">
            <v>324076</v>
          </cell>
        </row>
        <row r="26227">
          <cell r="B26227">
            <v>37177</v>
          </cell>
          <cell r="C26227" t="str">
            <v>324077</v>
          </cell>
        </row>
        <row r="26228">
          <cell r="B26228">
            <v>37178</v>
          </cell>
          <cell r="C26228" t="str">
            <v>324078</v>
          </cell>
        </row>
        <row r="26229">
          <cell r="B26229">
            <v>37179</v>
          </cell>
          <cell r="C26229" t="str">
            <v>324079</v>
          </cell>
        </row>
        <row r="26230">
          <cell r="B26230">
            <v>37180</v>
          </cell>
          <cell r="C26230" t="str">
            <v>324080</v>
          </cell>
        </row>
        <row r="26231">
          <cell r="B26231">
            <v>37181</v>
          </cell>
          <cell r="C26231" t="str">
            <v>324081</v>
          </cell>
        </row>
        <row r="26232">
          <cell r="B26232">
            <v>37182</v>
          </cell>
          <cell r="C26232" t="str">
            <v>324082</v>
          </cell>
        </row>
        <row r="26233">
          <cell r="B26233">
            <v>37183</v>
          </cell>
          <cell r="C26233" t="str">
            <v>324083</v>
          </cell>
        </row>
        <row r="26234">
          <cell r="B26234">
            <v>37184</v>
          </cell>
          <cell r="C26234" t="str">
            <v>324084</v>
          </cell>
        </row>
        <row r="26235">
          <cell r="B26235">
            <v>37185</v>
          </cell>
          <cell r="C26235" t="str">
            <v>324085</v>
          </cell>
        </row>
        <row r="26236">
          <cell r="B26236">
            <v>37186</v>
          </cell>
          <cell r="C26236" t="str">
            <v>324086</v>
          </cell>
        </row>
        <row r="26237">
          <cell r="B26237">
            <v>37187</v>
          </cell>
          <cell r="C26237" t="str">
            <v>324087</v>
          </cell>
        </row>
        <row r="26238">
          <cell r="B26238">
            <v>37188</v>
          </cell>
          <cell r="C26238" t="str">
            <v>324088</v>
          </cell>
        </row>
        <row r="26239">
          <cell r="B26239">
            <v>37189</v>
          </cell>
          <cell r="C26239" t="str">
            <v>324089</v>
          </cell>
        </row>
        <row r="26240">
          <cell r="B26240">
            <v>37190</v>
          </cell>
          <cell r="C26240" t="str">
            <v>324090</v>
          </cell>
        </row>
        <row r="26241">
          <cell r="B26241">
            <v>37191</v>
          </cell>
          <cell r="C26241" t="str">
            <v>324200</v>
          </cell>
        </row>
        <row r="26242">
          <cell r="B26242">
            <v>37192</v>
          </cell>
          <cell r="C26242" t="str">
            <v>324201</v>
          </cell>
        </row>
        <row r="26243">
          <cell r="B26243">
            <v>37193</v>
          </cell>
          <cell r="C26243" t="str">
            <v>324202</v>
          </cell>
        </row>
        <row r="26244">
          <cell r="B26244">
            <v>37194</v>
          </cell>
          <cell r="C26244" t="str">
            <v>324203</v>
          </cell>
        </row>
        <row r="26245">
          <cell r="B26245">
            <v>37195</v>
          </cell>
          <cell r="C26245" t="str">
            <v>324204</v>
          </cell>
        </row>
        <row r="26246">
          <cell r="B26246">
            <v>37196</v>
          </cell>
          <cell r="C26246" t="str">
            <v>324205</v>
          </cell>
        </row>
        <row r="26247">
          <cell r="B26247">
            <v>37197</v>
          </cell>
          <cell r="C26247" t="str">
            <v>324206</v>
          </cell>
        </row>
        <row r="26248">
          <cell r="B26248">
            <v>37198</v>
          </cell>
          <cell r="C26248" t="str">
            <v>324207</v>
          </cell>
        </row>
        <row r="26249">
          <cell r="B26249">
            <v>37199</v>
          </cell>
          <cell r="C26249" t="str">
            <v>324208</v>
          </cell>
        </row>
        <row r="26250">
          <cell r="B26250">
            <v>37200</v>
          </cell>
          <cell r="C26250" t="str">
            <v>324209</v>
          </cell>
        </row>
        <row r="26251">
          <cell r="B26251">
            <v>37201</v>
          </cell>
          <cell r="C26251" t="str">
            <v>324210</v>
          </cell>
        </row>
        <row r="26252">
          <cell r="B26252">
            <v>37202</v>
          </cell>
          <cell r="C26252" t="str">
            <v>324211</v>
          </cell>
        </row>
        <row r="26253">
          <cell r="B26253">
            <v>37203</v>
          </cell>
          <cell r="C26253" t="str">
            <v>324212</v>
          </cell>
        </row>
        <row r="26254">
          <cell r="B26254">
            <v>37204</v>
          </cell>
          <cell r="C26254" t="str">
            <v>324213</v>
          </cell>
        </row>
        <row r="26255">
          <cell r="B26255">
            <v>37205</v>
          </cell>
          <cell r="C26255" t="str">
            <v>324214</v>
          </cell>
        </row>
        <row r="26256">
          <cell r="B26256">
            <v>37206</v>
          </cell>
          <cell r="C26256" t="str">
            <v>324215</v>
          </cell>
        </row>
        <row r="26257">
          <cell r="B26257">
            <v>37207</v>
          </cell>
          <cell r="C26257" t="str">
            <v>324216</v>
          </cell>
        </row>
        <row r="26258">
          <cell r="B26258">
            <v>37208</v>
          </cell>
          <cell r="C26258" t="str">
            <v>324217</v>
          </cell>
        </row>
        <row r="26259">
          <cell r="B26259">
            <v>37209</v>
          </cell>
          <cell r="C26259" t="str">
            <v>324218</v>
          </cell>
        </row>
        <row r="26260">
          <cell r="B26260">
            <v>37210</v>
          </cell>
          <cell r="C26260" t="str">
            <v>324219</v>
          </cell>
        </row>
        <row r="26261">
          <cell r="B26261">
            <v>37211</v>
          </cell>
          <cell r="C26261" t="str">
            <v>324220</v>
          </cell>
        </row>
        <row r="26262">
          <cell r="B26262">
            <v>37212</v>
          </cell>
          <cell r="C26262" t="str">
            <v>324221</v>
          </cell>
        </row>
        <row r="26263">
          <cell r="B26263">
            <v>37213</v>
          </cell>
          <cell r="C26263" t="str">
            <v>324222</v>
          </cell>
        </row>
        <row r="26264">
          <cell r="B26264">
            <v>37214</v>
          </cell>
          <cell r="C26264" t="str">
            <v>324223</v>
          </cell>
        </row>
        <row r="26265">
          <cell r="B26265">
            <v>37215</v>
          </cell>
          <cell r="C26265" t="str">
            <v>324224</v>
          </cell>
        </row>
        <row r="26266">
          <cell r="B26266">
            <v>37216</v>
          </cell>
          <cell r="C26266" t="str">
            <v>324225</v>
          </cell>
        </row>
        <row r="26267">
          <cell r="B26267">
            <v>37217</v>
          </cell>
          <cell r="C26267" t="str">
            <v>324226</v>
          </cell>
        </row>
        <row r="26268">
          <cell r="B26268">
            <v>37218</v>
          </cell>
          <cell r="C26268" t="str">
            <v>324227</v>
          </cell>
        </row>
        <row r="26269">
          <cell r="B26269">
            <v>37219</v>
          </cell>
          <cell r="C26269" t="str">
            <v>324228</v>
          </cell>
        </row>
        <row r="26270">
          <cell r="B26270">
            <v>37220</v>
          </cell>
          <cell r="C26270" t="str">
            <v>324229</v>
          </cell>
        </row>
        <row r="26271">
          <cell r="B26271">
            <v>37221</v>
          </cell>
          <cell r="C26271" t="str">
            <v>324230</v>
          </cell>
        </row>
        <row r="26272">
          <cell r="B26272">
            <v>37222</v>
          </cell>
          <cell r="C26272" t="str">
            <v>324231</v>
          </cell>
        </row>
        <row r="26273">
          <cell r="B26273">
            <v>37223</v>
          </cell>
          <cell r="C26273" t="str">
            <v>324232</v>
          </cell>
        </row>
        <row r="26274">
          <cell r="B26274">
            <v>37224</v>
          </cell>
          <cell r="C26274" t="str">
            <v>324233</v>
          </cell>
        </row>
        <row r="26275">
          <cell r="B26275">
            <v>37225</v>
          </cell>
          <cell r="C26275" t="str">
            <v>324234</v>
          </cell>
        </row>
        <row r="26276">
          <cell r="B26276">
            <v>37226</v>
          </cell>
          <cell r="C26276" t="str">
            <v>324235</v>
          </cell>
        </row>
        <row r="26277">
          <cell r="B26277">
            <v>37227</v>
          </cell>
          <cell r="C26277" t="str">
            <v>324236</v>
          </cell>
        </row>
        <row r="26278">
          <cell r="B26278">
            <v>37228</v>
          </cell>
          <cell r="C26278" t="str">
            <v>324237</v>
          </cell>
        </row>
        <row r="26279">
          <cell r="B26279">
            <v>37229</v>
          </cell>
          <cell r="C26279" t="str">
            <v>324238</v>
          </cell>
        </row>
        <row r="26280">
          <cell r="B26280">
            <v>37230</v>
          </cell>
          <cell r="C26280" t="str">
            <v>324239</v>
          </cell>
        </row>
        <row r="26281">
          <cell r="B26281">
            <v>37231</v>
          </cell>
          <cell r="C26281" t="str">
            <v>324240</v>
          </cell>
        </row>
        <row r="26282">
          <cell r="B26282">
            <v>37232</v>
          </cell>
          <cell r="C26282" t="str">
            <v>324241</v>
          </cell>
        </row>
        <row r="26283">
          <cell r="B26283">
            <v>37233</v>
          </cell>
          <cell r="C26283" t="str">
            <v>324242</v>
          </cell>
        </row>
        <row r="26284">
          <cell r="B26284">
            <v>37234</v>
          </cell>
          <cell r="C26284" t="str">
            <v>324243</v>
          </cell>
        </row>
        <row r="26285">
          <cell r="B26285">
            <v>37235</v>
          </cell>
          <cell r="C26285" t="str">
            <v>324244</v>
          </cell>
        </row>
        <row r="26286">
          <cell r="B26286">
            <v>37237</v>
          </cell>
          <cell r="C26286" t="str">
            <v>324300</v>
          </cell>
        </row>
        <row r="26287">
          <cell r="B26287">
            <v>37238</v>
          </cell>
          <cell r="C26287" t="str">
            <v>324301</v>
          </cell>
        </row>
        <row r="26288">
          <cell r="B26288">
            <v>37239</v>
          </cell>
          <cell r="C26288" t="str">
            <v>324302</v>
          </cell>
        </row>
        <row r="26289">
          <cell r="B26289">
            <v>37240</v>
          </cell>
          <cell r="C26289" t="str">
            <v>324303</v>
          </cell>
        </row>
        <row r="26290">
          <cell r="B26290">
            <v>37241</v>
          </cell>
          <cell r="C26290" t="str">
            <v>324304</v>
          </cell>
        </row>
        <row r="26291">
          <cell r="B26291">
            <v>37242</v>
          </cell>
          <cell r="C26291" t="str">
            <v>324305</v>
          </cell>
        </row>
        <row r="26292">
          <cell r="B26292">
            <v>37243</v>
          </cell>
          <cell r="C26292" t="str">
            <v>324306</v>
          </cell>
        </row>
        <row r="26293">
          <cell r="B26293">
            <v>37244</v>
          </cell>
          <cell r="C26293" t="str">
            <v>324307</v>
          </cell>
        </row>
        <row r="26294">
          <cell r="B26294">
            <v>37245</v>
          </cell>
          <cell r="C26294" t="str">
            <v>324308</v>
          </cell>
        </row>
        <row r="26295">
          <cell r="B26295">
            <v>37246</v>
          </cell>
          <cell r="C26295" t="str">
            <v>324309</v>
          </cell>
        </row>
        <row r="26296">
          <cell r="B26296">
            <v>37247</v>
          </cell>
          <cell r="C26296" t="str">
            <v>324310</v>
          </cell>
        </row>
        <row r="26297">
          <cell r="B26297">
            <v>37248</v>
          </cell>
          <cell r="C26297" t="str">
            <v>324311</v>
          </cell>
        </row>
        <row r="26298">
          <cell r="B26298">
            <v>37249</v>
          </cell>
          <cell r="C26298" t="str">
            <v>324312</v>
          </cell>
        </row>
        <row r="26299">
          <cell r="B26299">
            <v>37250</v>
          </cell>
          <cell r="C26299" t="str">
            <v>324313</v>
          </cell>
        </row>
        <row r="26300">
          <cell r="B26300">
            <v>37251</v>
          </cell>
          <cell r="C26300" t="str">
            <v>324314</v>
          </cell>
        </row>
        <row r="26301">
          <cell r="B26301">
            <v>37252</v>
          </cell>
          <cell r="C26301" t="str">
            <v>324315</v>
          </cell>
        </row>
        <row r="26302">
          <cell r="B26302">
            <v>37253</v>
          </cell>
          <cell r="C26302" t="str">
            <v>324316</v>
          </cell>
        </row>
        <row r="26303">
          <cell r="B26303">
            <v>37254</v>
          </cell>
          <cell r="C26303" t="str">
            <v>324317</v>
          </cell>
        </row>
        <row r="26304">
          <cell r="B26304">
            <v>37255</v>
          </cell>
          <cell r="C26304" t="str">
            <v>324318</v>
          </cell>
        </row>
        <row r="26305">
          <cell r="B26305">
            <v>37256</v>
          </cell>
          <cell r="C26305" t="str">
            <v>324319</v>
          </cell>
        </row>
        <row r="26306">
          <cell r="B26306">
            <v>37257</v>
          </cell>
          <cell r="C26306" t="str">
            <v>324320</v>
          </cell>
        </row>
        <row r="26307">
          <cell r="B26307">
            <v>37258</v>
          </cell>
          <cell r="C26307" t="str">
            <v>324321</v>
          </cell>
        </row>
        <row r="26308">
          <cell r="B26308">
            <v>37259</v>
          </cell>
          <cell r="C26308" t="str">
            <v>324322</v>
          </cell>
        </row>
        <row r="26309">
          <cell r="B26309">
            <v>37260</v>
          </cell>
          <cell r="C26309" t="str">
            <v>324323</v>
          </cell>
        </row>
        <row r="26310">
          <cell r="B26310">
            <v>37261</v>
          </cell>
          <cell r="C26310" t="str">
            <v>324324</v>
          </cell>
        </row>
        <row r="26311">
          <cell r="B26311">
            <v>37262</v>
          </cell>
          <cell r="C26311" t="str">
            <v>324325</v>
          </cell>
        </row>
        <row r="26312">
          <cell r="B26312">
            <v>37263</v>
          </cell>
          <cell r="C26312" t="str">
            <v>324326</v>
          </cell>
        </row>
        <row r="26313">
          <cell r="B26313">
            <v>37264</v>
          </cell>
          <cell r="C26313" t="str">
            <v>324327</v>
          </cell>
        </row>
        <row r="26314">
          <cell r="B26314">
            <v>37265</v>
          </cell>
          <cell r="C26314" t="str">
            <v>324328</v>
          </cell>
        </row>
        <row r="26315">
          <cell r="B26315">
            <v>37266</v>
          </cell>
          <cell r="C26315" t="str">
            <v>324329</v>
          </cell>
        </row>
        <row r="26316">
          <cell r="B26316">
            <v>37267</v>
          </cell>
          <cell r="C26316" t="str">
            <v>324330</v>
          </cell>
        </row>
        <row r="26317">
          <cell r="B26317">
            <v>37268</v>
          </cell>
          <cell r="C26317" t="str">
            <v>324331</v>
          </cell>
        </row>
        <row r="26318">
          <cell r="B26318">
            <v>37269</v>
          </cell>
          <cell r="C26318" t="str">
            <v>324332</v>
          </cell>
        </row>
        <row r="26319">
          <cell r="B26319">
            <v>37270</v>
          </cell>
          <cell r="C26319" t="str">
            <v>324333</v>
          </cell>
        </row>
        <row r="26320">
          <cell r="B26320">
            <v>37271</v>
          </cell>
          <cell r="C26320" t="str">
            <v>324334</v>
          </cell>
        </row>
        <row r="26321">
          <cell r="B26321">
            <v>37272</v>
          </cell>
          <cell r="C26321" t="str">
            <v>324335</v>
          </cell>
        </row>
        <row r="26322">
          <cell r="B26322">
            <v>37273</v>
          </cell>
          <cell r="C26322" t="str">
            <v>324336</v>
          </cell>
        </row>
        <row r="26323">
          <cell r="B26323">
            <v>37274</v>
          </cell>
          <cell r="C26323" t="str">
            <v>324337</v>
          </cell>
        </row>
        <row r="26324">
          <cell r="B26324">
            <v>37275</v>
          </cell>
          <cell r="C26324" t="str">
            <v>324338</v>
          </cell>
        </row>
        <row r="26325">
          <cell r="B26325">
            <v>37276</v>
          </cell>
          <cell r="C26325" t="str">
            <v>324339</v>
          </cell>
        </row>
        <row r="26326">
          <cell r="B26326">
            <v>37277</v>
          </cell>
          <cell r="C26326" t="str">
            <v>324340</v>
          </cell>
        </row>
        <row r="26327">
          <cell r="B26327">
            <v>37278</v>
          </cell>
          <cell r="C26327" t="str">
            <v>324341</v>
          </cell>
        </row>
        <row r="26328">
          <cell r="B26328">
            <v>37279</v>
          </cell>
          <cell r="C26328" t="str">
            <v>324342</v>
          </cell>
        </row>
        <row r="26329">
          <cell r="B26329">
            <v>37280</v>
          </cell>
          <cell r="C26329" t="str">
            <v>324343</v>
          </cell>
        </row>
        <row r="26330">
          <cell r="B26330">
            <v>37281</v>
          </cell>
          <cell r="C26330" t="str">
            <v>324344</v>
          </cell>
        </row>
        <row r="26331">
          <cell r="B26331">
            <v>37282</v>
          </cell>
          <cell r="C26331" t="str">
            <v>324347</v>
          </cell>
        </row>
        <row r="26332">
          <cell r="B26332">
            <v>37283</v>
          </cell>
          <cell r="C26332" t="str">
            <v>324348</v>
          </cell>
        </row>
        <row r="26333">
          <cell r="B26333">
            <v>37284</v>
          </cell>
          <cell r="C26333" t="str">
            <v>324349</v>
          </cell>
        </row>
        <row r="26334">
          <cell r="B26334">
            <v>37285</v>
          </cell>
          <cell r="C26334" t="str">
            <v>324350</v>
          </cell>
        </row>
        <row r="26335">
          <cell r="B26335">
            <v>37286</v>
          </cell>
          <cell r="C26335" t="str">
            <v>324351</v>
          </cell>
        </row>
        <row r="26336">
          <cell r="B26336">
            <v>37287</v>
          </cell>
          <cell r="C26336" t="str">
            <v>324352</v>
          </cell>
        </row>
        <row r="26337">
          <cell r="B26337">
            <v>37288</v>
          </cell>
          <cell r="C26337" t="str">
            <v>324353</v>
          </cell>
        </row>
        <row r="26338">
          <cell r="B26338">
            <v>37289</v>
          </cell>
          <cell r="C26338" t="str">
            <v>324354</v>
          </cell>
        </row>
        <row r="26339">
          <cell r="B26339">
            <v>37290</v>
          </cell>
          <cell r="C26339" t="str">
            <v>324355</v>
          </cell>
        </row>
        <row r="26340">
          <cell r="B26340">
            <v>37291</v>
          </cell>
          <cell r="C26340" t="str">
            <v>324356</v>
          </cell>
        </row>
        <row r="26341">
          <cell r="B26341">
            <v>37292</v>
          </cell>
          <cell r="C26341" t="str">
            <v>324357</v>
          </cell>
        </row>
        <row r="26342">
          <cell r="B26342">
            <v>37293</v>
          </cell>
          <cell r="C26342" t="str">
            <v>324358</v>
          </cell>
        </row>
        <row r="26343">
          <cell r="B26343">
            <v>37294</v>
          </cell>
          <cell r="C26343" t="str">
            <v>324359</v>
          </cell>
        </row>
        <row r="26344">
          <cell r="B26344">
            <v>37295</v>
          </cell>
          <cell r="C26344" t="str">
            <v>324360</v>
          </cell>
        </row>
        <row r="26345">
          <cell r="B26345">
            <v>37296</v>
          </cell>
          <cell r="C26345" t="str">
            <v>324361</v>
          </cell>
        </row>
        <row r="26346">
          <cell r="B26346">
            <v>37297</v>
          </cell>
          <cell r="C26346" t="str">
            <v>324362</v>
          </cell>
        </row>
        <row r="26347">
          <cell r="B26347">
            <v>37298</v>
          </cell>
          <cell r="C26347" t="str">
            <v>324363</v>
          </cell>
        </row>
        <row r="26348">
          <cell r="B26348">
            <v>37299</v>
          </cell>
          <cell r="C26348" t="str">
            <v>324364</v>
          </cell>
        </row>
        <row r="26349">
          <cell r="B26349">
            <v>37300</v>
          </cell>
          <cell r="C26349" t="str">
            <v>324365</v>
          </cell>
        </row>
        <row r="26350">
          <cell r="B26350">
            <v>37301</v>
          </cell>
          <cell r="C26350" t="str">
            <v>324366</v>
          </cell>
        </row>
        <row r="26351">
          <cell r="B26351">
            <v>37302</v>
          </cell>
          <cell r="C26351" t="str">
            <v>324367</v>
          </cell>
        </row>
        <row r="26352">
          <cell r="B26352">
            <v>37303</v>
          </cell>
          <cell r="C26352" t="str">
            <v>324368</v>
          </cell>
        </row>
        <row r="26353">
          <cell r="B26353">
            <v>37304</v>
          </cell>
          <cell r="C26353" t="str">
            <v>324369</v>
          </cell>
        </row>
        <row r="26354">
          <cell r="B26354">
            <v>37305</v>
          </cell>
          <cell r="C26354" t="str">
            <v>324370</v>
          </cell>
        </row>
        <row r="26355">
          <cell r="B26355">
            <v>37306</v>
          </cell>
          <cell r="C26355" t="str">
            <v>324371</v>
          </cell>
        </row>
        <row r="26356">
          <cell r="B26356">
            <v>37307</v>
          </cell>
          <cell r="C26356" t="str">
            <v>324372</v>
          </cell>
        </row>
        <row r="26357">
          <cell r="B26357">
            <v>37308</v>
          </cell>
          <cell r="C26357" t="str">
            <v>324373</v>
          </cell>
        </row>
        <row r="26358">
          <cell r="B26358">
            <v>37309</v>
          </cell>
          <cell r="C26358" t="str">
            <v>324374</v>
          </cell>
        </row>
        <row r="26359">
          <cell r="B26359">
            <v>37310</v>
          </cell>
          <cell r="C26359" t="str">
            <v>324375</v>
          </cell>
        </row>
        <row r="26360">
          <cell r="B26360">
            <v>37311</v>
          </cell>
          <cell r="C26360" t="str">
            <v>324376</v>
          </cell>
        </row>
        <row r="26361">
          <cell r="B26361">
            <v>37312</v>
          </cell>
          <cell r="C26361" t="str">
            <v>324377</v>
          </cell>
        </row>
        <row r="26362">
          <cell r="B26362">
            <v>37313</v>
          </cell>
          <cell r="C26362" t="str">
            <v>324378</v>
          </cell>
        </row>
        <row r="26363">
          <cell r="B26363">
            <v>37314</v>
          </cell>
          <cell r="C26363" t="str">
            <v>324379</v>
          </cell>
        </row>
        <row r="26364">
          <cell r="B26364">
            <v>37315</v>
          </cell>
          <cell r="C26364" t="str">
            <v>324380</v>
          </cell>
        </row>
        <row r="26365">
          <cell r="B26365">
            <v>37316</v>
          </cell>
          <cell r="C26365" t="str">
            <v>324381</v>
          </cell>
        </row>
        <row r="26366">
          <cell r="B26366">
            <v>37317</v>
          </cell>
          <cell r="C26366" t="str">
            <v>324382</v>
          </cell>
        </row>
        <row r="26367">
          <cell r="B26367">
            <v>37318</v>
          </cell>
          <cell r="C26367" t="str">
            <v>324383</v>
          </cell>
        </row>
        <row r="26368">
          <cell r="B26368">
            <v>37319</v>
          </cell>
          <cell r="C26368" t="str">
            <v>324384</v>
          </cell>
        </row>
        <row r="26369">
          <cell r="B26369">
            <v>37320</v>
          </cell>
          <cell r="C26369" t="str">
            <v>324385</v>
          </cell>
        </row>
        <row r="26370">
          <cell r="B26370">
            <v>37321</v>
          </cell>
          <cell r="C26370" t="str">
            <v>324386</v>
          </cell>
        </row>
        <row r="26371">
          <cell r="B26371">
            <v>37322</v>
          </cell>
          <cell r="C26371" t="str">
            <v>324387</v>
          </cell>
        </row>
        <row r="26372">
          <cell r="B26372">
            <v>37323</v>
          </cell>
          <cell r="C26372" t="str">
            <v>324388</v>
          </cell>
        </row>
        <row r="26373">
          <cell r="B26373">
            <v>37324</v>
          </cell>
          <cell r="C26373" t="str">
            <v>324389</v>
          </cell>
        </row>
        <row r="26374">
          <cell r="B26374">
            <v>37325</v>
          </cell>
          <cell r="C26374" t="str">
            <v>324390</v>
          </cell>
        </row>
        <row r="26375">
          <cell r="B26375">
            <v>37326</v>
          </cell>
          <cell r="C26375" t="str">
            <v>324391</v>
          </cell>
        </row>
        <row r="26376">
          <cell r="B26376">
            <v>37327</v>
          </cell>
          <cell r="C26376" t="str">
            <v>324392</v>
          </cell>
        </row>
        <row r="26377">
          <cell r="B26377">
            <v>37328</v>
          </cell>
          <cell r="C26377" t="str">
            <v>324393</v>
          </cell>
        </row>
        <row r="26378">
          <cell r="B26378">
            <v>37329</v>
          </cell>
          <cell r="C26378" t="str">
            <v>324400</v>
          </cell>
        </row>
        <row r="26379">
          <cell r="B26379">
            <v>37330</v>
          </cell>
          <cell r="C26379" t="str">
            <v>324401</v>
          </cell>
        </row>
        <row r="26380">
          <cell r="B26380">
            <v>37331</v>
          </cell>
          <cell r="C26380" t="str">
            <v>324402</v>
          </cell>
        </row>
        <row r="26381">
          <cell r="B26381">
            <v>37332</v>
          </cell>
          <cell r="C26381" t="str">
            <v>324403</v>
          </cell>
        </row>
        <row r="26382">
          <cell r="B26382">
            <v>37333</v>
          </cell>
          <cell r="C26382" t="str">
            <v>324404</v>
          </cell>
        </row>
        <row r="26383">
          <cell r="B26383">
            <v>37334</v>
          </cell>
          <cell r="C26383" t="str">
            <v>324405</v>
          </cell>
        </row>
        <row r="26384">
          <cell r="B26384">
            <v>37335</v>
          </cell>
          <cell r="C26384" t="str">
            <v>324406</v>
          </cell>
        </row>
        <row r="26385">
          <cell r="B26385">
            <v>37336</v>
          </cell>
          <cell r="C26385" t="str">
            <v>324407</v>
          </cell>
        </row>
        <row r="26386">
          <cell r="B26386">
            <v>37337</v>
          </cell>
          <cell r="C26386" t="str">
            <v>324408</v>
          </cell>
        </row>
        <row r="26387">
          <cell r="B26387">
            <v>37338</v>
          </cell>
          <cell r="C26387" t="str">
            <v>324409</v>
          </cell>
        </row>
        <row r="26388">
          <cell r="B26388">
            <v>37339</v>
          </cell>
          <cell r="C26388" t="str">
            <v>324410</v>
          </cell>
        </row>
        <row r="26389">
          <cell r="B26389">
            <v>37340</v>
          </cell>
          <cell r="C26389" t="str">
            <v>324411</v>
          </cell>
        </row>
        <row r="26390">
          <cell r="B26390">
            <v>37341</v>
          </cell>
          <cell r="C26390" t="str">
            <v>324412</v>
          </cell>
        </row>
        <row r="26391">
          <cell r="B26391">
            <v>37342</v>
          </cell>
          <cell r="C26391" t="str">
            <v>324413</v>
          </cell>
        </row>
        <row r="26392">
          <cell r="B26392">
            <v>37343</v>
          </cell>
          <cell r="C26392" t="str">
            <v>324414</v>
          </cell>
        </row>
        <row r="26393">
          <cell r="B26393">
            <v>37344</v>
          </cell>
          <cell r="C26393" t="str">
            <v>324415</v>
          </cell>
        </row>
        <row r="26394">
          <cell r="B26394">
            <v>37345</v>
          </cell>
          <cell r="C26394" t="str">
            <v>324416</v>
          </cell>
        </row>
        <row r="26395">
          <cell r="B26395">
            <v>37346</v>
          </cell>
          <cell r="C26395" t="str">
            <v>324417</v>
          </cell>
        </row>
        <row r="26396">
          <cell r="B26396">
            <v>37347</v>
          </cell>
          <cell r="C26396" t="str">
            <v>324418</v>
          </cell>
        </row>
        <row r="26397">
          <cell r="B26397">
            <v>37348</v>
          </cell>
          <cell r="C26397" t="str">
            <v>324419</v>
          </cell>
        </row>
        <row r="26398">
          <cell r="B26398">
            <v>37349</v>
          </cell>
          <cell r="C26398" t="str">
            <v>324420</v>
          </cell>
        </row>
        <row r="26399">
          <cell r="B26399">
            <v>37350</v>
          </cell>
          <cell r="C26399" t="str">
            <v>324421</v>
          </cell>
        </row>
        <row r="26400">
          <cell r="B26400">
            <v>37351</v>
          </cell>
          <cell r="C26400" t="str">
            <v>324422</v>
          </cell>
        </row>
        <row r="26401">
          <cell r="B26401">
            <v>37352</v>
          </cell>
          <cell r="C26401" t="str">
            <v>324423</v>
          </cell>
        </row>
        <row r="26402">
          <cell r="B26402">
            <v>37353</v>
          </cell>
          <cell r="C26402" t="str">
            <v>324424</v>
          </cell>
        </row>
        <row r="26403">
          <cell r="B26403">
            <v>37354</v>
          </cell>
          <cell r="C26403" t="str">
            <v>324425</v>
          </cell>
        </row>
        <row r="26404">
          <cell r="B26404">
            <v>37355</v>
          </cell>
          <cell r="C26404" t="str">
            <v>324426</v>
          </cell>
        </row>
        <row r="26405">
          <cell r="B26405">
            <v>37356</v>
          </cell>
          <cell r="C26405" t="str">
            <v>324427</v>
          </cell>
        </row>
        <row r="26406">
          <cell r="B26406">
            <v>37357</v>
          </cell>
          <cell r="C26406" t="str">
            <v>324428</v>
          </cell>
        </row>
        <row r="26407">
          <cell r="B26407">
            <v>37358</v>
          </cell>
          <cell r="C26407" t="str">
            <v>324429</v>
          </cell>
        </row>
        <row r="26408">
          <cell r="B26408">
            <v>37359</v>
          </cell>
          <cell r="C26408" t="str">
            <v>324430</v>
          </cell>
        </row>
        <row r="26409">
          <cell r="B26409">
            <v>37360</v>
          </cell>
          <cell r="C26409" t="str">
            <v>324431</v>
          </cell>
        </row>
        <row r="26410">
          <cell r="B26410">
            <v>37361</v>
          </cell>
          <cell r="C26410" t="str">
            <v>324432</v>
          </cell>
        </row>
        <row r="26411">
          <cell r="B26411">
            <v>37362</v>
          </cell>
          <cell r="C26411" t="str">
            <v>324433</v>
          </cell>
        </row>
        <row r="26412">
          <cell r="B26412">
            <v>37363</v>
          </cell>
          <cell r="C26412" t="str">
            <v>324434</v>
          </cell>
        </row>
        <row r="26413">
          <cell r="B26413">
            <v>37364</v>
          </cell>
          <cell r="C26413" t="str">
            <v>324435</v>
          </cell>
        </row>
        <row r="26414">
          <cell r="B26414">
            <v>37365</v>
          </cell>
          <cell r="C26414" t="str">
            <v>324436</v>
          </cell>
        </row>
        <row r="26415">
          <cell r="B26415">
            <v>37366</v>
          </cell>
          <cell r="C26415" t="str">
            <v>324437</v>
          </cell>
        </row>
        <row r="26416">
          <cell r="B26416">
            <v>37367</v>
          </cell>
          <cell r="C26416" t="str">
            <v>324438</v>
          </cell>
        </row>
        <row r="26417">
          <cell r="B26417">
            <v>37368</v>
          </cell>
          <cell r="C26417" t="str">
            <v>324439</v>
          </cell>
        </row>
        <row r="26418">
          <cell r="B26418">
            <v>37369</v>
          </cell>
          <cell r="C26418" t="str">
            <v>324440</v>
          </cell>
        </row>
        <row r="26419">
          <cell r="B26419">
            <v>37370</v>
          </cell>
          <cell r="C26419" t="str">
            <v>324441</v>
          </cell>
        </row>
        <row r="26420">
          <cell r="B26420">
            <v>37371</v>
          </cell>
          <cell r="C26420" t="str">
            <v>324442</v>
          </cell>
        </row>
        <row r="26421">
          <cell r="B26421">
            <v>37372</v>
          </cell>
          <cell r="C26421" t="str">
            <v>324443</v>
          </cell>
        </row>
        <row r="26422">
          <cell r="B26422">
            <v>37373</v>
          </cell>
          <cell r="C26422" t="str">
            <v>324444</v>
          </cell>
        </row>
        <row r="26423">
          <cell r="B26423">
            <v>37374</v>
          </cell>
          <cell r="C26423" t="str">
            <v>324445</v>
          </cell>
        </row>
        <row r="26424">
          <cell r="B26424">
            <v>37375</v>
          </cell>
          <cell r="C26424" t="str">
            <v>324446</v>
          </cell>
        </row>
        <row r="26425">
          <cell r="B26425">
            <v>37376</v>
          </cell>
          <cell r="C26425" t="str">
            <v>324447</v>
          </cell>
        </row>
        <row r="26426">
          <cell r="B26426">
            <v>37377</v>
          </cell>
          <cell r="C26426" t="str">
            <v>324448</v>
          </cell>
        </row>
        <row r="26427">
          <cell r="B26427">
            <v>37378</v>
          </cell>
          <cell r="C26427" t="str">
            <v>324449</v>
          </cell>
        </row>
        <row r="26428">
          <cell r="B26428">
            <v>37379</v>
          </cell>
          <cell r="C26428" t="str">
            <v>324450</v>
          </cell>
        </row>
        <row r="26429">
          <cell r="B26429">
            <v>37380</v>
          </cell>
          <cell r="C26429" t="str">
            <v>324451</v>
          </cell>
        </row>
        <row r="26430">
          <cell r="B26430">
            <v>37381</v>
          </cell>
          <cell r="C26430" t="str">
            <v>324452</v>
          </cell>
        </row>
        <row r="26431">
          <cell r="B26431">
            <v>37382</v>
          </cell>
          <cell r="C26431" t="str">
            <v>324453</v>
          </cell>
        </row>
        <row r="26432">
          <cell r="B26432">
            <v>37383</v>
          </cell>
          <cell r="C26432" t="str">
            <v>324454</v>
          </cell>
        </row>
        <row r="26433">
          <cell r="B26433">
            <v>37384</v>
          </cell>
          <cell r="C26433" t="str">
            <v>324455</v>
          </cell>
        </row>
        <row r="26434">
          <cell r="B26434">
            <v>37385</v>
          </cell>
          <cell r="C26434" t="str">
            <v>324456</v>
          </cell>
        </row>
        <row r="26435">
          <cell r="B26435">
            <v>37386</v>
          </cell>
          <cell r="C26435" t="str">
            <v>324457</v>
          </cell>
        </row>
        <row r="26436">
          <cell r="B26436">
            <v>37387</v>
          </cell>
          <cell r="C26436" t="str">
            <v>324458</v>
          </cell>
        </row>
        <row r="26437">
          <cell r="B26437">
            <v>37388</v>
          </cell>
          <cell r="C26437" t="str">
            <v>324459</v>
          </cell>
        </row>
        <row r="26438">
          <cell r="B26438">
            <v>37389</v>
          </cell>
          <cell r="C26438" t="str">
            <v>324460</v>
          </cell>
        </row>
        <row r="26439">
          <cell r="B26439">
            <v>37390</v>
          </cell>
          <cell r="C26439" t="str">
            <v>324461</v>
          </cell>
        </row>
        <row r="26440">
          <cell r="B26440">
            <v>37391</v>
          </cell>
          <cell r="C26440" t="str">
            <v>324462</v>
          </cell>
        </row>
        <row r="26441">
          <cell r="B26441">
            <v>37392</v>
          </cell>
          <cell r="C26441" t="str">
            <v>324463</v>
          </cell>
        </row>
        <row r="26442">
          <cell r="B26442">
            <v>37393</v>
          </cell>
          <cell r="C26442" t="str">
            <v>324464</v>
          </cell>
        </row>
        <row r="26443">
          <cell r="B26443">
            <v>37394</v>
          </cell>
          <cell r="C26443" t="str">
            <v>324465</v>
          </cell>
        </row>
        <row r="26444">
          <cell r="B26444">
            <v>37395</v>
          </cell>
          <cell r="C26444" t="str">
            <v>324466</v>
          </cell>
        </row>
        <row r="26445">
          <cell r="B26445">
            <v>37396</v>
          </cell>
          <cell r="C26445" t="str">
            <v>324467</v>
          </cell>
        </row>
        <row r="26446">
          <cell r="B26446">
            <v>37397</v>
          </cell>
          <cell r="C26446" t="str">
            <v>324468</v>
          </cell>
        </row>
        <row r="26447">
          <cell r="B26447">
            <v>37398</v>
          </cell>
          <cell r="C26447" t="str">
            <v>324469</v>
          </cell>
        </row>
        <row r="26448">
          <cell r="B26448">
            <v>37399</v>
          </cell>
          <cell r="C26448" t="str">
            <v>324470</v>
          </cell>
        </row>
        <row r="26449">
          <cell r="B26449">
            <v>37400</v>
          </cell>
          <cell r="C26449" t="str">
            <v>324471</v>
          </cell>
        </row>
        <row r="26450">
          <cell r="B26450">
            <v>37401</v>
          </cell>
          <cell r="C26450" t="str">
            <v>324472</v>
          </cell>
        </row>
        <row r="26451">
          <cell r="B26451">
            <v>37402</v>
          </cell>
          <cell r="C26451" t="str">
            <v>324473</v>
          </cell>
        </row>
        <row r="26452">
          <cell r="B26452">
            <v>37403</v>
          </cell>
          <cell r="C26452" t="str">
            <v>324474</v>
          </cell>
        </row>
        <row r="26453">
          <cell r="B26453">
            <v>37404</v>
          </cell>
          <cell r="C26453" t="str">
            <v>324475</v>
          </cell>
        </row>
        <row r="26454">
          <cell r="B26454">
            <v>37405</v>
          </cell>
          <cell r="C26454" t="str">
            <v>324476</v>
          </cell>
        </row>
        <row r="26455">
          <cell r="B26455">
            <v>37406</v>
          </cell>
          <cell r="C26455" t="str">
            <v>324477</v>
          </cell>
        </row>
        <row r="26456">
          <cell r="B26456">
            <v>37407</v>
          </cell>
          <cell r="C26456" t="str">
            <v>324478</v>
          </cell>
        </row>
        <row r="26457">
          <cell r="B26457">
            <v>37408</v>
          </cell>
          <cell r="C26457" t="str">
            <v>324479</v>
          </cell>
        </row>
        <row r="26458">
          <cell r="B26458">
            <v>37409</v>
          </cell>
          <cell r="C26458" t="str">
            <v>324480</v>
          </cell>
        </row>
        <row r="26459">
          <cell r="B26459">
            <v>37410</v>
          </cell>
          <cell r="C26459" t="str">
            <v>324481</v>
          </cell>
        </row>
        <row r="26460">
          <cell r="B26460">
            <v>37411</v>
          </cell>
          <cell r="C26460" t="str">
            <v>324482</v>
          </cell>
        </row>
        <row r="26461">
          <cell r="B26461">
            <v>37412</v>
          </cell>
          <cell r="C26461" t="str">
            <v>324483</v>
          </cell>
        </row>
        <row r="26462">
          <cell r="B26462">
            <v>37413</v>
          </cell>
          <cell r="C26462" t="str">
            <v>324484</v>
          </cell>
        </row>
        <row r="26463">
          <cell r="B26463">
            <v>37414</v>
          </cell>
          <cell r="C26463" t="str">
            <v>324485</v>
          </cell>
        </row>
        <row r="26464">
          <cell r="B26464">
            <v>37415</v>
          </cell>
          <cell r="C26464" t="str">
            <v>324486</v>
          </cell>
        </row>
        <row r="26465">
          <cell r="B26465">
            <v>37416</v>
          </cell>
          <cell r="C26465" t="str">
            <v>324487</v>
          </cell>
        </row>
        <row r="26466">
          <cell r="B26466">
            <v>37417</v>
          </cell>
          <cell r="C26466" t="str">
            <v>324488</v>
          </cell>
        </row>
        <row r="26467">
          <cell r="B26467">
            <v>37418</v>
          </cell>
          <cell r="C26467" t="str">
            <v>324489</v>
          </cell>
        </row>
        <row r="26468">
          <cell r="B26468">
            <v>37419</v>
          </cell>
          <cell r="C26468" t="str">
            <v>324490</v>
          </cell>
        </row>
        <row r="26469">
          <cell r="B26469">
            <v>37420</v>
          </cell>
          <cell r="C26469" t="str">
            <v>324491</v>
          </cell>
        </row>
        <row r="26470">
          <cell r="B26470">
            <v>37421</v>
          </cell>
          <cell r="C26470" t="str">
            <v>324492</v>
          </cell>
        </row>
        <row r="26471">
          <cell r="B26471">
            <v>37422</v>
          </cell>
          <cell r="C26471" t="str">
            <v>324493</v>
          </cell>
        </row>
        <row r="26472">
          <cell r="B26472">
            <v>37423</v>
          </cell>
          <cell r="C26472" t="str">
            <v>324494</v>
          </cell>
        </row>
        <row r="26473">
          <cell r="B26473">
            <v>37424</v>
          </cell>
          <cell r="C26473" t="str">
            <v>324495</v>
          </cell>
        </row>
        <row r="26474">
          <cell r="B26474">
            <v>37425</v>
          </cell>
          <cell r="C26474" t="str">
            <v>324496</v>
          </cell>
        </row>
        <row r="26475">
          <cell r="B26475">
            <v>37426</v>
          </cell>
          <cell r="C26475" t="str">
            <v>324497</v>
          </cell>
        </row>
        <row r="26476">
          <cell r="B26476">
            <v>37427</v>
          </cell>
          <cell r="C26476" t="str">
            <v>324498</v>
          </cell>
        </row>
        <row r="26477">
          <cell r="B26477">
            <v>37428</v>
          </cell>
          <cell r="C26477" t="str">
            <v>324499</v>
          </cell>
        </row>
        <row r="26478">
          <cell r="B26478">
            <v>37429</v>
          </cell>
          <cell r="C26478" t="str">
            <v>324500</v>
          </cell>
        </row>
        <row r="26479">
          <cell r="B26479">
            <v>37430</v>
          </cell>
          <cell r="C26479" t="str">
            <v>324501</v>
          </cell>
        </row>
        <row r="26480">
          <cell r="B26480">
            <v>37431</v>
          </cell>
          <cell r="C26480" t="str">
            <v>324502</v>
          </cell>
        </row>
        <row r="26481">
          <cell r="B26481">
            <v>37432</v>
          </cell>
          <cell r="C26481" t="str">
            <v>324503</v>
          </cell>
        </row>
        <row r="26482">
          <cell r="B26482">
            <v>37433</v>
          </cell>
          <cell r="C26482" t="str">
            <v>324504</v>
          </cell>
        </row>
        <row r="26483">
          <cell r="B26483">
            <v>37434</v>
          </cell>
          <cell r="C26483" t="str">
            <v>324505</v>
          </cell>
        </row>
        <row r="26484">
          <cell r="B26484">
            <v>37435</v>
          </cell>
          <cell r="C26484" t="str">
            <v>324506</v>
          </cell>
        </row>
        <row r="26485">
          <cell r="B26485">
            <v>37436</v>
          </cell>
          <cell r="C26485" t="str">
            <v>324507</v>
          </cell>
        </row>
        <row r="26486">
          <cell r="B26486">
            <v>37437</v>
          </cell>
          <cell r="C26486" t="str">
            <v>324508</v>
          </cell>
        </row>
        <row r="26487">
          <cell r="B26487">
            <v>37438</v>
          </cell>
          <cell r="C26487" t="str">
            <v>324509</v>
          </cell>
        </row>
        <row r="26488">
          <cell r="B26488">
            <v>37439</v>
          </cell>
          <cell r="C26488" t="str">
            <v>324510</v>
          </cell>
        </row>
        <row r="26489">
          <cell r="B26489">
            <v>37440</v>
          </cell>
          <cell r="C26489" t="str">
            <v>324511</v>
          </cell>
        </row>
        <row r="26490">
          <cell r="B26490">
            <v>37441</v>
          </cell>
          <cell r="C26490" t="str">
            <v>324512</v>
          </cell>
        </row>
        <row r="26491">
          <cell r="B26491">
            <v>37442</v>
          </cell>
          <cell r="C26491" t="str">
            <v>324513</v>
          </cell>
        </row>
        <row r="26492">
          <cell r="B26492">
            <v>37443</v>
          </cell>
          <cell r="C26492" t="str">
            <v>324514</v>
          </cell>
        </row>
        <row r="26493">
          <cell r="B26493">
            <v>37444</v>
          </cell>
          <cell r="C26493" t="str">
            <v>324515</v>
          </cell>
        </row>
        <row r="26494">
          <cell r="B26494">
            <v>37445</v>
          </cell>
          <cell r="C26494" t="str">
            <v>324516</v>
          </cell>
        </row>
        <row r="26495">
          <cell r="B26495">
            <v>37446</v>
          </cell>
          <cell r="C26495" t="str">
            <v>324517</v>
          </cell>
        </row>
        <row r="26496">
          <cell r="B26496">
            <v>37447</v>
          </cell>
          <cell r="C26496" t="str">
            <v>324518</v>
          </cell>
        </row>
        <row r="26497">
          <cell r="B26497">
            <v>37448</v>
          </cell>
          <cell r="C26497" t="str">
            <v>324519</v>
          </cell>
        </row>
        <row r="26498">
          <cell r="B26498">
            <v>37449</v>
          </cell>
          <cell r="C26498" t="str">
            <v>324520</v>
          </cell>
        </row>
        <row r="26499">
          <cell r="B26499">
            <v>37450</v>
          </cell>
          <cell r="C26499" t="str">
            <v>324521</v>
          </cell>
        </row>
        <row r="26500">
          <cell r="B26500">
            <v>37451</v>
          </cell>
          <cell r="C26500" t="str">
            <v>324522</v>
          </cell>
        </row>
        <row r="26501">
          <cell r="B26501">
            <v>37452</v>
          </cell>
          <cell r="C26501" t="str">
            <v>324523</v>
          </cell>
        </row>
        <row r="26502">
          <cell r="B26502">
            <v>37453</v>
          </cell>
          <cell r="C26502" t="str">
            <v>324524</v>
          </cell>
        </row>
        <row r="26503">
          <cell r="B26503">
            <v>37454</v>
          </cell>
          <cell r="C26503" t="str">
            <v>324525</v>
          </cell>
        </row>
        <row r="26504">
          <cell r="B26504">
            <v>37455</v>
          </cell>
          <cell r="C26504" t="str">
            <v>324526</v>
          </cell>
        </row>
        <row r="26505">
          <cell r="B26505">
            <v>37456</v>
          </cell>
          <cell r="C26505" t="str">
            <v>324527</v>
          </cell>
        </row>
        <row r="26506">
          <cell r="B26506">
            <v>37457</v>
          </cell>
          <cell r="C26506" t="str">
            <v>324528</v>
          </cell>
        </row>
        <row r="26507">
          <cell r="B26507">
            <v>37458</v>
          </cell>
          <cell r="C26507" t="str">
            <v>324529</v>
          </cell>
        </row>
        <row r="26508">
          <cell r="B26508">
            <v>37459</v>
          </cell>
          <cell r="C26508" t="str">
            <v>324530</v>
          </cell>
        </row>
        <row r="26509">
          <cell r="B26509">
            <v>37460</v>
          </cell>
          <cell r="C26509" t="str">
            <v>324531</v>
          </cell>
        </row>
        <row r="26510">
          <cell r="B26510">
            <v>37461</v>
          </cell>
          <cell r="C26510" t="str">
            <v>324532</v>
          </cell>
        </row>
        <row r="26511">
          <cell r="B26511">
            <v>37462</v>
          </cell>
          <cell r="C26511" t="str">
            <v>324533</v>
          </cell>
        </row>
        <row r="26512">
          <cell r="B26512">
            <v>37463</v>
          </cell>
          <cell r="C26512" t="str">
            <v>324534</v>
          </cell>
        </row>
        <row r="26513">
          <cell r="B26513">
            <v>37464</v>
          </cell>
          <cell r="C26513" t="str">
            <v>324535</v>
          </cell>
        </row>
        <row r="26514">
          <cell r="B26514">
            <v>37465</v>
          </cell>
          <cell r="C26514" t="str">
            <v>324536</v>
          </cell>
        </row>
        <row r="26515">
          <cell r="B26515">
            <v>37466</v>
          </cell>
          <cell r="C26515" t="str">
            <v>324537</v>
          </cell>
        </row>
        <row r="26516">
          <cell r="B26516">
            <v>37467</v>
          </cell>
          <cell r="C26516" t="str">
            <v>324538</v>
          </cell>
        </row>
        <row r="26517">
          <cell r="B26517">
            <v>37468</v>
          </cell>
          <cell r="C26517" t="str">
            <v>324539</v>
          </cell>
        </row>
        <row r="26518">
          <cell r="B26518">
            <v>37469</v>
          </cell>
          <cell r="C26518" t="str">
            <v>324540</v>
          </cell>
        </row>
        <row r="26519">
          <cell r="B26519">
            <v>37470</v>
          </cell>
          <cell r="C26519" t="str">
            <v>324541</v>
          </cell>
        </row>
        <row r="26520">
          <cell r="B26520">
            <v>37471</v>
          </cell>
          <cell r="C26520" t="str">
            <v>324542</v>
          </cell>
        </row>
        <row r="26521">
          <cell r="B26521">
            <v>37472</v>
          </cell>
          <cell r="C26521" t="str">
            <v>324543</v>
          </cell>
        </row>
        <row r="26522">
          <cell r="B26522">
            <v>37473</v>
          </cell>
          <cell r="C26522" t="str">
            <v>324544</v>
          </cell>
        </row>
        <row r="26523">
          <cell r="B26523">
            <v>37474</v>
          </cell>
          <cell r="C26523" t="str">
            <v>324545</v>
          </cell>
        </row>
        <row r="26524">
          <cell r="B26524">
            <v>37475</v>
          </cell>
          <cell r="C26524" t="str">
            <v>324546</v>
          </cell>
        </row>
        <row r="26525">
          <cell r="B26525">
            <v>37476</v>
          </cell>
          <cell r="C26525" t="str">
            <v>324547</v>
          </cell>
        </row>
        <row r="26526">
          <cell r="B26526">
            <v>37477</v>
          </cell>
          <cell r="C26526" t="str">
            <v>324548</v>
          </cell>
        </row>
        <row r="26527">
          <cell r="B26527">
            <v>37478</v>
          </cell>
          <cell r="C26527" t="str">
            <v>324549</v>
          </cell>
        </row>
        <row r="26528">
          <cell r="B26528">
            <v>37479</v>
          </cell>
          <cell r="C26528" t="str">
            <v>324550</v>
          </cell>
        </row>
        <row r="26529">
          <cell r="B26529">
            <v>37480</v>
          </cell>
          <cell r="C26529" t="str">
            <v>324551</v>
          </cell>
        </row>
        <row r="26530">
          <cell r="B26530">
            <v>37481</v>
          </cell>
          <cell r="C26530" t="str">
            <v>324552</v>
          </cell>
        </row>
        <row r="26531">
          <cell r="B26531">
            <v>37482</v>
          </cell>
          <cell r="C26531" t="str">
            <v>324553</v>
          </cell>
        </row>
        <row r="26532">
          <cell r="B26532">
            <v>37483</v>
          </cell>
          <cell r="C26532" t="str">
            <v>324554</v>
          </cell>
        </row>
        <row r="26533">
          <cell r="B26533">
            <v>37484</v>
          </cell>
          <cell r="C26533" t="str">
            <v>324555</v>
          </cell>
        </row>
        <row r="26534">
          <cell r="B26534">
            <v>37485</v>
          </cell>
          <cell r="C26534" t="str">
            <v>324556</v>
          </cell>
        </row>
        <row r="26535">
          <cell r="B26535">
            <v>37486</v>
          </cell>
          <cell r="C26535" t="str">
            <v>324557</v>
          </cell>
        </row>
        <row r="26536">
          <cell r="B26536">
            <v>37487</v>
          </cell>
          <cell r="C26536" t="str">
            <v>324558</v>
          </cell>
        </row>
        <row r="26537">
          <cell r="B26537">
            <v>37488</v>
          </cell>
          <cell r="C26537" t="str">
            <v>324559</v>
          </cell>
        </row>
        <row r="26538">
          <cell r="B26538">
            <v>37489</v>
          </cell>
          <cell r="C26538" t="str">
            <v>324560</v>
          </cell>
        </row>
        <row r="26539">
          <cell r="B26539">
            <v>37490</v>
          </cell>
          <cell r="C26539" t="str">
            <v>324561</v>
          </cell>
        </row>
        <row r="26540">
          <cell r="B26540">
            <v>37491</v>
          </cell>
          <cell r="C26540" t="str">
            <v>324562</v>
          </cell>
        </row>
        <row r="26541">
          <cell r="B26541">
            <v>37492</v>
          </cell>
          <cell r="C26541" t="str">
            <v>324563</v>
          </cell>
        </row>
        <row r="26542">
          <cell r="B26542">
            <v>37493</v>
          </cell>
          <cell r="C26542" t="str">
            <v>324564</v>
          </cell>
        </row>
        <row r="26543">
          <cell r="B26543">
            <v>37494</v>
          </cell>
          <cell r="C26543" t="str">
            <v>324565</v>
          </cell>
        </row>
        <row r="26544">
          <cell r="B26544">
            <v>37495</v>
          </cell>
          <cell r="C26544" t="str">
            <v>324566</v>
          </cell>
        </row>
        <row r="26545">
          <cell r="B26545">
            <v>37496</v>
          </cell>
          <cell r="C26545" t="str">
            <v>324567</v>
          </cell>
        </row>
        <row r="26546">
          <cell r="B26546">
            <v>37497</v>
          </cell>
          <cell r="C26546" t="str">
            <v>324568</v>
          </cell>
        </row>
        <row r="26547">
          <cell r="B26547">
            <v>37499</v>
          </cell>
          <cell r="C26547" t="str">
            <v>324570</v>
          </cell>
        </row>
        <row r="26548">
          <cell r="B26548">
            <v>37500</v>
          </cell>
          <cell r="C26548" t="str">
            <v>324571</v>
          </cell>
        </row>
        <row r="26549">
          <cell r="B26549">
            <v>37501</v>
          </cell>
          <cell r="C26549" t="str">
            <v>324572</v>
          </cell>
        </row>
        <row r="26550">
          <cell r="B26550">
            <v>37503</v>
          </cell>
          <cell r="C26550" t="str">
            <v>324574</v>
          </cell>
        </row>
        <row r="26551">
          <cell r="B26551">
            <v>37504</v>
          </cell>
          <cell r="C26551" t="str">
            <v>324575</v>
          </cell>
        </row>
        <row r="26552">
          <cell r="B26552">
            <v>37505</v>
          </cell>
          <cell r="C26552" t="str">
            <v>324576</v>
          </cell>
        </row>
        <row r="26553">
          <cell r="B26553">
            <v>37506</v>
          </cell>
          <cell r="C26553" t="str">
            <v>324577</v>
          </cell>
        </row>
        <row r="26554">
          <cell r="B26554">
            <v>37507</v>
          </cell>
          <cell r="C26554" t="str">
            <v>324578</v>
          </cell>
        </row>
        <row r="26555">
          <cell r="B26555">
            <v>37508</v>
          </cell>
          <cell r="C26555" t="str">
            <v>324579</v>
          </cell>
        </row>
        <row r="26556">
          <cell r="B26556">
            <v>37509</v>
          </cell>
          <cell r="C26556" t="str">
            <v>324580</v>
          </cell>
        </row>
        <row r="26557">
          <cell r="B26557">
            <v>37510</v>
          </cell>
          <cell r="C26557" t="str">
            <v>324581</v>
          </cell>
        </row>
        <row r="26558">
          <cell r="B26558">
            <v>37511</v>
          </cell>
          <cell r="C26558" t="str">
            <v>324582</v>
          </cell>
        </row>
        <row r="26559">
          <cell r="B26559">
            <v>37512</v>
          </cell>
          <cell r="C26559" t="str">
            <v>324583</v>
          </cell>
        </row>
        <row r="26560">
          <cell r="B26560">
            <v>37513</v>
          </cell>
          <cell r="C26560" t="str">
            <v>324600</v>
          </cell>
        </row>
        <row r="26561">
          <cell r="B26561">
            <v>37514</v>
          </cell>
          <cell r="C26561" t="str">
            <v>324601</v>
          </cell>
        </row>
        <row r="26562">
          <cell r="B26562">
            <v>37515</v>
          </cell>
          <cell r="C26562" t="str">
            <v>324602</v>
          </cell>
        </row>
        <row r="26563">
          <cell r="B26563">
            <v>37516</v>
          </cell>
          <cell r="C26563" t="str">
            <v>324603</v>
          </cell>
        </row>
        <row r="26564">
          <cell r="B26564">
            <v>37517</v>
          </cell>
          <cell r="C26564" t="str">
            <v>324604</v>
          </cell>
        </row>
        <row r="26565">
          <cell r="B26565">
            <v>37518</v>
          </cell>
          <cell r="C26565" t="str">
            <v>324605</v>
          </cell>
        </row>
        <row r="26566">
          <cell r="B26566">
            <v>37519</v>
          </cell>
          <cell r="C26566" t="str">
            <v>324606</v>
          </cell>
        </row>
        <row r="26567">
          <cell r="B26567">
            <v>37520</v>
          </cell>
          <cell r="C26567" t="str">
            <v>324607</v>
          </cell>
        </row>
        <row r="26568">
          <cell r="B26568">
            <v>37521</v>
          </cell>
          <cell r="C26568" t="str">
            <v>324608</v>
          </cell>
        </row>
        <row r="26569">
          <cell r="B26569">
            <v>37522</v>
          </cell>
          <cell r="C26569" t="str">
            <v>324609</v>
          </cell>
        </row>
        <row r="26570">
          <cell r="B26570">
            <v>37523</v>
          </cell>
          <cell r="C26570" t="str">
            <v>324610</v>
          </cell>
        </row>
        <row r="26571">
          <cell r="B26571">
            <v>37524</v>
          </cell>
          <cell r="C26571" t="str">
            <v>324611</v>
          </cell>
        </row>
        <row r="26572">
          <cell r="B26572">
            <v>37525</v>
          </cell>
          <cell r="C26572" t="str">
            <v>324612</v>
          </cell>
        </row>
        <row r="26573">
          <cell r="B26573">
            <v>37526</v>
          </cell>
          <cell r="C26573" t="str">
            <v>324613</v>
          </cell>
        </row>
        <row r="26574">
          <cell r="B26574">
            <v>37527</v>
          </cell>
          <cell r="C26574" t="str">
            <v>324614</v>
          </cell>
        </row>
        <row r="26575">
          <cell r="B26575">
            <v>37528</v>
          </cell>
          <cell r="C26575" t="str">
            <v>324615</v>
          </cell>
        </row>
        <row r="26576">
          <cell r="B26576">
            <v>37529</v>
          </cell>
          <cell r="C26576" t="str">
            <v>324616</v>
          </cell>
        </row>
        <row r="26577">
          <cell r="B26577">
            <v>37530</v>
          </cell>
          <cell r="C26577" t="str">
            <v>324617</v>
          </cell>
        </row>
        <row r="26578">
          <cell r="B26578">
            <v>37531</v>
          </cell>
          <cell r="C26578" t="str">
            <v>324618</v>
          </cell>
        </row>
        <row r="26579">
          <cell r="B26579">
            <v>37532</v>
          </cell>
          <cell r="C26579" t="str">
            <v>324619</v>
          </cell>
        </row>
        <row r="26580">
          <cell r="B26580">
            <v>37533</v>
          </cell>
          <cell r="C26580" t="str">
            <v>324620</v>
          </cell>
        </row>
        <row r="26581">
          <cell r="B26581">
            <v>37534</v>
          </cell>
          <cell r="C26581" t="str">
            <v>324621</v>
          </cell>
        </row>
        <row r="26582">
          <cell r="B26582">
            <v>37535</v>
          </cell>
          <cell r="C26582" t="str">
            <v>324622</v>
          </cell>
        </row>
        <row r="26583">
          <cell r="B26583">
            <v>37536</v>
          </cell>
          <cell r="C26583" t="str">
            <v>324623</v>
          </cell>
        </row>
        <row r="26584">
          <cell r="B26584">
            <v>37537</v>
          </cell>
          <cell r="C26584" t="str">
            <v>324624</v>
          </cell>
        </row>
        <row r="26585">
          <cell r="B26585">
            <v>37538</v>
          </cell>
          <cell r="C26585" t="str">
            <v>324625</v>
          </cell>
        </row>
        <row r="26586">
          <cell r="B26586">
            <v>37539</v>
          </cell>
          <cell r="C26586" t="str">
            <v>324626</v>
          </cell>
        </row>
        <row r="26587">
          <cell r="B26587">
            <v>37540</v>
          </cell>
          <cell r="C26587" t="str">
            <v>324627</v>
          </cell>
        </row>
        <row r="26588">
          <cell r="B26588">
            <v>37541</v>
          </cell>
          <cell r="C26588" t="str">
            <v>324628</v>
          </cell>
        </row>
        <row r="26589">
          <cell r="B26589">
            <v>37542</v>
          </cell>
          <cell r="C26589" t="str">
            <v>324629</v>
          </cell>
        </row>
        <row r="26590">
          <cell r="B26590">
            <v>37543</v>
          </cell>
          <cell r="C26590" t="str">
            <v>324630</v>
          </cell>
        </row>
        <row r="26591">
          <cell r="B26591">
            <v>37544</v>
          </cell>
          <cell r="C26591" t="str">
            <v>324631</v>
          </cell>
        </row>
        <row r="26592">
          <cell r="B26592">
            <v>37545</v>
          </cell>
          <cell r="C26592" t="str">
            <v>324632</v>
          </cell>
        </row>
        <row r="26593">
          <cell r="B26593">
            <v>37547</v>
          </cell>
          <cell r="C26593" t="str">
            <v>324634</v>
          </cell>
        </row>
        <row r="26594">
          <cell r="B26594">
            <v>37548</v>
          </cell>
          <cell r="C26594" t="str">
            <v>324635</v>
          </cell>
        </row>
        <row r="26595">
          <cell r="B26595">
            <v>37549</v>
          </cell>
          <cell r="C26595" t="str">
            <v>324636</v>
          </cell>
        </row>
        <row r="26596">
          <cell r="B26596">
            <v>37550</v>
          </cell>
          <cell r="C26596" t="str">
            <v>324637</v>
          </cell>
        </row>
        <row r="26597">
          <cell r="B26597">
            <v>37551</v>
          </cell>
          <cell r="C26597" t="str">
            <v>324638</v>
          </cell>
        </row>
        <row r="26598">
          <cell r="B26598">
            <v>37552</v>
          </cell>
          <cell r="C26598" t="str">
            <v>324639</v>
          </cell>
        </row>
        <row r="26599">
          <cell r="B26599">
            <v>37553</v>
          </cell>
          <cell r="C26599" t="str">
            <v>324640</v>
          </cell>
        </row>
        <row r="26600">
          <cell r="B26600">
            <v>37554</v>
          </cell>
          <cell r="C26600" t="str">
            <v>324641</v>
          </cell>
        </row>
        <row r="26601">
          <cell r="B26601">
            <v>37555</v>
          </cell>
          <cell r="C26601" t="str">
            <v>324642</v>
          </cell>
        </row>
        <row r="26602">
          <cell r="B26602">
            <v>37556</v>
          </cell>
          <cell r="C26602" t="str">
            <v>324643</v>
          </cell>
        </row>
        <row r="26603">
          <cell r="B26603">
            <v>37557</v>
          </cell>
          <cell r="C26603" t="str">
            <v>324644</v>
          </cell>
        </row>
        <row r="26604">
          <cell r="B26604">
            <v>37558</v>
          </cell>
          <cell r="C26604" t="str">
            <v>324645</v>
          </cell>
        </row>
        <row r="26605">
          <cell r="B26605">
            <v>37559</v>
          </cell>
          <cell r="C26605" t="str">
            <v>324646</v>
          </cell>
        </row>
        <row r="26606">
          <cell r="B26606">
            <v>37560</v>
          </cell>
          <cell r="C26606" t="str">
            <v>324647</v>
          </cell>
        </row>
        <row r="26607">
          <cell r="B26607">
            <v>37561</v>
          </cell>
          <cell r="C26607" t="str">
            <v>324700</v>
          </cell>
        </row>
        <row r="26608">
          <cell r="B26608">
            <v>37562</v>
          </cell>
          <cell r="C26608" t="str">
            <v>324701</v>
          </cell>
        </row>
        <row r="26609">
          <cell r="B26609">
            <v>37563</v>
          </cell>
          <cell r="C26609" t="str">
            <v>324702</v>
          </cell>
        </row>
        <row r="26610">
          <cell r="B26610">
            <v>37564</v>
          </cell>
          <cell r="C26610" t="str">
            <v>324703</v>
          </cell>
        </row>
        <row r="26611">
          <cell r="B26611">
            <v>37565</v>
          </cell>
          <cell r="C26611" t="str">
            <v>324704</v>
          </cell>
        </row>
        <row r="26612">
          <cell r="B26612">
            <v>37566</v>
          </cell>
          <cell r="C26612" t="str">
            <v>324705</v>
          </cell>
        </row>
        <row r="26613">
          <cell r="B26613">
            <v>37567</v>
          </cell>
          <cell r="C26613" t="str">
            <v>324706</v>
          </cell>
        </row>
        <row r="26614">
          <cell r="B26614">
            <v>37568</v>
          </cell>
          <cell r="C26614" t="str">
            <v>324707</v>
          </cell>
        </row>
        <row r="26615">
          <cell r="B26615">
            <v>37569</v>
          </cell>
          <cell r="C26615" t="str">
            <v>324709</v>
          </cell>
        </row>
        <row r="26616">
          <cell r="B26616">
            <v>37570</v>
          </cell>
          <cell r="C26616" t="str">
            <v>324710</v>
          </cell>
        </row>
        <row r="26617">
          <cell r="B26617">
            <v>37571</v>
          </cell>
          <cell r="C26617" t="str">
            <v>324711</v>
          </cell>
        </row>
        <row r="26618">
          <cell r="B26618">
            <v>37572</v>
          </cell>
          <cell r="C26618" t="str">
            <v>324712</v>
          </cell>
        </row>
        <row r="26619">
          <cell r="B26619">
            <v>37573</v>
          </cell>
          <cell r="C26619" t="str">
            <v>324713</v>
          </cell>
        </row>
        <row r="26620">
          <cell r="B26620">
            <v>37574</v>
          </cell>
          <cell r="C26620" t="str">
            <v>324714</v>
          </cell>
        </row>
        <row r="26621">
          <cell r="B26621">
            <v>37575</v>
          </cell>
          <cell r="C26621" t="str">
            <v>324715</v>
          </cell>
        </row>
        <row r="26622">
          <cell r="B26622">
            <v>37576</v>
          </cell>
          <cell r="C26622" t="str">
            <v>324716</v>
          </cell>
        </row>
        <row r="26623">
          <cell r="B26623">
            <v>37577</v>
          </cell>
          <cell r="C26623" t="str">
            <v>324717</v>
          </cell>
        </row>
        <row r="26624">
          <cell r="B26624">
            <v>37578</v>
          </cell>
          <cell r="C26624" t="str">
            <v>324718</v>
          </cell>
        </row>
        <row r="26625">
          <cell r="B26625">
            <v>37579</v>
          </cell>
          <cell r="C26625" t="str">
            <v>324719</v>
          </cell>
        </row>
        <row r="26626">
          <cell r="B26626">
            <v>37580</v>
          </cell>
          <cell r="C26626" t="str">
            <v>324720</v>
          </cell>
        </row>
        <row r="26627">
          <cell r="B26627">
            <v>37581</v>
          </cell>
          <cell r="C26627" t="str">
            <v>324721</v>
          </cell>
        </row>
        <row r="26628">
          <cell r="B26628">
            <v>37582</v>
          </cell>
          <cell r="C26628" t="str">
            <v>324722</v>
          </cell>
        </row>
        <row r="26629">
          <cell r="B26629">
            <v>37583</v>
          </cell>
          <cell r="C26629" t="str">
            <v>324723</v>
          </cell>
        </row>
        <row r="26630">
          <cell r="B26630">
            <v>37584</v>
          </cell>
          <cell r="C26630" t="str">
            <v>324724</v>
          </cell>
        </row>
        <row r="26631">
          <cell r="B26631">
            <v>37585</v>
          </cell>
          <cell r="C26631" t="str">
            <v>324725</v>
          </cell>
        </row>
        <row r="26632">
          <cell r="B26632">
            <v>37586</v>
          </cell>
          <cell r="C26632" t="str">
            <v>324726</v>
          </cell>
        </row>
        <row r="26633">
          <cell r="B26633">
            <v>37587</v>
          </cell>
          <cell r="C26633" t="str">
            <v>324727</v>
          </cell>
        </row>
        <row r="26634">
          <cell r="B26634">
            <v>37588</v>
          </cell>
          <cell r="C26634" t="str">
            <v>324728</v>
          </cell>
        </row>
        <row r="26635">
          <cell r="B26635">
            <v>37589</v>
          </cell>
          <cell r="C26635" t="str">
            <v>324729</v>
          </cell>
        </row>
        <row r="26636">
          <cell r="B26636">
            <v>37590</v>
          </cell>
          <cell r="C26636" t="str">
            <v>324730</v>
          </cell>
        </row>
        <row r="26637">
          <cell r="B26637">
            <v>37591</v>
          </cell>
          <cell r="C26637" t="str">
            <v>324731</v>
          </cell>
        </row>
        <row r="26638">
          <cell r="B26638">
            <v>37592</v>
          </cell>
          <cell r="C26638" t="str">
            <v>324732</v>
          </cell>
        </row>
        <row r="26639">
          <cell r="B26639">
            <v>37593</v>
          </cell>
          <cell r="C26639" t="str">
            <v>324733</v>
          </cell>
        </row>
        <row r="26640">
          <cell r="B26640">
            <v>37594</v>
          </cell>
          <cell r="C26640" t="str">
            <v>324734</v>
          </cell>
        </row>
        <row r="26641">
          <cell r="B26641">
            <v>37595</v>
          </cell>
          <cell r="C26641" t="str">
            <v>324735</v>
          </cell>
        </row>
        <row r="26642">
          <cell r="B26642">
            <v>37596</v>
          </cell>
          <cell r="C26642" t="str">
            <v>324736</v>
          </cell>
        </row>
        <row r="26643">
          <cell r="B26643">
            <v>37597</v>
          </cell>
          <cell r="C26643" t="str">
            <v>324737</v>
          </cell>
        </row>
        <row r="26644">
          <cell r="B26644">
            <v>37598</v>
          </cell>
          <cell r="C26644" t="str">
            <v>324738</v>
          </cell>
        </row>
        <row r="26645">
          <cell r="B26645">
            <v>37599</v>
          </cell>
          <cell r="C26645" t="str">
            <v>324739</v>
          </cell>
        </row>
        <row r="26646">
          <cell r="B26646">
            <v>37600</v>
          </cell>
          <cell r="C26646" t="str">
            <v>324740</v>
          </cell>
        </row>
        <row r="26647">
          <cell r="B26647">
            <v>37601</v>
          </cell>
          <cell r="C26647" t="str">
            <v>324741</v>
          </cell>
        </row>
        <row r="26648">
          <cell r="B26648">
            <v>37602</v>
          </cell>
          <cell r="C26648" t="str">
            <v>324742</v>
          </cell>
        </row>
        <row r="26649">
          <cell r="B26649">
            <v>37603</v>
          </cell>
          <cell r="C26649" t="str">
            <v>324743</v>
          </cell>
        </row>
        <row r="26650">
          <cell r="B26650">
            <v>37604</v>
          </cell>
          <cell r="C26650" t="str">
            <v>324744</v>
          </cell>
        </row>
        <row r="26651">
          <cell r="B26651">
            <v>37605</v>
          </cell>
          <cell r="C26651" t="str">
            <v>324745</v>
          </cell>
        </row>
        <row r="26652">
          <cell r="B26652">
            <v>37606</v>
          </cell>
          <cell r="C26652" t="str">
            <v>324746</v>
          </cell>
        </row>
        <row r="26653">
          <cell r="B26653">
            <v>37607</v>
          </cell>
          <cell r="C26653" t="str">
            <v>324747</v>
          </cell>
        </row>
        <row r="26654">
          <cell r="B26654">
            <v>37608</v>
          </cell>
          <cell r="C26654" t="str">
            <v>324748</v>
          </cell>
        </row>
        <row r="26655">
          <cell r="B26655">
            <v>37609</v>
          </cell>
          <cell r="C26655" t="str">
            <v>324749</v>
          </cell>
        </row>
        <row r="26656">
          <cell r="B26656">
            <v>37610</v>
          </cell>
          <cell r="C26656" t="str">
            <v>324750</v>
          </cell>
        </row>
        <row r="26657">
          <cell r="B26657">
            <v>37611</v>
          </cell>
          <cell r="C26657" t="str">
            <v>324751</v>
          </cell>
        </row>
        <row r="26658">
          <cell r="B26658">
            <v>37612</v>
          </cell>
          <cell r="C26658" t="str">
            <v>324752</v>
          </cell>
        </row>
        <row r="26659">
          <cell r="B26659">
            <v>37613</v>
          </cell>
          <cell r="C26659" t="str">
            <v>324753</v>
          </cell>
        </row>
        <row r="26660">
          <cell r="B26660">
            <v>37614</v>
          </cell>
          <cell r="C26660" t="str">
            <v>324754</v>
          </cell>
        </row>
        <row r="26661">
          <cell r="B26661">
            <v>37615</v>
          </cell>
          <cell r="C26661" t="str">
            <v>324755</v>
          </cell>
        </row>
        <row r="26662">
          <cell r="B26662">
            <v>37616</v>
          </cell>
          <cell r="C26662" t="str">
            <v>324756</v>
          </cell>
        </row>
        <row r="26663">
          <cell r="B26663">
            <v>37617</v>
          </cell>
          <cell r="C26663" t="str">
            <v>324757</v>
          </cell>
        </row>
        <row r="26664">
          <cell r="B26664">
            <v>37618</v>
          </cell>
          <cell r="C26664" t="str">
            <v>324758</v>
          </cell>
        </row>
        <row r="26665">
          <cell r="B26665">
            <v>37619</v>
          </cell>
          <cell r="C26665" t="str">
            <v>324759</v>
          </cell>
        </row>
        <row r="26666">
          <cell r="B26666">
            <v>37620</v>
          </cell>
          <cell r="C26666" t="str">
            <v>324760</v>
          </cell>
        </row>
        <row r="26667">
          <cell r="B26667">
            <v>37621</v>
          </cell>
          <cell r="C26667" t="str">
            <v>324761</v>
          </cell>
        </row>
        <row r="26668">
          <cell r="B26668">
            <v>37622</v>
          </cell>
          <cell r="C26668" t="str">
            <v>324762</v>
          </cell>
        </row>
        <row r="26669">
          <cell r="B26669">
            <v>37623</v>
          </cell>
          <cell r="C26669" t="str">
            <v>324763</v>
          </cell>
        </row>
        <row r="26670">
          <cell r="B26670">
            <v>37624</v>
          </cell>
          <cell r="C26670" t="str">
            <v>324764</v>
          </cell>
        </row>
        <row r="26671">
          <cell r="B26671">
            <v>37625</v>
          </cell>
          <cell r="C26671" t="str">
            <v>324765</v>
          </cell>
        </row>
        <row r="26672">
          <cell r="B26672">
            <v>37627</v>
          </cell>
          <cell r="C26672" t="str">
            <v>324767</v>
          </cell>
        </row>
        <row r="26673">
          <cell r="B26673">
            <v>37628</v>
          </cell>
          <cell r="C26673" t="str">
            <v>324768</v>
          </cell>
        </row>
        <row r="26674">
          <cell r="B26674">
            <v>37629</v>
          </cell>
          <cell r="C26674" t="str">
            <v>324769</v>
          </cell>
        </row>
        <row r="26675">
          <cell r="B26675">
            <v>37630</v>
          </cell>
          <cell r="C26675" t="str">
            <v>324770</v>
          </cell>
        </row>
        <row r="26676">
          <cell r="B26676">
            <v>37631</v>
          </cell>
          <cell r="C26676" t="str">
            <v>324771</v>
          </cell>
        </row>
        <row r="26677">
          <cell r="B26677">
            <v>37632</v>
          </cell>
          <cell r="C26677" t="str">
            <v>324772</v>
          </cell>
        </row>
        <row r="26678">
          <cell r="B26678">
            <v>37633</v>
          </cell>
          <cell r="C26678" t="str">
            <v>324773</v>
          </cell>
        </row>
        <row r="26679">
          <cell r="B26679">
            <v>37634</v>
          </cell>
          <cell r="C26679" t="str">
            <v>324774</v>
          </cell>
        </row>
        <row r="26680">
          <cell r="B26680">
            <v>37635</v>
          </cell>
          <cell r="C26680" t="str">
            <v>324775</v>
          </cell>
        </row>
        <row r="26681">
          <cell r="B26681">
            <v>37636</v>
          </cell>
          <cell r="C26681" t="str">
            <v>324776</v>
          </cell>
        </row>
        <row r="26682">
          <cell r="B26682">
            <v>37637</v>
          </cell>
          <cell r="C26682" t="str">
            <v>324777</v>
          </cell>
        </row>
        <row r="26683">
          <cell r="B26683">
            <v>37638</v>
          </cell>
          <cell r="C26683" t="str">
            <v>324778</v>
          </cell>
        </row>
        <row r="26684">
          <cell r="B26684">
            <v>37639</v>
          </cell>
          <cell r="C26684" t="str">
            <v>324779</v>
          </cell>
        </row>
        <row r="26685">
          <cell r="B26685">
            <v>37640</v>
          </cell>
          <cell r="C26685" t="str">
            <v>324780</v>
          </cell>
        </row>
        <row r="26686">
          <cell r="B26686">
            <v>37641</v>
          </cell>
          <cell r="C26686" t="str">
            <v>324781</v>
          </cell>
        </row>
        <row r="26687">
          <cell r="B26687">
            <v>37642</v>
          </cell>
          <cell r="C26687" t="str">
            <v>324782</v>
          </cell>
        </row>
        <row r="26688">
          <cell r="B26688">
            <v>37643</v>
          </cell>
          <cell r="C26688" t="str">
            <v>324783</v>
          </cell>
        </row>
        <row r="26689">
          <cell r="B26689">
            <v>37644</v>
          </cell>
          <cell r="C26689" t="str">
            <v>324784</v>
          </cell>
        </row>
        <row r="26690">
          <cell r="B26690">
            <v>37645</v>
          </cell>
          <cell r="C26690" t="str">
            <v>324785</v>
          </cell>
        </row>
        <row r="26691">
          <cell r="B26691">
            <v>37646</v>
          </cell>
          <cell r="C26691" t="str">
            <v>324786</v>
          </cell>
        </row>
        <row r="26692">
          <cell r="B26692">
            <v>37647</v>
          </cell>
          <cell r="C26692" t="str">
            <v>324787</v>
          </cell>
        </row>
        <row r="26693">
          <cell r="B26693">
            <v>37648</v>
          </cell>
          <cell r="C26693" t="str">
            <v>324788</v>
          </cell>
        </row>
        <row r="26694">
          <cell r="B26694">
            <v>37649</v>
          </cell>
          <cell r="C26694" t="str">
            <v>324789</v>
          </cell>
        </row>
        <row r="26695">
          <cell r="B26695">
            <v>37650</v>
          </cell>
          <cell r="C26695" t="str">
            <v>324790</v>
          </cell>
        </row>
        <row r="26696">
          <cell r="B26696">
            <v>37651</v>
          </cell>
          <cell r="C26696" t="str">
            <v>324791</v>
          </cell>
        </row>
        <row r="26697">
          <cell r="B26697">
            <v>37652</v>
          </cell>
          <cell r="C26697" t="str">
            <v>324792</v>
          </cell>
        </row>
        <row r="26698">
          <cell r="B26698">
            <v>37653</v>
          </cell>
          <cell r="C26698" t="str">
            <v>324793</v>
          </cell>
        </row>
        <row r="26699">
          <cell r="B26699">
            <v>37654</v>
          </cell>
          <cell r="C26699" t="str">
            <v>324794</v>
          </cell>
        </row>
        <row r="26700">
          <cell r="B26700">
            <v>37655</v>
          </cell>
          <cell r="C26700" t="str">
            <v>324795</v>
          </cell>
        </row>
        <row r="26701">
          <cell r="B26701">
            <v>37656</v>
          </cell>
          <cell r="C26701" t="str">
            <v>324796</v>
          </cell>
        </row>
        <row r="26702">
          <cell r="B26702">
            <v>37657</v>
          </cell>
          <cell r="C26702" t="str">
            <v>324797</v>
          </cell>
        </row>
        <row r="26703">
          <cell r="B26703">
            <v>37658</v>
          </cell>
          <cell r="C26703" t="str">
            <v>324798</v>
          </cell>
        </row>
        <row r="26704">
          <cell r="B26704">
            <v>37659</v>
          </cell>
          <cell r="C26704" t="str">
            <v>324799</v>
          </cell>
        </row>
        <row r="26705">
          <cell r="B26705">
            <v>37660</v>
          </cell>
          <cell r="C26705" t="str">
            <v>324800</v>
          </cell>
        </row>
        <row r="26706">
          <cell r="B26706">
            <v>37661</v>
          </cell>
          <cell r="C26706" t="str">
            <v>324801</v>
          </cell>
        </row>
        <row r="26707">
          <cell r="B26707">
            <v>37662</v>
          </cell>
          <cell r="C26707" t="str">
            <v>324802</v>
          </cell>
        </row>
        <row r="26708">
          <cell r="B26708">
            <v>37663</v>
          </cell>
          <cell r="C26708" t="str">
            <v>324803</v>
          </cell>
        </row>
        <row r="26709">
          <cell r="B26709">
            <v>37664</v>
          </cell>
          <cell r="C26709" t="str">
            <v>324804</v>
          </cell>
        </row>
        <row r="26710">
          <cell r="B26710">
            <v>37665</v>
          </cell>
          <cell r="C26710" t="str">
            <v>324805</v>
          </cell>
        </row>
        <row r="26711">
          <cell r="B26711">
            <v>37666</v>
          </cell>
          <cell r="C26711" t="str">
            <v>324806</v>
          </cell>
        </row>
        <row r="26712">
          <cell r="B26712">
            <v>37667</v>
          </cell>
          <cell r="C26712" t="str">
            <v>324807</v>
          </cell>
        </row>
        <row r="26713">
          <cell r="B26713">
            <v>37668</v>
          </cell>
          <cell r="C26713" t="str">
            <v>324808</v>
          </cell>
        </row>
        <row r="26714">
          <cell r="B26714">
            <v>37669</v>
          </cell>
          <cell r="C26714" t="str">
            <v>324809</v>
          </cell>
        </row>
        <row r="26715">
          <cell r="B26715">
            <v>37670</v>
          </cell>
          <cell r="C26715" t="str">
            <v>324810</v>
          </cell>
        </row>
        <row r="26716">
          <cell r="B26716">
            <v>37671</v>
          </cell>
          <cell r="C26716" t="str">
            <v>324811</v>
          </cell>
        </row>
        <row r="26717">
          <cell r="B26717">
            <v>37672</v>
          </cell>
          <cell r="C26717" t="str">
            <v>324812</v>
          </cell>
        </row>
        <row r="26718">
          <cell r="B26718">
            <v>37673</v>
          </cell>
          <cell r="C26718" t="str">
            <v>324813</v>
          </cell>
        </row>
        <row r="26719">
          <cell r="B26719">
            <v>37674</v>
          </cell>
          <cell r="C26719" t="str">
            <v>324814</v>
          </cell>
        </row>
        <row r="26720">
          <cell r="B26720">
            <v>37675</v>
          </cell>
          <cell r="C26720" t="str">
            <v>324815</v>
          </cell>
        </row>
        <row r="26721">
          <cell r="B26721">
            <v>37676</v>
          </cell>
          <cell r="C26721" t="str">
            <v>324816</v>
          </cell>
        </row>
        <row r="26722">
          <cell r="B26722">
            <v>37677</v>
          </cell>
          <cell r="C26722" t="str">
            <v>324817</v>
          </cell>
        </row>
        <row r="26723">
          <cell r="B26723">
            <v>37678</v>
          </cell>
          <cell r="C26723" t="str">
            <v>324818</v>
          </cell>
        </row>
        <row r="26724">
          <cell r="B26724">
            <v>37679</v>
          </cell>
          <cell r="C26724" t="str">
            <v>324819</v>
          </cell>
        </row>
        <row r="26725">
          <cell r="B26725">
            <v>37680</v>
          </cell>
          <cell r="C26725" t="str">
            <v>324820</v>
          </cell>
        </row>
        <row r="26726">
          <cell r="B26726">
            <v>37681</v>
          </cell>
          <cell r="C26726" t="str">
            <v>324821</v>
          </cell>
        </row>
        <row r="26727">
          <cell r="B26727">
            <v>37682</v>
          </cell>
          <cell r="C26727" t="str">
            <v>324822</v>
          </cell>
        </row>
        <row r="26728">
          <cell r="B26728">
            <v>37683</v>
          </cell>
          <cell r="C26728" t="str">
            <v>324823</v>
          </cell>
        </row>
        <row r="26729">
          <cell r="B26729">
            <v>37684</v>
          </cell>
          <cell r="C26729" t="str">
            <v>324824</v>
          </cell>
        </row>
        <row r="26730">
          <cell r="B26730">
            <v>37685</v>
          </cell>
          <cell r="C26730" t="str">
            <v>324825</v>
          </cell>
        </row>
        <row r="26731">
          <cell r="B26731">
            <v>37686</v>
          </cell>
          <cell r="C26731" t="str">
            <v>324826</v>
          </cell>
        </row>
        <row r="26732">
          <cell r="B26732">
            <v>37687</v>
          </cell>
          <cell r="C26732" t="str">
            <v>324827</v>
          </cell>
        </row>
        <row r="26733">
          <cell r="B26733">
            <v>37688</v>
          </cell>
          <cell r="C26733" t="str">
            <v>324828</v>
          </cell>
        </row>
        <row r="26734">
          <cell r="B26734">
            <v>37689</v>
          </cell>
          <cell r="C26734" t="str">
            <v>324829</v>
          </cell>
        </row>
        <row r="26735">
          <cell r="B26735">
            <v>37690</v>
          </cell>
          <cell r="C26735" t="str">
            <v>324830</v>
          </cell>
        </row>
        <row r="26736">
          <cell r="B26736">
            <v>37691</v>
          </cell>
          <cell r="C26736" t="str">
            <v>324831</v>
          </cell>
        </row>
        <row r="26737">
          <cell r="B26737">
            <v>37692</v>
          </cell>
          <cell r="C26737" t="str">
            <v>324832</v>
          </cell>
        </row>
        <row r="26738">
          <cell r="B26738">
            <v>37693</v>
          </cell>
          <cell r="C26738" t="str">
            <v>324833</v>
          </cell>
        </row>
        <row r="26739">
          <cell r="B26739">
            <v>37694</v>
          </cell>
          <cell r="C26739" t="str">
            <v>324834</v>
          </cell>
        </row>
        <row r="26740">
          <cell r="B26740">
            <v>37695</v>
          </cell>
          <cell r="C26740" t="str">
            <v>324835</v>
          </cell>
        </row>
        <row r="26741">
          <cell r="B26741">
            <v>37696</v>
          </cell>
          <cell r="C26741" t="str">
            <v>324836</v>
          </cell>
        </row>
        <row r="26742">
          <cell r="B26742">
            <v>37697</v>
          </cell>
          <cell r="C26742" t="str">
            <v>324837</v>
          </cell>
        </row>
        <row r="26743">
          <cell r="B26743">
            <v>37698</v>
          </cell>
          <cell r="C26743" t="str">
            <v>324838</v>
          </cell>
        </row>
        <row r="26744">
          <cell r="B26744">
            <v>37699</v>
          </cell>
          <cell r="C26744" t="str">
            <v>324839</v>
          </cell>
        </row>
        <row r="26745">
          <cell r="B26745">
            <v>37700</v>
          </cell>
          <cell r="C26745" t="str">
            <v>324840</v>
          </cell>
        </row>
        <row r="26746">
          <cell r="B26746">
            <v>37701</v>
          </cell>
          <cell r="C26746" t="str">
            <v>324841</v>
          </cell>
        </row>
        <row r="26747">
          <cell r="B26747">
            <v>37702</v>
          </cell>
          <cell r="C26747" t="str">
            <v>324842</v>
          </cell>
        </row>
        <row r="26748">
          <cell r="B26748">
            <v>37703</v>
          </cell>
          <cell r="C26748" t="str">
            <v>324843</v>
          </cell>
        </row>
        <row r="26749">
          <cell r="B26749">
            <v>37704</v>
          </cell>
          <cell r="C26749" t="str">
            <v>324844</v>
          </cell>
        </row>
        <row r="26750">
          <cell r="B26750">
            <v>37705</v>
          </cell>
          <cell r="C26750" t="str">
            <v>324845</v>
          </cell>
        </row>
        <row r="26751">
          <cell r="B26751">
            <v>37706</v>
          </cell>
          <cell r="C26751" t="str">
            <v>324846</v>
          </cell>
        </row>
        <row r="26752">
          <cell r="B26752">
            <v>37707</v>
          </cell>
          <cell r="C26752" t="str">
            <v>324847</v>
          </cell>
        </row>
        <row r="26753">
          <cell r="B26753">
            <v>37708</v>
          </cell>
          <cell r="C26753" t="str">
            <v>324848</v>
          </cell>
        </row>
        <row r="26754">
          <cell r="B26754">
            <v>37709</v>
          </cell>
          <cell r="C26754" t="str">
            <v>324849</v>
          </cell>
        </row>
        <row r="26755">
          <cell r="B26755">
            <v>37710</v>
          </cell>
          <cell r="C26755" t="str">
            <v>324850</v>
          </cell>
        </row>
        <row r="26756">
          <cell r="B26756">
            <v>37711</v>
          </cell>
          <cell r="C26756" t="str">
            <v>324851</v>
          </cell>
        </row>
        <row r="26757">
          <cell r="B26757">
            <v>37712</v>
          </cell>
          <cell r="C26757" t="str">
            <v>324852</v>
          </cell>
        </row>
        <row r="26758">
          <cell r="B26758">
            <v>37713</v>
          </cell>
          <cell r="C26758" t="str">
            <v>324853</v>
          </cell>
        </row>
        <row r="26759">
          <cell r="B26759">
            <v>37714</v>
          </cell>
          <cell r="C26759" t="str">
            <v>324854</v>
          </cell>
        </row>
        <row r="26760">
          <cell r="B26760">
            <v>37715</v>
          </cell>
          <cell r="C26760" t="str">
            <v>324855</v>
          </cell>
        </row>
        <row r="26761">
          <cell r="B26761">
            <v>37716</v>
          </cell>
          <cell r="C26761" t="str">
            <v>324856</v>
          </cell>
        </row>
        <row r="26762">
          <cell r="B26762">
            <v>37717</v>
          </cell>
          <cell r="C26762" t="str">
            <v>324857</v>
          </cell>
        </row>
        <row r="26763">
          <cell r="B26763">
            <v>37718</v>
          </cell>
          <cell r="C26763" t="str">
            <v>324858</v>
          </cell>
        </row>
        <row r="26764">
          <cell r="B26764">
            <v>37719</v>
          </cell>
          <cell r="C26764" t="str">
            <v>324859</v>
          </cell>
        </row>
        <row r="26765">
          <cell r="B26765">
            <v>37720</v>
          </cell>
          <cell r="C26765" t="str">
            <v>324860</v>
          </cell>
        </row>
        <row r="26766">
          <cell r="B26766">
            <v>37721</v>
          </cell>
          <cell r="C26766" t="str">
            <v>324861</v>
          </cell>
        </row>
        <row r="26767">
          <cell r="B26767">
            <v>37722</v>
          </cell>
          <cell r="C26767" t="str">
            <v>324862</v>
          </cell>
        </row>
        <row r="26768">
          <cell r="B26768">
            <v>37723</v>
          </cell>
          <cell r="C26768" t="str">
            <v>324863</v>
          </cell>
        </row>
        <row r="26769">
          <cell r="B26769">
            <v>37724</v>
          </cell>
          <cell r="C26769" t="str">
            <v>324864</v>
          </cell>
        </row>
        <row r="26770">
          <cell r="B26770">
            <v>37725</v>
          </cell>
          <cell r="C26770" t="str">
            <v>324865</v>
          </cell>
        </row>
        <row r="26771">
          <cell r="B26771">
            <v>37726</v>
          </cell>
          <cell r="C26771" t="str">
            <v>324866</v>
          </cell>
        </row>
        <row r="26772">
          <cell r="B26772">
            <v>37727</v>
          </cell>
          <cell r="C26772" t="str">
            <v>324867</v>
          </cell>
        </row>
        <row r="26773">
          <cell r="B26773">
            <v>37728</v>
          </cell>
          <cell r="C26773" t="str">
            <v>324868</v>
          </cell>
        </row>
        <row r="26774">
          <cell r="B26774">
            <v>37729</v>
          </cell>
          <cell r="C26774" t="str">
            <v>324869</v>
          </cell>
        </row>
        <row r="26775">
          <cell r="B26775">
            <v>37730</v>
          </cell>
          <cell r="C26775" t="str">
            <v>324870</v>
          </cell>
        </row>
        <row r="26776">
          <cell r="B26776">
            <v>37731</v>
          </cell>
          <cell r="C26776" t="str">
            <v>324871</v>
          </cell>
        </row>
        <row r="26777">
          <cell r="B26777">
            <v>37732</v>
          </cell>
          <cell r="C26777" t="str">
            <v>324872</v>
          </cell>
        </row>
        <row r="26778">
          <cell r="B26778">
            <v>37733</v>
          </cell>
          <cell r="C26778" t="str">
            <v>324873</v>
          </cell>
        </row>
        <row r="26779">
          <cell r="B26779">
            <v>37734</v>
          </cell>
          <cell r="C26779" t="str">
            <v>324874</v>
          </cell>
        </row>
        <row r="26780">
          <cell r="B26780">
            <v>37736</v>
          </cell>
          <cell r="C26780" t="str">
            <v>324876</v>
          </cell>
        </row>
        <row r="26781">
          <cell r="B26781">
            <v>37737</v>
          </cell>
          <cell r="C26781" t="str">
            <v>324877</v>
          </cell>
        </row>
        <row r="26782">
          <cell r="B26782">
            <v>37738</v>
          </cell>
          <cell r="C26782" t="str">
            <v>324900</v>
          </cell>
        </row>
        <row r="26783">
          <cell r="B26783">
            <v>37739</v>
          </cell>
          <cell r="C26783" t="str">
            <v>324901</v>
          </cell>
        </row>
        <row r="26784">
          <cell r="B26784">
            <v>37740</v>
          </cell>
          <cell r="C26784" t="str">
            <v>324902</v>
          </cell>
        </row>
        <row r="26785">
          <cell r="B26785">
            <v>37741</v>
          </cell>
          <cell r="C26785" t="str">
            <v>324903</v>
          </cell>
        </row>
        <row r="26786">
          <cell r="B26786">
            <v>37742</v>
          </cell>
          <cell r="C26786" t="str">
            <v>324904</v>
          </cell>
        </row>
        <row r="26787">
          <cell r="B26787">
            <v>37743</v>
          </cell>
          <cell r="C26787" t="str">
            <v>324905</v>
          </cell>
        </row>
        <row r="26788">
          <cell r="B26788">
            <v>37744</v>
          </cell>
          <cell r="C26788" t="str">
            <v>324906</v>
          </cell>
        </row>
        <row r="26789">
          <cell r="B26789">
            <v>37745</v>
          </cell>
          <cell r="C26789" t="str">
            <v>324907</v>
          </cell>
        </row>
        <row r="26790">
          <cell r="B26790">
            <v>37746</v>
          </cell>
          <cell r="C26790" t="str">
            <v>324908</v>
          </cell>
        </row>
        <row r="26791">
          <cell r="B26791">
            <v>37747</v>
          </cell>
          <cell r="C26791" t="str">
            <v>324909</v>
          </cell>
        </row>
        <row r="26792">
          <cell r="B26792">
            <v>37748</v>
          </cell>
          <cell r="C26792" t="str">
            <v>324910</v>
          </cell>
        </row>
        <row r="26793">
          <cell r="B26793">
            <v>37749</v>
          </cell>
          <cell r="C26793" t="str">
            <v>324911</v>
          </cell>
        </row>
        <row r="26794">
          <cell r="B26794">
            <v>37750</v>
          </cell>
          <cell r="C26794" t="str">
            <v>324912</v>
          </cell>
        </row>
        <row r="26795">
          <cell r="B26795">
            <v>37751</v>
          </cell>
          <cell r="C26795" t="str">
            <v>324913</v>
          </cell>
        </row>
        <row r="26796">
          <cell r="B26796">
            <v>37752</v>
          </cell>
          <cell r="C26796" t="str">
            <v>324914</v>
          </cell>
        </row>
        <row r="26797">
          <cell r="B26797">
            <v>37753</v>
          </cell>
          <cell r="C26797" t="str">
            <v>324915</v>
          </cell>
        </row>
        <row r="26798">
          <cell r="B26798">
            <v>37754</v>
          </cell>
          <cell r="C26798" t="str">
            <v>324916</v>
          </cell>
        </row>
        <row r="26799">
          <cell r="B26799">
            <v>37755</v>
          </cell>
          <cell r="C26799" t="str">
            <v>324917</v>
          </cell>
        </row>
        <row r="26800">
          <cell r="B26800">
            <v>37756</v>
          </cell>
          <cell r="C26800" t="str">
            <v>324918</v>
          </cell>
        </row>
        <row r="26801">
          <cell r="B26801">
            <v>37757</v>
          </cell>
          <cell r="C26801" t="str">
            <v>324919</v>
          </cell>
        </row>
        <row r="26802">
          <cell r="B26802">
            <v>37758</v>
          </cell>
          <cell r="C26802" t="str">
            <v>324920</v>
          </cell>
        </row>
        <row r="26803">
          <cell r="B26803">
            <v>37759</v>
          </cell>
          <cell r="C26803" t="str">
            <v>324921</v>
          </cell>
        </row>
        <row r="26804">
          <cell r="B26804">
            <v>37760</v>
          </cell>
          <cell r="C26804" t="str">
            <v>324922</v>
          </cell>
        </row>
        <row r="26805">
          <cell r="B26805">
            <v>37761</v>
          </cell>
          <cell r="C26805" t="str">
            <v>324923</v>
          </cell>
        </row>
        <row r="26806">
          <cell r="B26806">
            <v>37762</v>
          </cell>
          <cell r="C26806" t="str">
            <v>324924</v>
          </cell>
        </row>
        <row r="26807">
          <cell r="B26807">
            <v>37763</v>
          </cell>
          <cell r="C26807" t="str">
            <v>324925</v>
          </cell>
        </row>
        <row r="26808">
          <cell r="B26808">
            <v>37764</v>
          </cell>
          <cell r="C26808" t="str">
            <v>324926</v>
          </cell>
        </row>
        <row r="26809">
          <cell r="B26809">
            <v>37765</v>
          </cell>
          <cell r="C26809" t="str">
            <v>324927</v>
          </cell>
        </row>
        <row r="26810">
          <cell r="B26810">
            <v>37766</v>
          </cell>
          <cell r="C26810" t="str">
            <v>324928</v>
          </cell>
        </row>
        <row r="26811">
          <cell r="B26811">
            <v>37767</v>
          </cell>
          <cell r="C26811" t="str">
            <v>324929</v>
          </cell>
        </row>
        <row r="26812">
          <cell r="B26812">
            <v>37768</v>
          </cell>
          <cell r="C26812" t="str">
            <v>324930</v>
          </cell>
        </row>
        <row r="26813">
          <cell r="B26813">
            <v>37769</v>
          </cell>
          <cell r="C26813" t="str">
            <v>324931</v>
          </cell>
        </row>
        <row r="26814">
          <cell r="B26814">
            <v>37770</v>
          </cell>
          <cell r="C26814" t="str">
            <v>324932</v>
          </cell>
        </row>
        <row r="26815">
          <cell r="B26815">
            <v>37771</v>
          </cell>
          <cell r="C26815" t="str">
            <v>324933</v>
          </cell>
        </row>
        <row r="26816">
          <cell r="B26816">
            <v>37772</v>
          </cell>
          <cell r="C26816" t="str">
            <v>324934</v>
          </cell>
        </row>
        <row r="26817">
          <cell r="B26817">
            <v>37773</v>
          </cell>
          <cell r="C26817" t="str">
            <v>324935</v>
          </cell>
        </row>
        <row r="26818">
          <cell r="B26818">
            <v>37774</v>
          </cell>
          <cell r="C26818" t="str">
            <v>324936</v>
          </cell>
        </row>
        <row r="26819">
          <cell r="B26819">
            <v>37775</v>
          </cell>
          <cell r="C26819" t="str">
            <v>324937</v>
          </cell>
        </row>
        <row r="26820">
          <cell r="B26820">
            <v>37776</v>
          </cell>
          <cell r="C26820" t="str">
            <v>324938</v>
          </cell>
        </row>
        <row r="26821">
          <cell r="B26821">
            <v>37778</v>
          </cell>
          <cell r="C26821" t="str">
            <v>324940</v>
          </cell>
        </row>
        <row r="26822">
          <cell r="B26822">
            <v>37779</v>
          </cell>
          <cell r="C26822" t="str">
            <v>324941</v>
          </cell>
        </row>
        <row r="26823">
          <cell r="B26823">
            <v>37780</v>
          </cell>
          <cell r="C26823" t="str">
            <v>325000</v>
          </cell>
        </row>
        <row r="26824">
          <cell r="B26824">
            <v>37781</v>
          </cell>
          <cell r="C26824" t="str">
            <v>325001</v>
          </cell>
        </row>
        <row r="26825">
          <cell r="B26825">
            <v>37782</v>
          </cell>
          <cell r="C26825" t="str">
            <v>325002</v>
          </cell>
        </row>
        <row r="26826">
          <cell r="B26826">
            <v>37783</v>
          </cell>
          <cell r="C26826" t="str">
            <v>325003</v>
          </cell>
        </row>
        <row r="26827">
          <cell r="B26827">
            <v>37784</v>
          </cell>
          <cell r="C26827" t="str">
            <v>325004</v>
          </cell>
        </row>
        <row r="26828">
          <cell r="B26828">
            <v>37785</v>
          </cell>
          <cell r="C26828" t="str">
            <v>325005</v>
          </cell>
        </row>
        <row r="26829">
          <cell r="B26829">
            <v>37786</v>
          </cell>
          <cell r="C26829" t="str">
            <v>325006</v>
          </cell>
        </row>
        <row r="26830">
          <cell r="B26830">
            <v>37787</v>
          </cell>
          <cell r="C26830" t="str">
            <v>325007</v>
          </cell>
        </row>
        <row r="26831">
          <cell r="B26831">
            <v>37788</v>
          </cell>
          <cell r="C26831" t="str">
            <v>325008</v>
          </cell>
        </row>
        <row r="26832">
          <cell r="B26832">
            <v>37789</v>
          </cell>
          <cell r="C26832" t="str">
            <v>325009</v>
          </cell>
        </row>
        <row r="26833">
          <cell r="B26833">
            <v>37790</v>
          </cell>
          <cell r="C26833" t="str">
            <v>325010</v>
          </cell>
        </row>
        <row r="26834">
          <cell r="B26834">
            <v>37791</v>
          </cell>
          <cell r="C26834" t="str">
            <v>325011</v>
          </cell>
        </row>
        <row r="26835">
          <cell r="B26835">
            <v>37792</v>
          </cell>
          <cell r="C26835" t="str">
            <v>325012</v>
          </cell>
        </row>
        <row r="26836">
          <cell r="B26836">
            <v>37793</v>
          </cell>
          <cell r="C26836" t="str">
            <v>325013</v>
          </cell>
        </row>
        <row r="26837">
          <cell r="B26837">
            <v>37794</v>
          </cell>
          <cell r="C26837" t="str">
            <v>325014</v>
          </cell>
        </row>
        <row r="26838">
          <cell r="B26838">
            <v>37795</v>
          </cell>
          <cell r="C26838" t="str">
            <v>325015</v>
          </cell>
        </row>
        <row r="26839">
          <cell r="B26839">
            <v>37796</v>
          </cell>
          <cell r="C26839" t="str">
            <v>325016</v>
          </cell>
        </row>
        <row r="26840">
          <cell r="B26840">
            <v>37797</v>
          </cell>
          <cell r="C26840" t="str">
            <v>325017</v>
          </cell>
        </row>
        <row r="26841">
          <cell r="B26841">
            <v>37798</v>
          </cell>
          <cell r="C26841" t="str">
            <v>325018</v>
          </cell>
        </row>
        <row r="26842">
          <cell r="B26842">
            <v>37799</v>
          </cell>
          <cell r="C26842" t="str">
            <v>325019</v>
          </cell>
        </row>
        <row r="26843">
          <cell r="B26843">
            <v>37800</v>
          </cell>
          <cell r="C26843" t="str">
            <v>325020</v>
          </cell>
        </row>
        <row r="26844">
          <cell r="B26844">
            <v>37801</v>
          </cell>
          <cell r="C26844" t="str">
            <v>325021</v>
          </cell>
        </row>
        <row r="26845">
          <cell r="B26845">
            <v>37802</v>
          </cell>
          <cell r="C26845" t="str">
            <v>325022</v>
          </cell>
        </row>
        <row r="26846">
          <cell r="B26846">
            <v>37803</v>
          </cell>
          <cell r="C26846" t="str">
            <v>325023</v>
          </cell>
        </row>
        <row r="26847">
          <cell r="B26847">
            <v>37804</v>
          </cell>
          <cell r="C26847" t="str">
            <v>325024</v>
          </cell>
        </row>
        <row r="26848">
          <cell r="B26848">
            <v>37805</v>
          </cell>
          <cell r="C26848" t="str">
            <v>325025</v>
          </cell>
        </row>
        <row r="26849">
          <cell r="B26849">
            <v>37806</v>
          </cell>
          <cell r="C26849" t="str">
            <v>325026</v>
          </cell>
        </row>
        <row r="26850">
          <cell r="B26850">
            <v>37807</v>
          </cell>
          <cell r="C26850" t="str">
            <v>325027</v>
          </cell>
        </row>
        <row r="26851">
          <cell r="B26851">
            <v>37808</v>
          </cell>
          <cell r="C26851" t="str">
            <v>325028</v>
          </cell>
        </row>
        <row r="26852">
          <cell r="B26852">
            <v>37809</v>
          </cell>
          <cell r="C26852" t="str">
            <v>325029</v>
          </cell>
        </row>
        <row r="26853">
          <cell r="B26853">
            <v>37810</v>
          </cell>
          <cell r="C26853" t="str">
            <v>325030</v>
          </cell>
        </row>
        <row r="26854">
          <cell r="B26854">
            <v>37811</v>
          </cell>
          <cell r="C26854" t="str">
            <v>325031</v>
          </cell>
        </row>
        <row r="26855">
          <cell r="B26855">
            <v>37812</v>
          </cell>
          <cell r="C26855" t="str">
            <v>325032</v>
          </cell>
        </row>
        <row r="26856">
          <cell r="B26856">
            <v>37813</v>
          </cell>
          <cell r="C26856" t="str">
            <v>325033</v>
          </cell>
        </row>
        <row r="26857">
          <cell r="B26857">
            <v>37814</v>
          </cell>
          <cell r="C26857" t="str">
            <v>325034</v>
          </cell>
        </row>
        <row r="26858">
          <cell r="B26858">
            <v>37815</v>
          </cell>
          <cell r="C26858" t="str">
            <v>325035</v>
          </cell>
        </row>
        <row r="26859">
          <cell r="B26859">
            <v>37816</v>
          </cell>
          <cell r="C26859" t="str">
            <v>325036</v>
          </cell>
        </row>
        <row r="26860">
          <cell r="B26860">
            <v>37817</v>
          </cell>
          <cell r="C26860" t="str">
            <v>325037</v>
          </cell>
        </row>
        <row r="26861">
          <cell r="B26861">
            <v>37818</v>
          </cell>
          <cell r="C26861" t="str">
            <v>325038</v>
          </cell>
        </row>
        <row r="26862">
          <cell r="B26862">
            <v>37819</v>
          </cell>
          <cell r="C26862" t="str">
            <v>325039</v>
          </cell>
        </row>
        <row r="26863">
          <cell r="B26863">
            <v>37820</v>
          </cell>
          <cell r="C26863" t="str">
            <v>325040</v>
          </cell>
        </row>
        <row r="26864">
          <cell r="B26864">
            <v>37821</v>
          </cell>
          <cell r="C26864" t="str">
            <v>325041</v>
          </cell>
        </row>
        <row r="26865">
          <cell r="B26865">
            <v>37822</v>
          </cell>
          <cell r="C26865" t="str">
            <v>325042</v>
          </cell>
        </row>
        <row r="26866">
          <cell r="B26866">
            <v>37823</v>
          </cell>
          <cell r="C26866" t="str">
            <v>325043</v>
          </cell>
        </row>
        <row r="26867">
          <cell r="B26867">
            <v>37824</v>
          </cell>
          <cell r="C26867" t="str">
            <v>325044</v>
          </cell>
        </row>
        <row r="26868">
          <cell r="B26868">
            <v>37825</v>
          </cell>
          <cell r="C26868" t="str">
            <v>325045</v>
          </cell>
        </row>
        <row r="26869">
          <cell r="B26869">
            <v>37826</v>
          </cell>
          <cell r="C26869" t="str">
            <v>325046</v>
          </cell>
        </row>
        <row r="26870">
          <cell r="B26870">
            <v>37827</v>
          </cell>
          <cell r="C26870" t="str">
            <v>325047</v>
          </cell>
        </row>
        <row r="26871">
          <cell r="B26871">
            <v>37828</v>
          </cell>
          <cell r="C26871" t="str">
            <v>325048</v>
          </cell>
        </row>
        <row r="26872">
          <cell r="B26872">
            <v>37829</v>
          </cell>
          <cell r="C26872" t="str">
            <v>325049</v>
          </cell>
        </row>
        <row r="26873">
          <cell r="B26873">
            <v>37830</v>
          </cell>
          <cell r="C26873" t="str">
            <v>325050</v>
          </cell>
        </row>
        <row r="26874">
          <cell r="B26874">
            <v>37831</v>
          </cell>
          <cell r="C26874" t="str">
            <v>325051</v>
          </cell>
        </row>
        <row r="26875">
          <cell r="B26875">
            <v>37832</v>
          </cell>
          <cell r="C26875" t="str">
            <v>325052</v>
          </cell>
        </row>
        <row r="26876">
          <cell r="B26876">
            <v>37833</v>
          </cell>
          <cell r="C26876" t="str">
            <v>325053</v>
          </cell>
        </row>
        <row r="26877">
          <cell r="B26877">
            <v>37834</v>
          </cell>
          <cell r="C26877" t="str">
            <v>325054</v>
          </cell>
        </row>
        <row r="26878">
          <cell r="B26878">
            <v>37835</v>
          </cell>
          <cell r="C26878" t="str">
            <v>325055</v>
          </cell>
        </row>
        <row r="26879">
          <cell r="B26879">
            <v>37836</v>
          </cell>
          <cell r="C26879" t="str">
            <v>325056</v>
          </cell>
        </row>
        <row r="26880">
          <cell r="B26880">
            <v>37837</v>
          </cell>
          <cell r="C26880" t="str">
            <v>325058</v>
          </cell>
        </row>
        <row r="26881">
          <cell r="B26881">
            <v>37838</v>
          </cell>
          <cell r="C26881" t="str">
            <v>325059</v>
          </cell>
        </row>
        <row r="26882">
          <cell r="B26882">
            <v>37839</v>
          </cell>
          <cell r="C26882" t="str">
            <v>325060</v>
          </cell>
        </row>
        <row r="26883">
          <cell r="B26883">
            <v>37840</v>
          </cell>
          <cell r="C26883" t="str">
            <v>325061</v>
          </cell>
        </row>
        <row r="26884">
          <cell r="B26884">
            <v>37841</v>
          </cell>
          <cell r="C26884" t="str">
            <v>325062</v>
          </cell>
        </row>
        <row r="26885">
          <cell r="B26885">
            <v>37842</v>
          </cell>
          <cell r="C26885" t="str">
            <v>325063</v>
          </cell>
        </row>
        <row r="26886">
          <cell r="B26886">
            <v>37843</v>
          </cell>
          <cell r="C26886" t="str">
            <v>325064</v>
          </cell>
        </row>
        <row r="26887">
          <cell r="B26887">
            <v>37844</v>
          </cell>
          <cell r="C26887" t="str">
            <v>325100</v>
          </cell>
        </row>
        <row r="26888">
          <cell r="B26888">
            <v>37845</v>
          </cell>
          <cell r="C26888" t="str">
            <v>325101</v>
          </cell>
        </row>
        <row r="26889">
          <cell r="B26889">
            <v>37846</v>
          </cell>
          <cell r="C26889" t="str">
            <v>325102</v>
          </cell>
        </row>
        <row r="26890">
          <cell r="B26890">
            <v>37847</v>
          </cell>
          <cell r="C26890" t="str">
            <v>325103</v>
          </cell>
        </row>
        <row r="26891">
          <cell r="B26891">
            <v>37848</v>
          </cell>
          <cell r="C26891" t="str">
            <v>325104</v>
          </cell>
        </row>
        <row r="26892">
          <cell r="B26892">
            <v>37849</v>
          </cell>
          <cell r="C26892" t="str">
            <v>325105</v>
          </cell>
        </row>
        <row r="26893">
          <cell r="B26893">
            <v>37850</v>
          </cell>
          <cell r="C26893" t="str">
            <v>325106</v>
          </cell>
        </row>
        <row r="26894">
          <cell r="B26894">
            <v>37851</v>
          </cell>
          <cell r="C26894" t="str">
            <v>325107</v>
          </cell>
        </row>
        <row r="26895">
          <cell r="B26895">
            <v>37852</v>
          </cell>
          <cell r="C26895" t="str">
            <v>325108</v>
          </cell>
        </row>
        <row r="26896">
          <cell r="B26896">
            <v>37853</v>
          </cell>
          <cell r="C26896" t="str">
            <v>325109</v>
          </cell>
        </row>
        <row r="26897">
          <cell r="B26897">
            <v>37854</v>
          </cell>
          <cell r="C26897" t="str">
            <v>325110</v>
          </cell>
        </row>
        <row r="26898">
          <cell r="B26898">
            <v>37855</v>
          </cell>
          <cell r="C26898" t="str">
            <v>325111</v>
          </cell>
        </row>
        <row r="26899">
          <cell r="B26899">
            <v>37856</v>
          </cell>
          <cell r="C26899" t="str">
            <v>325112</v>
          </cell>
        </row>
        <row r="26900">
          <cell r="B26900">
            <v>37857</v>
          </cell>
          <cell r="C26900" t="str">
            <v>325113</v>
          </cell>
        </row>
        <row r="26901">
          <cell r="B26901">
            <v>37858</v>
          </cell>
          <cell r="C26901" t="str">
            <v>325114</v>
          </cell>
        </row>
        <row r="26902">
          <cell r="B26902">
            <v>37859</v>
          </cell>
          <cell r="C26902" t="str">
            <v>325115</v>
          </cell>
        </row>
        <row r="26903">
          <cell r="B26903">
            <v>37860</v>
          </cell>
          <cell r="C26903" t="str">
            <v>325116</v>
          </cell>
        </row>
        <row r="26904">
          <cell r="B26904">
            <v>37861</v>
          </cell>
          <cell r="C26904" t="str">
            <v>325117</v>
          </cell>
        </row>
        <row r="26905">
          <cell r="B26905">
            <v>37862</v>
          </cell>
          <cell r="C26905" t="str">
            <v>325118</v>
          </cell>
        </row>
        <row r="26906">
          <cell r="B26906">
            <v>37863</v>
          </cell>
          <cell r="C26906" t="str">
            <v>325119</v>
          </cell>
        </row>
        <row r="26907">
          <cell r="B26907">
            <v>37864</v>
          </cell>
          <cell r="C26907" t="str">
            <v>325120</v>
          </cell>
        </row>
        <row r="26908">
          <cell r="B26908">
            <v>37865</v>
          </cell>
          <cell r="C26908" t="str">
            <v>325121</v>
          </cell>
        </row>
        <row r="26909">
          <cell r="B26909">
            <v>37866</v>
          </cell>
          <cell r="C26909" t="str">
            <v>325122</v>
          </cell>
        </row>
        <row r="26910">
          <cell r="B26910">
            <v>37867</v>
          </cell>
          <cell r="C26910" t="str">
            <v>325123</v>
          </cell>
        </row>
        <row r="26911">
          <cell r="B26911">
            <v>37868</v>
          </cell>
          <cell r="C26911" t="str">
            <v>325124</v>
          </cell>
        </row>
        <row r="26912">
          <cell r="B26912">
            <v>37869</v>
          </cell>
          <cell r="C26912" t="str">
            <v>325125</v>
          </cell>
        </row>
        <row r="26913">
          <cell r="B26913">
            <v>37870</v>
          </cell>
          <cell r="C26913" t="str">
            <v>325126</v>
          </cell>
        </row>
        <row r="26914">
          <cell r="B26914">
            <v>37871</v>
          </cell>
          <cell r="C26914" t="str">
            <v>325127</v>
          </cell>
        </row>
        <row r="26915">
          <cell r="B26915">
            <v>37872</v>
          </cell>
          <cell r="C26915" t="str">
            <v>325128</v>
          </cell>
        </row>
        <row r="26916">
          <cell r="B26916">
            <v>37873</v>
          </cell>
          <cell r="C26916" t="str">
            <v>325129</v>
          </cell>
        </row>
        <row r="26917">
          <cell r="B26917">
            <v>37874</v>
          </cell>
          <cell r="C26917" t="str">
            <v>325130</v>
          </cell>
        </row>
        <row r="26918">
          <cell r="B26918">
            <v>37875</v>
          </cell>
          <cell r="C26918" t="str">
            <v>325131</v>
          </cell>
        </row>
        <row r="26919">
          <cell r="B26919">
            <v>37876</v>
          </cell>
          <cell r="C26919" t="str">
            <v>325132</v>
          </cell>
        </row>
        <row r="26920">
          <cell r="B26920">
            <v>37877</v>
          </cell>
          <cell r="C26920" t="str">
            <v>325133</v>
          </cell>
        </row>
        <row r="26921">
          <cell r="B26921">
            <v>37878</v>
          </cell>
          <cell r="C26921" t="str">
            <v>325134</v>
          </cell>
        </row>
        <row r="26922">
          <cell r="B26922">
            <v>37879</v>
          </cell>
          <cell r="C26922" t="str">
            <v>325135</v>
          </cell>
        </row>
        <row r="26923">
          <cell r="B26923">
            <v>37880</v>
          </cell>
          <cell r="C26923" t="str">
            <v>325136</v>
          </cell>
        </row>
        <row r="26924">
          <cell r="B26924">
            <v>37881</v>
          </cell>
          <cell r="C26924" t="str">
            <v>325137</v>
          </cell>
        </row>
        <row r="26925">
          <cell r="B26925">
            <v>37882</v>
          </cell>
          <cell r="C26925" t="str">
            <v>325138</v>
          </cell>
        </row>
        <row r="26926">
          <cell r="B26926">
            <v>37883</v>
          </cell>
          <cell r="C26926" t="str">
            <v>325139</v>
          </cell>
        </row>
        <row r="26927">
          <cell r="B26927">
            <v>37884</v>
          </cell>
          <cell r="C26927" t="str">
            <v>325140</v>
          </cell>
        </row>
        <row r="26928">
          <cell r="B26928">
            <v>37885</v>
          </cell>
          <cell r="C26928" t="str">
            <v>325141</v>
          </cell>
        </row>
        <row r="26929">
          <cell r="B26929">
            <v>37886</v>
          </cell>
          <cell r="C26929" t="str">
            <v>325142</v>
          </cell>
        </row>
        <row r="26930">
          <cell r="B26930">
            <v>37887</v>
          </cell>
          <cell r="C26930" t="str">
            <v>325143</v>
          </cell>
        </row>
        <row r="26931">
          <cell r="B26931">
            <v>37888</v>
          </cell>
          <cell r="C26931" t="str">
            <v>325144</v>
          </cell>
        </row>
        <row r="26932">
          <cell r="B26932">
            <v>37889</v>
          </cell>
          <cell r="C26932" t="str">
            <v>325145</v>
          </cell>
        </row>
        <row r="26933">
          <cell r="B26933">
            <v>37890</v>
          </cell>
          <cell r="C26933" t="str">
            <v>325146</v>
          </cell>
        </row>
        <row r="26934">
          <cell r="B26934">
            <v>37891</v>
          </cell>
          <cell r="C26934" t="str">
            <v>325147</v>
          </cell>
        </row>
        <row r="26935">
          <cell r="B26935">
            <v>37892</v>
          </cell>
          <cell r="C26935" t="str">
            <v>325148</v>
          </cell>
        </row>
        <row r="26936">
          <cell r="B26936">
            <v>37893</v>
          </cell>
          <cell r="C26936" t="str">
            <v>325149</v>
          </cell>
        </row>
        <row r="26937">
          <cell r="B26937">
            <v>37894</v>
          </cell>
          <cell r="C26937" t="str">
            <v>325150</v>
          </cell>
        </row>
        <row r="26938">
          <cell r="B26938">
            <v>37895</v>
          </cell>
          <cell r="C26938" t="str">
            <v>325151</v>
          </cell>
        </row>
        <row r="26939">
          <cell r="B26939">
            <v>37896</v>
          </cell>
          <cell r="C26939" t="str">
            <v>325152</v>
          </cell>
        </row>
        <row r="26940">
          <cell r="B26940">
            <v>37897</v>
          </cell>
          <cell r="C26940" t="str">
            <v>325153</v>
          </cell>
        </row>
        <row r="26941">
          <cell r="B26941">
            <v>37898</v>
          </cell>
          <cell r="C26941" t="str">
            <v>325154</v>
          </cell>
        </row>
        <row r="26942">
          <cell r="B26942">
            <v>37899</v>
          </cell>
          <cell r="C26942" t="str">
            <v>325155</v>
          </cell>
        </row>
        <row r="26943">
          <cell r="B26943">
            <v>37900</v>
          </cell>
          <cell r="C26943" t="str">
            <v>325156</v>
          </cell>
        </row>
        <row r="26944">
          <cell r="B26944">
            <v>37901</v>
          </cell>
          <cell r="C26944" t="str">
            <v>325157</v>
          </cell>
        </row>
        <row r="26945">
          <cell r="B26945">
            <v>37902</v>
          </cell>
          <cell r="C26945" t="str">
            <v>325158</v>
          </cell>
        </row>
        <row r="26946">
          <cell r="B26946">
            <v>37903</v>
          </cell>
          <cell r="C26946" t="str">
            <v>325159</v>
          </cell>
        </row>
        <row r="26947">
          <cell r="B26947">
            <v>37904</v>
          </cell>
          <cell r="C26947" t="str">
            <v>325160</v>
          </cell>
        </row>
        <row r="26948">
          <cell r="B26948">
            <v>37905</v>
          </cell>
          <cell r="C26948" t="str">
            <v>325161</v>
          </cell>
        </row>
        <row r="26949">
          <cell r="B26949">
            <v>37906</v>
          </cell>
          <cell r="C26949" t="str">
            <v>325162</v>
          </cell>
        </row>
        <row r="26950">
          <cell r="B26950">
            <v>37907</v>
          </cell>
          <cell r="C26950" t="str">
            <v>325163</v>
          </cell>
        </row>
        <row r="26951">
          <cell r="B26951">
            <v>37908</v>
          </cell>
          <cell r="C26951" t="str">
            <v>325164</v>
          </cell>
        </row>
        <row r="26952">
          <cell r="B26952">
            <v>37909</v>
          </cell>
          <cell r="C26952" t="str">
            <v>325165</v>
          </cell>
        </row>
        <row r="26953">
          <cell r="B26953">
            <v>37910</v>
          </cell>
          <cell r="C26953" t="str">
            <v>325166</v>
          </cell>
        </row>
        <row r="26954">
          <cell r="B26954">
            <v>37911</v>
          </cell>
          <cell r="C26954" t="str">
            <v>325167</v>
          </cell>
        </row>
        <row r="26955">
          <cell r="B26955">
            <v>37912</v>
          </cell>
          <cell r="C26955" t="str">
            <v>325200</v>
          </cell>
        </row>
        <row r="26956">
          <cell r="B26956">
            <v>37913</v>
          </cell>
          <cell r="C26956" t="str">
            <v>325201</v>
          </cell>
        </row>
        <row r="26957">
          <cell r="B26957">
            <v>37914</v>
          </cell>
          <cell r="C26957" t="str">
            <v>325202</v>
          </cell>
        </row>
        <row r="26958">
          <cell r="B26958">
            <v>37915</v>
          </cell>
          <cell r="C26958" t="str">
            <v>325203</v>
          </cell>
        </row>
        <row r="26959">
          <cell r="B26959">
            <v>37916</v>
          </cell>
          <cell r="C26959" t="str">
            <v>325204</v>
          </cell>
        </row>
        <row r="26960">
          <cell r="B26960">
            <v>37917</v>
          </cell>
          <cell r="C26960" t="str">
            <v>325205</v>
          </cell>
        </row>
        <row r="26961">
          <cell r="B26961">
            <v>37918</v>
          </cell>
          <cell r="C26961" t="str">
            <v>325206</v>
          </cell>
        </row>
        <row r="26962">
          <cell r="B26962">
            <v>37919</v>
          </cell>
          <cell r="C26962" t="str">
            <v>325207</v>
          </cell>
        </row>
        <row r="26963">
          <cell r="B26963">
            <v>37920</v>
          </cell>
          <cell r="C26963" t="str">
            <v>325208</v>
          </cell>
        </row>
        <row r="26964">
          <cell r="B26964">
            <v>37921</v>
          </cell>
          <cell r="C26964" t="str">
            <v>325209</v>
          </cell>
        </row>
        <row r="26965">
          <cell r="B26965">
            <v>37922</v>
          </cell>
          <cell r="C26965" t="str">
            <v>325210</v>
          </cell>
        </row>
        <row r="26966">
          <cell r="B26966">
            <v>37923</v>
          </cell>
          <cell r="C26966" t="str">
            <v>325211</v>
          </cell>
        </row>
        <row r="26967">
          <cell r="B26967">
            <v>37924</v>
          </cell>
          <cell r="C26967" t="str">
            <v>325212</v>
          </cell>
        </row>
        <row r="26968">
          <cell r="B26968">
            <v>37925</v>
          </cell>
          <cell r="C26968" t="str">
            <v>325213</v>
          </cell>
        </row>
        <row r="26969">
          <cell r="B26969">
            <v>37926</v>
          </cell>
          <cell r="C26969" t="str">
            <v>325214</v>
          </cell>
        </row>
        <row r="26970">
          <cell r="B26970">
            <v>37927</v>
          </cell>
          <cell r="C26970" t="str">
            <v>325215</v>
          </cell>
        </row>
        <row r="26971">
          <cell r="B26971">
            <v>37928</v>
          </cell>
          <cell r="C26971" t="str">
            <v>325216</v>
          </cell>
        </row>
        <row r="26972">
          <cell r="B26972">
            <v>37929</v>
          </cell>
          <cell r="C26972" t="str">
            <v>325217</v>
          </cell>
        </row>
        <row r="26973">
          <cell r="B26973">
            <v>37930</v>
          </cell>
          <cell r="C26973" t="str">
            <v>325218</v>
          </cell>
        </row>
        <row r="26974">
          <cell r="B26974">
            <v>37931</v>
          </cell>
          <cell r="C26974" t="str">
            <v>325219</v>
          </cell>
        </row>
        <row r="26975">
          <cell r="B26975">
            <v>37932</v>
          </cell>
          <cell r="C26975" t="str">
            <v>325220</v>
          </cell>
        </row>
        <row r="26976">
          <cell r="B26976">
            <v>37933</v>
          </cell>
          <cell r="C26976" t="str">
            <v>325221</v>
          </cell>
        </row>
        <row r="26977">
          <cell r="B26977">
            <v>37934</v>
          </cell>
          <cell r="C26977" t="str">
            <v>325222</v>
          </cell>
        </row>
        <row r="26978">
          <cell r="B26978">
            <v>37935</v>
          </cell>
          <cell r="C26978" t="str">
            <v>325223</v>
          </cell>
        </row>
        <row r="26979">
          <cell r="B26979">
            <v>37936</v>
          </cell>
          <cell r="C26979" t="str">
            <v>325224</v>
          </cell>
        </row>
        <row r="26980">
          <cell r="B26980">
            <v>37937</v>
          </cell>
          <cell r="C26980" t="str">
            <v>325225</v>
          </cell>
        </row>
        <row r="26981">
          <cell r="B26981">
            <v>37938</v>
          </cell>
          <cell r="C26981" t="str">
            <v>325226</v>
          </cell>
        </row>
        <row r="26982">
          <cell r="B26982">
            <v>37939</v>
          </cell>
          <cell r="C26982" t="str">
            <v>325227</v>
          </cell>
        </row>
        <row r="26983">
          <cell r="B26983">
            <v>37940</v>
          </cell>
          <cell r="C26983" t="str">
            <v>325228</v>
          </cell>
        </row>
        <row r="26984">
          <cell r="B26984">
            <v>37941</v>
          </cell>
          <cell r="C26984" t="str">
            <v>325229</v>
          </cell>
        </row>
        <row r="26985">
          <cell r="B26985">
            <v>37942</v>
          </cell>
          <cell r="C26985" t="str">
            <v>325230</v>
          </cell>
        </row>
        <row r="26986">
          <cell r="B26986">
            <v>37943</v>
          </cell>
          <cell r="C26986" t="str">
            <v>325231</v>
          </cell>
        </row>
        <row r="26987">
          <cell r="B26987">
            <v>37944</v>
          </cell>
          <cell r="C26987" t="str">
            <v>325232</v>
          </cell>
        </row>
        <row r="26988">
          <cell r="B26988">
            <v>37945</v>
          </cell>
          <cell r="C26988" t="str">
            <v>325233</v>
          </cell>
        </row>
        <row r="26989">
          <cell r="B26989">
            <v>37946</v>
          </cell>
          <cell r="C26989" t="str">
            <v>325234</v>
          </cell>
        </row>
        <row r="26990">
          <cell r="B26990">
            <v>37947</v>
          </cell>
          <cell r="C26990" t="str">
            <v>325235</v>
          </cell>
        </row>
        <row r="26991">
          <cell r="B26991">
            <v>37948</v>
          </cell>
          <cell r="C26991" t="str">
            <v>325236</v>
          </cell>
        </row>
        <row r="26992">
          <cell r="B26992">
            <v>37949</v>
          </cell>
          <cell r="C26992" t="str">
            <v>325237</v>
          </cell>
        </row>
        <row r="26993">
          <cell r="B26993">
            <v>37950</v>
          </cell>
          <cell r="C26993" t="str">
            <v>325238</v>
          </cell>
        </row>
        <row r="26994">
          <cell r="B26994">
            <v>37951</v>
          </cell>
          <cell r="C26994" t="str">
            <v>325239</v>
          </cell>
        </row>
        <row r="26995">
          <cell r="B26995">
            <v>37952</v>
          </cell>
          <cell r="C26995" t="str">
            <v>325240</v>
          </cell>
        </row>
        <row r="26996">
          <cell r="B26996">
            <v>37953</v>
          </cell>
          <cell r="C26996" t="str">
            <v>325241</v>
          </cell>
        </row>
        <row r="26997">
          <cell r="B26997">
            <v>37954</v>
          </cell>
          <cell r="C26997" t="str">
            <v>325242</v>
          </cell>
        </row>
        <row r="26998">
          <cell r="B26998">
            <v>37955</v>
          </cell>
          <cell r="C26998" t="str">
            <v>325243</v>
          </cell>
        </row>
        <row r="26999">
          <cell r="B26999">
            <v>37956</v>
          </cell>
          <cell r="C26999" t="str">
            <v>325244</v>
          </cell>
        </row>
        <row r="27000">
          <cell r="B27000">
            <v>37957</v>
          </cell>
          <cell r="C27000" t="str">
            <v>325245</v>
          </cell>
        </row>
        <row r="27001">
          <cell r="B27001">
            <v>37958</v>
          </cell>
          <cell r="C27001" t="str">
            <v>325246</v>
          </cell>
        </row>
        <row r="27002">
          <cell r="B27002">
            <v>37959</v>
          </cell>
          <cell r="C27002" t="str">
            <v>325247</v>
          </cell>
        </row>
        <row r="27003">
          <cell r="B27003">
            <v>37961</v>
          </cell>
          <cell r="C27003" t="str">
            <v>325251</v>
          </cell>
        </row>
        <row r="27004">
          <cell r="B27004">
            <v>37962</v>
          </cell>
          <cell r="C27004" t="str">
            <v>325252</v>
          </cell>
        </row>
        <row r="27005">
          <cell r="B27005">
            <v>37963</v>
          </cell>
          <cell r="C27005" t="str">
            <v>325253</v>
          </cell>
        </row>
        <row r="27006">
          <cell r="B27006">
            <v>37964</v>
          </cell>
          <cell r="C27006" t="str">
            <v>325254</v>
          </cell>
        </row>
        <row r="27007">
          <cell r="B27007">
            <v>37965</v>
          </cell>
          <cell r="C27007" t="str">
            <v>325255</v>
          </cell>
        </row>
        <row r="27008">
          <cell r="B27008">
            <v>37966</v>
          </cell>
          <cell r="C27008" t="str">
            <v>325256</v>
          </cell>
        </row>
        <row r="27009">
          <cell r="B27009">
            <v>37967</v>
          </cell>
          <cell r="C27009" t="str">
            <v>325257</v>
          </cell>
        </row>
        <row r="27010">
          <cell r="B27010">
            <v>37968</v>
          </cell>
          <cell r="C27010" t="str">
            <v>325258</v>
          </cell>
        </row>
        <row r="27011">
          <cell r="B27011">
            <v>37969</v>
          </cell>
          <cell r="C27011" t="str">
            <v>325259</v>
          </cell>
        </row>
        <row r="27012">
          <cell r="B27012">
            <v>37970</v>
          </cell>
          <cell r="C27012" t="str">
            <v>325260</v>
          </cell>
        </row>
        <row r="27013">
          <cell r="B27013">
            <v>37971</v>
          </cell>
          <cell r="C27013" t="str">
            <v>325261</v>
          </cell>
        </row>
        <row r="27014">
          <cell r="B27014">
            <v>37972</v>
          </cell>
          <cell r="C27014" t="str">
            <v>325262</v>
          </cell>
        </row>
        <row r="27015">
          <cell r="B27015">
            <v>37973</v>
          </cell>
          <cell r="C27015" t="str">
            <v>325263</v>
          </cell>
        </row>
        <row r="27016">
          <cell r="B27016">
            <v>37974</v>
          </cell>
          <cell r="C27016" t="str">
            <v>325264</v>
          </cell>
        </row>
        <row r="27017">
          <cell r="B27017">
            <v>37975</v>
          </cell>
          <cell r="C27017" t="str">
            <v>325265</v>
          </cell>
        </row>
        <row r="27018">
          <cell r="B27018">
            <v>37976</v>
          </cell>
          <cell r="C27018" t="str">
            <v>325266</v>
          </cell>
        </row>
        <row r="27019">
          <cell r="B27019">
            <v>37977</v>
          </cell>
          <cell r="C27019" t="str">
            <v>325300</v>
          </cell>
        </row>
        <row r="27020">
          <cell r="B27020">
            <v>37978</v>
          </cell>
          <cell r="C27020" t="str">
            <v>325301</v>
          </cell>
        </row>
        <row r="27021">
          <cell r="B27021">
            <v>37979</v>
          </cell>
          <cell r="C27021" t="str">
            <v>325302</v>
          </cell>
        </row>
        <row r="27022">
          <cell r="B27022">
            <v>37980</v>
          </cell>
          <cell r="C27022" t="str">
            <v>325303</v>
          </cell>
        </row>
        <row r="27023">
          <cell r="B27023">
            <v>37981</v>
          </cell>
          <cell r="C27023" t="str">
            <v>325304</v>
          </cell>
        </row>
        <row r="27024">
          <cell r="B27024">
            <v>37982</v>
          </cell>
          <cell r="C27024" t="str">
            <v>325305</v>
          </cell>
        </row>
        <row r="27025">
          <cell r="B27025">
            <v>37983</v>
          </cell>
          <cell r="C27025" t="str">
            <v>325306</v>
          </cell>
        </row>
        <row r="27026">
          <cell r="B27026">
            <v>37984</v>
          </cell>
          <cell r="C27026" t="str">
            <v>325307</v>
          </cell>
        </row>
        <row r="27027">
          <cell r="B27027">
            <v>37985</v>
          </cell>
          <cell r="C27027" t="str">
            <v>325308</v>
          </cell>
        </row>
        <row r="27028">
          <cell r="B27028">
            <v>37986</v>
          </cell>
          <cell r="C27028" t="str">
            <v>325309</v>
          </cell>
        </row>
        <row r="27029">
          <cell r="B27029">
            <v>37987</v>
          </cell>
          <cell r="C27029" t="str">
            <v>325310</v>
          </cell>
        </row>
        <row r="27030">
          <cell r="B27030">
            <v>37988</v>
          </cell>
          <cell r="C27030" t="str">
            <v>325311</v>
          </cell>
        </row>
        <row r="27031">
          <cell r="B27031">
            <v>37989</v>
          </cell>
          <cell r="C27031" t="str">
            <v>325312</v>
          </cell>
        </row>
        <row r="27032">
          <cell r="B27032">
            <v>37991</v>
          </cell>
          <cell r="C27032" t="str">
            <v>325314</v>
          </cell>
        </row>
        <row r="27033">
          <cell r="B27033">
            <v>37992</v>
          </cell>
          <cell r="C27033" t="str">
            <v>325315</v>
          </cell>
        </row>
        <row r="27034">
          <cell r="B27034">
            <v>37993</v>
          </cell>
          <cell r="C27034" t="str">
            <v>325316</v>
          </cell>
        </row>
        <row r="27035">
          <cell r="B27035">
            <v>37994</v>
          </cell>
          <cell r="C27035" t="str">
            <v>325317</v>
          </cell>
        </row>
        <row r="27036">
          <cell r="B27036">
            <v>37995</v>
          </cell>
          <cell r="C27036" t="str">
            <v>325318</v>
          </cell>
        </row>
        <row r="27037">
          <cell r="B27037">
            <v>37996</v>
          </cell>
          <cell r="C27037" t="str">
            <v>325319</v>
          </cell>
        </row>
        <row r="27038">
          <cell r="B27038">
            <v>37997</v>
          </cell>
          <cell r="C27038" t="str">
            <v>325320</v>
          </cell>
        </row>
        <row r="27039">
          <cell r="B27039">
            <v>37998</v>
          </cell>
          <cell r="C27039" t="str">
            <v>325321</v>
          </cell>
        </row>
        <row r="27040">
          <cell r="B27040">
            <v>37999</v>
          </cell>
          <cell r="C27040" t="str">
            <v>325322</v>
          </cell>
        </row>
        <row r="27041">
          <cell r="B27041">
            <v>38000</v>
          </cell>
          <cell r="C27041" t="str">
            <v>325323</v>
          </cell>
        </row>
        <row r="27042">
          <cell r="B27042">
            <v>38001</v>
          </cell>
          <cell r="C27042" t="str">
            <v>325324</v>
          </cell>
        </row>
        <row r="27043">
          <cell r="B27043">
            <v>38002</v>
          </cell>
          <cell r="C27043" t="str">
            <v>325325</v>
          </cell>
        </row>
        <row r="27044">
          <cell r="B27044">
            <v>38003</v>
          </cell>
          <cell r="C27044" t="str">
            <v>325326</v>
          </cell>
        </row>
        <row r="27045">
          <cell r="B27045">
            <v>38004</v>
          </cell>
          <cell r="C27045" t="str">
            <v>325327</v>
          </cell>
        </row>
        <row r="27046">
          <cell r="B27046">
            <v>38005</v>
          </cell>
          <cell r="C27046" t="str">
            <v>325328</v>
          </cell>
        </row>
        <row r="27047">
          <cell r="B27047">
            <v>38006</v>
          </cell>
          <cell r="C27047" t="str">
            <v>325400</v>
          </cell>
        </row>
        <row r="27048">
          <cell r="B27048">
            <v>38007</v>
          </cell>
          <cell r="C27048" t="str">
            <v>325401</v>
          </cell>
        </row>
        <row r="27049">
          <cell r="B27049">
            <v>38008</v>
          </cell>
          <cell r="C27049" t="str">
            <v>325402</v>
          </cell>
        </row>
        <row r="27050">
          <cell r="B27050">
            <v>38009</v>
          </cell>
          <cell r="C27050" t="str">
            <v>325403</v>
          </cell>
        </row>
        <row r="27051">
          <cell r="B27051">
            <v>38010</v>
          </cell>
          <cell r="C27051" t="str">
            <v>325404</v>
          </cell>
        </row>
        <row r="27052">
          <cell r="B27052">
            <v>38011</v>
          </cell>
          <cell r="C27052" t="str">
            <v>325405</v>
          </cell>
        </row>
        <row r="27053">
          <cell r="B27053">
            <v>38012</v>
          </cell>
          <cell r="C27053" t="str">
            <v>325406</v>
          </cell>
        </row>
        <row r="27054">
          <cell r="B27054">
            <v>38013</v>
          </cell>
          <cell r="C27054" t="str">
            <v>325407</v>
          </cell>
        </row>
        <row r="27055">
          <cell r="B27055">
            <v>38014</v>
          </cell>
          <cell r="C27055" t="str">
            <v>325408</v>
          </cell>
        </row>
        <row r="27056">
          <cell r="B27056">
            <v>38015</v>
          </cell>
          <cell r="C27056" t="str">
            <v>325409</v>
          </cell>
        </row>
        <row r="27057">
          <cell r="B27057">
            <v>38016</v>
          </cell>
          <cell r="C27057" t="str">
            <v>325410</v>
          </cell>
        </row>
        <row r="27058">
          <cell r="B27058">
            <v>38017</v>
          </cell>
          <cell r="C27058" t="str">
            <v>325411</v>
          </cell>
        </row>
        <row r="27059">
          <cell r="B27059">
            <v>38018</v>
          </cell>
          <cell r="C27059" t="str">
            <v>325412</v>
          </cell>
        </row>
        <row r="27060">
          <cell r="B27060">
            <v>38019</v>
          </cell>
          <cell r="C27060" t="str">
            <v>325413</v>
          </cell>
        </row>
        <row r="27061">
          <cell r="B27061">
            <v>38020</v>
          </cell>
          <cell r="C27061" t="str">
            <v>325414</v>
          </cell>
        </row>
        <row r="27062">
          <cell r="B27062">
            <v>38021</v>
          </cell>
          <cell r="C27062" t="str">
            <v>325415</v>
          </cell>
        </row>
        <row r="27063">
          <cell r="B27063">
            <v>38022</v>
          </cell>
          <cell r="C27063" t="str">
            <v>325416</v>
          </cell>
        </row>
        <row r="27064">
          <cell r="B27064">
            <v>38023</v>
          </cell>
          <cell r="C27064" t="str">
            <v>325417</v>
          </cell>
        </row>
        <row r="27065">
          <cell r="B27065">
            <v>38024</v>
          </cell>
          <cell r="C27065" t="str">
            <v>325418</v>
          </cell>
        </row>
        <row r="27066">
          <cell r="B27066">
            <v>38025</v>
          </cell>
          <cell r="C27066" t="str">
            <v>325419</v>
          </cell>
        </row>
        <row r="27067">
          <cell r="B27067">
            <v>38026</v>
          </cell>
          <cell r="C27067" t="str">
            <v>325420</v>
          </cell>
        </row>
        <row r="27068">
          <cell r="B27068">
            <v>38027</v>
          </cell>
          <cell r="C27068" t="str">
            <v>325421</v>
          </cell>
        </row>
        <row r="27069">
          <cell r="B27069">
            <v>38028</v>
          </cell>
          <cell r="C27069" t="str">
            <v>325422</v>
          </cell>
        </row>
        <row r="27070">
          <cell r="B27070">
            <v>38029</v>
          </cell>
          <cell r="C27070" t="str">
            <v>325423</v>
          </cell>
        </row>
        <row r="27071">
          <cell r="B27071">
            <v>38030</v>
          </cell>
          <cell r="C27071" t="str">
            <v>325424</v>
          </cell>
        </row>
        <row r="27072">
          <cell r="B27072">
            <v>38031</v>
          </cell>
          <cell r="C27072" t="str">
            <v>325425</v>
          </cell>
        </row>
        <row r="27073">
          <cell r="B27073">
            <v>38032</v>
          </cell>
          <cell r="C27073" t="str">
            <v>325426</v>
          </cell>
        </row>
        <row r="27074">
          <cell r="B27074">
            <v>38033</v>
          </cell>
          <cell r="C27074" t="str">
            <v>325427</v>
          </cell>
        </row>
        <row r="27075">
          <cell r="B27075">
            <v>38034</v>
          </cell>
          <cell r="C27075" t="str">
            <v>325428</v>
          </cell>
        </row>
        <row r="27076">
          <cell r="B27076">
            <v>38035</v>
          </cell>
          <cell r="C27076" t="str">
            <v>325429</v>
          </cell>
        </row>
        <row r="27077">
          <cell r="B27077">
            <v>38036</v>
          </cell>
          <cell r="C27077" t="str">
            <v>325430</v>
          </cell>
        </row>
        <row r="27078">
          <cell r="B27078">
            <v>38037</v>
          </cell>
          <cell r="C27078" t="str">
            <v>325431</v>
          </cell>
        </row>
        <row r="27079">
          <cell r="B27079">
            <v>38038</v>
          </cell>
          <cell r="C27079" t="str">
            <v>325432</v>
          </cell>
        </row>
        <row r="27080">
          <cell r="B27080">
            <v>38039</v>
          </cell>
          <cell r="C27080" t="str">
            <v>325433</v>
          </cell>
        </row>
        <row r="27081">
          <cell r="B27081">
            <v>38040</v>
          </cell>
          <cell r="C27081" t="str">
            <v>325434</v>
          </cell>
        </row>
        <row r="27082">
          <cell r="B27082">
            <v>38041</v>
          </cell>
          <cell r="C27082" t="str">
            <v>325435</v>
          </cell>
        </row>
        <row r="27083">
          <cell r="B27083">
            <v>38042</v>
          </cell>
          <cell r="C27083" t="str">
            <v>325436</v>
          </cell>
        </row>
        <row r="27084">
          <cell r="B27084">
            <v>38043</v>
          </cell>
          <cell r="C27084" t="str">
            <v>325437</v>
          </cell>
        </row>
        <row r="27085">
          <cell r="B27085">
            <v>38044</v>
          </cell>
          <cell r="C27085" t="str">
            <v>325438</v>
          </cell>
        </row>
        <row r="27086">
          <cell r="B27086">
            <v>38045</v>
          </cell>
          <cell r="C27086" t="str">
            <v>325439</v>
          </cell>
        </row>
        <row r="27087">
          <cell r="B27087">
            <v>38046</v>
          </cell>
          <cell r="C27087" t="str">
            <v>325440</v>
          </cell>
        </row>
        <row r="27088">
          <cell r="B27088">
            <v>38047</v>
          </cell>
          <cell r="C27088" t="str">
            <v>325441</v>
          </cell>
        </row>
        <row r="27089">
          <cell r="B27089">
            <v>38048</v>
          </cell>
          <cell r="C27089" t="str">
            <v>325442</v>
          </cell>
        </row>
        <row r="27090">
          <cell r="B27090">
            <v>38049</v>
          </cell>
          <cell r="C27090" t="str">
            <v>325443</v>
          </cell>
        </row>
        <row r="27091">
          <cell r="B27091">
            <v>38050</v>
          </cell>
          <cell r="C27091" t="str">
            <v>325444</v>
          </cell>
        </row>
        <row r="27092">
          <cell r="B27092">
            <v>38051</v>
          </cell>
          <cell r="C27092" t="str">
            <v>325445</v>
          </cell>
        </row>
        <row r="27093">
          <cell r="B27093">
            <v>38052</v>
          </cell>
          <cell r="C27093" t="str">
            <v>325446</v>
          </cell>
        </row>
        <row r="27094">
          <cell r="B27094">
            <v>38053</v>
          </cell>
          <cell r="C27094" t="str">
            <v>325447</v>
          </cell>
        </row>
        <row r="27095">
          <cell r="B27095">
            <v>38054</v>
          </cell>
          <cell r="C27095" t="str">
            <v>325448</v>
          </cell>
        </row>
        <row r="27096">
          <cell r="B27096">
            <v>38055</v>
          </cell>
          <cell r="C27096" t="str">
            <v>325449</v>
          </cell>
        </row>
        <row r="27097">
          <cell r="B27097">
            <v>38056</v>
          </cell>
          <cell r="C27097" t="str">
            <v>325450</v>
          </cell>
        </row>
        <row r="27098">
          <cell r="B27098">
            <v>38057</v>
          </cell>
          <cell r="C27098" t="str">
            <v>325451</v>
          </cell>
        </row>
        <row r="27099">
          <cell r="B27099">
            <v>38058</v>
          </cell>
          <cell r="C27099" t="str">
            <v>325452</v>
          </cell>
        </row>
        <row r="27100">
          <cell r="B27100">
            <v>38059</v>
          </cell>
          <cell r="C27100" t="str">
            <v>325453</v>
          </cell>
        </row>
        <row r="27101">
          <cell r="B27101">
            <v>38060</v>
          </cell>
          <cell r="C27101" t="str">
            <v>325454</v>
          </cell>
        </row>
        <row r="27102">
          <cell r="B27102">
            <v>38061</v>
          </cell>
          <cell r="C27102" t="str">
            <v>325455</v>
          </cell>
        </row>
        <row r="27103">
          <cell r="B27103">
            <v>38062</v>
          </cell>
          <cell r="C27103" t="str">
            <v>325456</v>
          </cell>
        </row>
        <row r="27104">
          <cell r="B27104">
            <v>38063</v>
          </cell>
          <cell r="C27104" t="str">
            <v>325457</v>
          </cell>
        </row>
        <row r="27105">
          <cell r="B27105">
            <v>38064</v>
          </cell>
          <cell r="C27105" t="str">
            <v>325500</v>
          </cell>
        </row>
        <row r="27106">
          <cell r="B27106">
            <v>38065</v>
          </cell>
          <cell r="C27106" t="str">
            <v>325501</v>
          </cell>
        </row>
        <row r="27107">
          <cell r="B27107">
            <v>38066</v>
          </cell>
          <cell r="C27107" t="str">
            <v>325502</v>
          </cell>
        </row>
        <row r="27108">
          <cell r="B27108">
            <v>38067</v>
          </cell>
          <cell r="C27108" t="str">
            <v>325503</v>
          </cell>
        </row>
        <row r="27109">
          <cell r="B27109">
            <v>38068</v>
          </cell>
          <cell r="C27109" t="str">
            <v>325504</v>
          </cell>
        </row>
        <row r="27110">
          <cell r="B27110">
            <v>38069</v>
          </cell>
          <cell r="C27110" t="str">
            <v>325505</v>
          </cell>
        </row>
        <row r="27111">
          <cell r="B27111">
            <v>38070</v>
          </cell>
          <cell r="C27111" t="str">
            <v>325506</v>
          </cell>
        </row>
        <row r="27112">
          <cell r="B27112">
            <v>38071</v>
          </cell>
          <cell r="C27112" t="str">
            <v>325507</v>
          </cell>
        </row>
        <row r="27113">
          <cell r="B27113">
            <v>38072</v>
          </cell>
          <cell r="C27113" t="str">
            <v>325508</v>
          </cell>
        </row>
        <row r="27114">
          <cell r="B27114">
            <v>38073</v>
          </cell>
          <cell r="C27114" t="str">
            <v>325509</v>
          </cell>
        </row>
        <row r="27115">
          <cell r="B27115">
            <v>38074</v>
          </cell>
          <cell r="C27115" t="str">
            <v>325510</v>
          </cell>
        </row>
        <row r="27116">
          <cell r="B27116">
            <v>38075</v>
          </cell>
          <cell r="C27116" t="str">
            <v>325511</v>
          </cell>
        </row>
        <row r="27117">
          <cell r="B27117">
            <v>38076</v>
          </cell>
          <cell r="C27117" t="str">
            <v>325512</v>
          </cell>
        </row>
        <row r="27118">
          <cell r="B27118">
            <v>38077</v>
          </cell>
          <cell r="C27118" t="str">
            <v>325513</v>
          </cell>
        </row>
        <row r="27119">
          <cell r="B27119">
            <v>38078</v>
          </cell>
          <cell r="C27119" t="str">
            <v>325514</v>
          </cell>
        </row>
        <row r="27120">
          <cell r="B27120">
            <v>38079</v>
          </cell>
          <cell r="C27120" t="str">
            <v>325515</v>
          </cell>
        </row>
        <row r="27121">
          <cell r="B27121">
            <v>38080</v>
          </cell>
          <cell r="C27121" t="str">
            <v>325516</v>
          </cell>
        </row>
        <row r="27122">
          <cell r="B27122">
            <v>38081</v>
          </cell>
          <cell r="C27122" t="str">
            <v>325517</v>
          </cell>
        </row>
        <row r="27123">
          <cell r="B27123">
            <v>38082</v>
          </cell>
          <cell r="C27123" t="str">
            <v>325518</v>
          </cell>
        </row>
        <row r="27124">
          <cell r="B27124">
            <v>38083</v>
          </cell>
          <cell r="C27124" t="str">
            <v>325519</v>
          </cell>
        </row>
        <row r="27125">
          <cell r="B27125">
            <v>38084</v>
          </cell>
          <cell r="C27125" t="str">
            <v>325520</v>
          </cell>
        </row>
        <row r="27126">
          <cell r="B27126">
            <v>38085</v>
          </cell>
          <cell r="C27126" t="str">
            <v>325521</v>
          </cell>
        </row>
        <row r="27127">
          <cell r="B27127">
            <v>38086</v>
          </cell>
          <cell r="C27127" t="str">
            <v>325522</v>
          </cell>
        </row>
        <row r="27128">
          <cell r="B27128">
            <v>38087</v>
          </cell>
          <cell r="C27128" t="str">
            <v>325523</v>
          </cell>
        </row>
        <row r="27129">
          <cell r="B27129">
            <v>38088</v>
          </cell>
          <cell r="C27129" t="str">
            <v>325524</v>
          </cell>
        </row>
        <row r="27130">
          <cell r="B27130">
            <v>38089</v>
          </cell>
          <cell r="C27130" t="str">
            <v>325525</v>
          </cell>
        </row>
        <row r="27131">
          <cell r="B27131">
            <v>38090</v>
          </cell>
          <cell r="C27131" t="str">
            <v>325526</v>
          </cell>
        </row>
        <row r="27132">
          <cell r="B27132">
            <v>38091</v>
          </cell>
          <cell r="C27132" t="str">
            <v>325527</v>
          </cell>
        </row>
        <row r="27133">
          <cell r="B27133">
            <v>38092</v>
          </cell>
          <cell r="C27133" t="str">
            <v>325528</v>
          </cell>
        </row>
        <row r="27134">
          <cell r="B27134">
            <v>38093</v>
          </cell>
          <cell r="C27134" t="str">
            <v>325529</v>
          </cell>
        </row>
        <row r="27135">
          <cell r="B27135">
            <v>38094</v>
          </cell>
          <cell r="C27135" t="str">
            <v>325530</v>
          </cell>
        </row>
        <row r="27136">
          <cell r="B27136">
            <v>38095</v>
          </cell>
          <cell r="C27136" t="str">
            <v>325531</v>
          </cell>
        </row>
        <row r="27137">
          <cell r="B27137">
            <v>38096</v>
          </cell>
          <cell r="C27137" t="str">
            <v>325532</v>
          </cell>
        </row>
        <row r="27138">
          <cell r="B27138">
            <v>38097</v>
          </cell>
          <cell r="C27138" t="str">
            <v>325533</v>
          </cell>
        </row>
        <row r="27139">
          <cell r="B27139">
            <v>38098</v>
          </cell>
          <cell r="C27139" t="str">
            <v>325534</v>
          </cell>
        </row>
        <row r="27140">
          <cell r="B27140">
            <v>38099</v>
          </cell>
          <cell r="C27140" t="str">
            <v>325535</v>
          </cell>
        </row>
        <row r="27141">
          <cell r="B27141">
            <v>38100</v>
          </cell>
          <cell r="C27141" t="str">
            <v>325536</v>
          </cell>
        </row>
        <row r="27142">
          <cell r="B27142">
            <v>38101</v>
          </cell>
          <cell r="C27142" t="str">
            <v>325537</v>
          </cell>
        </row>
        <row r="27143">
          <cell r="B27143">
            <v>38102</v>
          </cell>
          <cell r="C27143" t="str">
            <v>325538</v>
          </cell>
        </row>
        <row r="27144">
          <cell r="B27144">
            <v>38103</v>
          </cell>
          <cell r="C27144" t="str">
            <v>325539</v>
          </cell>
        </row>
        <row r="27145">
          <cell r="B27145">
            <v>38104</v>
          </cell>
          <cell r="C27145" t="str">
            <v>325540</v>
          </cell>
        </row>
        <row r="27146">
          <cell r="B27146">
            <v>38105</v>
          </cell>
          <cell r="C27146" t="str">
            <v>325541</v>
          </cell>
        </row>
        <row r="27147">
          <cell r="B27147">
            <v>38106</v>
          </cell>
          <cell r="C27147" t="str">
            <v>325542</v>
          </cell>
        </row>
        <row r="27148">
          <cell r="B27148">
            <v>38107</v>
          </cell>
          <cell r="C27148" t="str">
            <v>325543</v>
          </cell>
        </row>
        <row r="27149">
          <cell r="B27149">
            <v>38108</v>
          </cell>
          <cell r="C27149" t="str">
            <v>325544</v>
          </cell>
        </row>
        <row r="27150">
          <cell r="B27150">
            <v>38109</v>
          </cell>
          <cell r="C27150" t="str">
            <v>325545</v>
          </cell>
        </row>
        <row r="27151">
          <cell r="B27151">
            <v>38110</v>
          </cell>
          <cell r="C27151" t="str">
            <v>325546</v>
          </cell>
        </row>
        <row r="27152">
          <cell r="B27152">
            <v>38111</v>
          </cell>
          <cell r="C27152" t="str">
            <v>325547</v>
          </cell>
        </row>
        <row r="27153">
          <cell r="B27153">
            <v>38112</v>
          </cell>
          <cell r="C27153" t="str">
            <v>325548</v>
          </cell>
        </row>
        <row r="27154">
          <cell r="B27154">
            <v>38113</v>
          </cell>
          <cell r="C27154" t="str">
            <v>325549</v>
          </cell>
        </row>
        <row r="27155">
          <cell r="B27155">
            <v>38115</v>
          </cell>
          <cell r="C27155" t="str">
            <v>325551</v>
          </cell>
        </row>
        <row r="27156">
          <cell r="B27156">
            <v>38116</v>
          </cell>
          <cell r="C27156" t="str">
            <v>325552</v>
          </cell>
        </row>
        <row r="27157">
          <cell r="B27157">
            <v>38117</v>
          </cell>
          <cell r="C27157" t="str">
            <v>325556</v>
          </cell>
        </row>
        <row r="27158">
          <cell r="B27158">
            <v>38118</v>
          </cell>
          <cell r="C27158" t="str">
            <v>325557</v>
          </cell>
        </row>
        <row r="27159">
          <cell r="B27159">
            <v>38119</v>
          </cell>
          <cell r="C27159" t="str">
            <v>325558</v>
          </cell>
        </row>
        <row r="27160">
          <cell r="B27160">
            <v>38120</v>
          </cell>
          <cell r="C27160" t="str">
            <v>325559</v>
          </cell>
        </row>
        <row r="27161">
          <cell r="B27161">
            <v>38121</v>
          </cell>
          <cell r="C27161" t="str">
            <v>325560</v>
          </cell>
        </row>
        <row r="27162">
          <cell r="B27162">
            <v>38122</v>
          </cell>
          <cell r="C27162" t="str">
            <v>325600</v>
          </cell>
        </row>
        <row r="27163">
          <cell r="B27163">
            <v>38123</v>
          </cell>
          <cell r="C27163" t="str">
            <v>325601</v>
          </cell>
        </row>
        <row r="27164">
          <cell r="B27164">
            <v>38124</v>
          </cell>
          <cell r="C27164" t="str">
            <v>325602</v>
          </cell>
        </row>
        <row r="27165">
          <cell r="B27165">
            <v>38125</v>
          </cell>
          <cell r="C27165" t="str">
            <v>325603</v>
          </cell>
        </row>
        <row r="27166">
          <cell r="B27166">
            <v>38126</v>
          </cell>
          <cell r="C27166" t="str">
            <v>325604</v>
          </cell>
        </row>
        <row r="27167">
          <cell r="B27167">
            <v>38127</v>
          </cell>
          <cell r="C27167" t="str">
            <v>325605</v>
          </cell>
        </row>
        <row r="27168">
          <cell r="B27168">
            <v>38128</v>
          </cell>
          <cell r="C27168" t="str">
            <v>325606</v>
          </cell>
        </row>
        <row r="27169">
          <cell r="B27169">
            <v>38129</v>
          </cell>
          <cell r="C27169" t="str">
            <v>325607</v>
          </cell>
        </row>
        <row r="27170">
          <cell r="B27170">
            <v>38130</v>
          </cell>
          <cell r="C27170" t="str">
            <v>325608</v>
          </cell>
        </row>
        <row r="27171">
          <cell r="B27171">
            <v>38131</v>
          </cell>
          <cell r="C27171" t="str">
            <v>325609</v>
          </cell>
        </row>
        <row r="27172">
          <cell r="B27172">
            <v>38132</v>
          </cell>
          <cell r="C27172" t="str">
            <v>325610</v>
          </cell>
        </row>
        <row r="27173">
          <cell r="B27173">
            <v>38133</v>
          </cell>
          <cell r="C27173" t="str">
            <v>325611</v>
          </cell>
        </row>
        <row r="27174">
          <cell r="B27174">
            <v>38134</v>
          </cell>
          <cell r="C27174" t="str">
            <v>325612</v>
          </cell>
        </row>
        <row r="27175">
          <cell r="B27175">
            <v>38135</v>
          </cell>
          <cell r="C27175" t="str">
            <v>325613</v>
          </cell>
        </row>
        <row r="27176">
          <cell r="B27176">
            <v>38136</v>
          </cell>
          <cell r="C27176" t="str">
            <v>325614</v>
          </cell>
        </row>
        <row r="27177">
          <cell r="B27177">
            <v>38137</v>
          </cell>
          <cell r="C27177" t="str">
            <v>325615</v>
          </cell>
        </row>
        <row r="27178">
          <cell r="B27178">
            <v>38138</v>
          </cell>
          <cell r="C27178" t="str">
            <v>325616</v>
          </cell>
        </row>
        <row r="27179">
          <cell r="B27179">
            <v>38139</v>
          </cell>
          <cell r="C27179" t="str">
            <v>325617</v>
          </cell>
        </row>
        <row r="27180">
          <cell r="B27180">
            <v>38140</v>
          </cell>
          <cell r="C27180" t="str">
            <v>325618</v>
          </cell>
        </row>
        <row r="27181">
          <cell r="B27181">
            <v>38141</v>
          </cell>
          <cell r="C27181" t="str">
            <v>325619</v>
          </cell>
        </row>
        <row r="27182">
          <cell r="B27182">
            <v>38142</v>
          </cell>
          <cell r="C27182" t="str">
            <v>325620</v>
          </cell>
        </row>
        <row r="27183">
          <cell r="B27183">
            <v>38143</v>
          </cell>
          <cell r="C27183" t="str">
            <v>325621</v>
          </cell>
        </row>
        <row r="27184">
          <cell r="B27184">
            <v>38144</v>
          </cell>
          <cell r="C27184" t="str">
            <v>325622</v>
          </cell>
        </row>
        <row r="27185">
          <cell r="B27185">
            <v>38145</v>
          </cell>
          <cell r="C27185" t="str">
            <v>325623</v>
          </cell>
        </row>
        <row r="27186">
          <cell r="B27186">
            <v>38146</v>
          </cell>
          <cell r="C27186" t="str">
            <v>325624</v>
          </cell>
        </row>
        <row r="27187">
          <cell r="B27187">
            <v>38147</v>
          </cell>
          <cell r="C27187" t="str">
            <v>325625</v>
          </cell>
        </row>
        <row r="27188">
          <cell r="B27188">
            <v>38148</v>
          </cell>
          <cell r="C27188" t="str">
            <v>325626</v>
          </cell>
        </row>
        <row r="27189">
          <cell r="B27189">
            <v>38149</v>
          </cell>
          <cell r="C27189" t="str">
            <v>325627</v>
          </cell>
        </row>
        <row r="27190">
          <cell r="B27190">
            <v>38150</v>
          </cell>
          <cell r="C27190" t="str">
            <v>325628</v>
          </cell>
        </row>
        <row r="27191">
          <cell r="B27191">
            <v>38151</v>
          </cell>
          <cell r="C27191" t="str">
            <v>325629</v>
          </cell>
        </row>
        <row r="27192">
          <cell r="B27192">
            <v>38152</v>
          </cell>
          <cell r="C27192" t="str">
            <v>325630</v>
          </cell>
        </row>
        <row r="27193">
          <cell r="B27193">
            <v>38153</v>
          </cell>
          <cell r="C27193" t="str">
            <v>325631</v>
          </cell>
        </row>
        <row r="27194">
          <cell r="B27194">
            <v>38154</v>
          </cell>
          <cell r="C27194" t="str">
            <v>325632</v>
          </cell>
        </row>
        <row r="27195">
          <cell r="B27195">
            <v>38155</v>
          </cell>
          <cell r="C27195" t="str">
            <v>325700</v>
          </cell>
        </row>
        <row r="27196">
          <cell r="B27196">
            <v>38156</v>
          </cell>
          <cell r="C27196" t="str">
            <v>325701</v>
          </cell>
        </row>
        <row r="27197">
          <cell r="B27197">
            <v>38157</v>
          </cell>
          <cell r="C27197" t="str">
            <v>325702</v>
          </cell>
        </row>
        <row r="27198">
          <cell r="B27198">
            <v>38158</v>
          </cell>
          <cell r="C27198" t="str">
            <v>325703</v>
          </cell>
        </row>
        <row r="27199">
          <cell r="B27199">
            <v>38159</v>
          </cell>
          <cell r="C27199" t="str">
            <v>325704</v>
          </cell>
        </row>
        <row r="27200">
          <cell r="B27200">
            <v>38160</v>
          </cell>
          <cell r="C27200" t="str">
            <v>325705</v>
          </cell>
        </row>
        <row r="27201">
          <cell r="B27201">
            <v>38161</v>
          </cell>
          <cell r="C27201" t="str">
            <v>325706</v>
          </cell>
        </row>
        <row r="27202">
          <cell r="B27202">
            <v>38162</v>
          </cell>
          <cell r="C27202" t="str">
            <v>325707</v>
          </cell>
        </row>
        <row r="27203">
          <cell r="B27203">
            <v>38163</v>
          </cell>
          <cell r="C27203" t="str">
            <v>325708</v>
          </cell>
        </row>
        <row r="27204">
          <cell r="B27204">
            <v>38164</v>
          </cell>
          <cell r="C27204" t="str">
            <v>325709</v>
          </cell>
        </row>
        <row r="27205">
          <cell r="B27205">
            <v>38165</v>
          </cell>
          <cell r="C27205" t="str">
            <v>325710</v>
          </cell>
        </row>
        <row r="27206">
          <cell r="B27206">
            <v>38166</v>
          </cell>
          <cell r="C27206" t="str">
            <v>325711</v>
          </cell>
        </row>
        <row r="27207">
          <cell r="B27207">
            <v>38167</v>
          </cell>
          <cell r="C27207" t="str">
            <v>325712</v>
          </cell>
        </row>
        <row r="27208">
          <cell r="B27208">
            <v>38168</v>
          </cell>
          <cell r="C27208" t="str">
            <v>325713</v>
          </cell>
        </row>
        <row r="27209">
          <cell r="B27209">
            <v>38169</v>
          </cell>
          <cell r="C27209" t="str">
            <v>325714</v>
          </cell>
        </row>
        <row r="27210">
          <cell r="B27210">
            <v>38170</v>
          </cell>
          <cell r="C27210" t="str">
            <v>325715</v>
          </cell>
        </row>
        <row r="27211">
          <cell r="B27211">
            <v>38171</v>
          </cell>
          <cell r="C27211" t="str">
            <v>325716</v>
          </cell>
        </row>
        <row r="27212">
          <cell r="B27212">
            <v>38172</v>
          </cell>
          <cell r="C27212" t="str">
            <v>325717</v>
          </cell>
        </row>
        <row r="27213">
          <cell r="B27213">
            <v>38173</v>
          </cell>
          <cell r="C27213" t="str">
            <v>325718</v>
          </cell>
        </row>
        <row r="27214">
          <cell r="B27214">
            <v>38174</v>
          </cell>
          <cell r="C27214" t="str">
            <v>325800</v>
          </cell>
        </row>
        <row r="27215">
          <cell r="B27215">
            <v>38175</v>
          </cell>
          <cell r="C27215" t="str">
            <v>325801</v>
          </cell>
        </row>
        <row r="27216">
          <cell r="B27216">
            <v>38176</v>
          </cell>
          <cell r="C27216" t="str">
            <v>325802</v>
          </cell>
        </row>
        <row r="27217">
          <cell r="B27217">
            <v>38177</v>
          </cell>
          <cell r="C27217" t="str">
            <v>325803</v>
          </cell>
        </row>
        <row r="27218">
          <cell r="B27218">
            <v>38178</v>
          </cell>
          <cell r="C27218" t="str">
            <v>325804</v>
          </cell>
        </row>
        <row r="27219">
          <cell r="B27219">
            <v>38179</v>
          </cell>
          <cell r="C27219" t="str">
            <v>325805</v>
          </cell>
        </row>
        <row r="27220">
          <cell r="B27220">
            <v>38180</v>
          </cell>
          <cell r="C27220" t="str">
            <v>325806</v>
          </cell>
        </row>
        <row r="27221">
          <cell r="B27221">
            <v>38181</v>
          </cell>
          <cell r="C27221" t="str">
            <v>325807</v>
          </cell>
        </row>
        <row r="27222">
          <cell r="B27222">
            <v>38182</v>
          </cell>
          <cell r="C27222" t="str">
            <v>325808</v>
          </cell>
        </row>
        <row r="27223">
          <cell r="B27223">
            <v>38183</v>
          </cell>
          <cell r="C27223" t="str">
            <v>325809</v>
          </cell>
        </row>
        <row r="27224">
          <cell r="B27224">
            <v>38184</v>
          </cell>
          <cell r="C27224" t="str">
            <v>325810</v>
          </cell>
        </row>
        <row r="27225">
          <cell r="B27225">
            <v>38185</v>
          </cell>
          <cell r="C27225" t="str">
            <v>325811</v>
          </cell>
        </row>
        <row r="27226">
          <cell r="B27226">
            <v>38186</v>
          </cell>
          <cell r="C27226" t="str">
            <v>325812</v>
          </cell>
        </row>
        <row r="27227">
          <cell r="B27227">
            <v>38187</v>
          </cell>
          <cell r="C27227" t="str">
            <v>325813</v>
          </cell>
        </row>
        <row r="27228">
          <cell r="B27228">
            <v>38188</v>
          </cell>
          <cell r="C27228" t="str">
            <v>325814</v>
          </cell>
        </row>
        <row r="27229">
          <cell r="B27229">
            <v>38189</v>
          </cell>
          <cell r="C27229" t="str">
            <v>325815</v>
          </cell>
        </row>
        <row r="27230">
          <cell r="B27230">
            <v>38190</v>
          </cell>
          <cell r="C27230" t="str">
            <v>325816</v>
          </cell>
        </row>
        <row r="27231">
          <cell r="B27231">
            <v>38191</v>
          </cell>
          <cell r="C27231" t="str">
            <v>325817</v>
          </cell>
        </row>
        <row r="27232">
          <cell r="B27232">
            <v>38192</v>
          </cell>
          <cell r="C27232" t="str">
            <v>325818</v>
          </cell>
        </row>
        <row r="27233">
          <cell r="B27233">
            <v>38193</v>
          </cell>
          <cell r="C27233" t="str">
            <v>325819</v>
          </cell>
        </row>
        <row r="27234">
          <cell r="B27234">
            <v>38194</v>
          </cell>
          <cell r="C27234" t="str">
            <v>325820</v>
          </cell>
        </row>
        <row r="27235">
          <cell r="B27235">
            <v>38195</v>
          </cell>
          <cell r="C27235" t="str">
            <v>325821</v>
          </cell>
        </row>
        <row r="27236">
          <cell r="B27236">
            <v>38196</v>
          </cell>
          <cell r="C27236" t="str">
            <v>325822</v>
          </cell>
        </row>
        <row r="27237">
          <cell r="B27237">
            <v>38197</v>
          </cell>
          <cell r="C27237" t="str">
            <v>325823</v>
          </cell>
        </row>
        <row r="27238">
          <cell r="B27238">
            <v>38198</v>
          </cell>
          <cell r="C27238" t="str">
            <v>325824</v>
          </cell>
        </row>
        <row r="27239">
          <cell r="B27239">
            <v>38199</v>
          </cell>
          <cell r="C27239" t="str">
            <v>325825</v>
          </cell>
        </row>
        <row r="27240">
          <cell r="B27240">
            <v>38200</v>
          </cell>
          <cell r="C27240" t="str">
            <v>325826</v>
          </cell>
        </row>
        <row r="27241">
          <cell r="B27241">
            <v>38201</v>
          </cell>
          <cell r="C27241" t="str">
            <v>325827</v>
          </cell>
        </row>
        <row r="27242">
          <cell r="B27242">
            <v>38202</v>
          </cell>
          <cell r="C27242" t="str">
            <v>325828</v>
          </cell>
        </row>
        <row r="27243">
          <cell r="B27243">
            <v>38203</v>
          </cell>
          <cell r="C27243" t="str">
            <v>325829</v>
          </cell>
        </row>
        <row r="27244">
          <cell r="B27244">
            <v>38204</v>
          </cell>
          <cell r="C27244" t="str">
            <v>325830</v>
          </cell>
        </row>
        <row r="27245">
          <cell r="B27245">
            <v>38205</v>
          </cell>
          <cell r="C27245" t="str">
            <v>325831</v>
          </cell>
        </row>
        <row r="27246">
          <cell r="B27246">
            <v>38206</v>
          </cell>
          <cell r="C27246" t="str">
            <v>325832</v>
          </cell>
        </row>
        <row r="27247">
          <cell r="B27247">
            <v>38207</v>
          </cell>
          <cell r="C27247" t="str">
            <v>325833</v>
          </cell>
        </row>
        <row r="27248">
          <cell r="B27248">
            <v>38208</v>
          </cell>
          <cell r="C27248" t="str">
            <v>325834</v>
          </cell>
        </row>
        <row r="27249">
          <cell r="B27249">
            <v>38209</v>
          </cell>
          <cell r="C27249" t="str">
            <v>325835</v>
          </cell>
        </row>
        <row r="27250">
          <cell r="B27250">
            <v>38210</v>
          </cell>
          <cell r="C27250" t="str">
            <v>325836</v>
          </cell>
        </row>
        <row r="27251">
          <cell r="B27251">
            <v>38211</v>
          </cell>
          <cell r="C27251" t="str">
            <v>325837</v>
          </cell>
        </row>
        <row r="27252">
          <cell r="B27252">
            <v>38212</v>
          </cell>
          <cell r="C27252" t="str">
            <v>325838</v>
          </cell>
        </row>
        <row r="27253">
          <cell r="B27253">
            <v>38213</v>
          </cell>
          <cell r="C27253" t="str">
            <v>325839</v>
          </cell>
        </row>
        <row r="27254">
          <cell r="B27254">
            <v>38214</v>
          </cell>
          <cell r="C27254" t="str">
            <v>325840</v>
          </cell>
        </row>
        <row r="27255">
          <cell r="B27255">
            <v>38215</v>
          </cell>
          <cell r="C27255" t="str">
            <v>325841</v>
          </cell>
        </row>
        <row r="27256">
          <cell r="B27256">
            <v>38216</v>
          </cell>
          <cell r="C27256" t="str">
            <v>325842</v>
          </cell>
        </row>
        <row r="27257">
          <cell r="B27257">
            <v>38217</v>
          </cell>
          <cell r="C27257" t="str">
            <v>325843</v>
          </cell>
        </row>
        <row r="27258">
          <cell r="B27258">
            <v>38218</v>
          </cell>
          <cell r="C27258" t="str">
            <v>325844</v>
          </cell>
        </row>
        <row r="27259">
          <cell r="B27259">
            <v>38219</v>
          </cell>
          <cell r="C27259" t="str">
            <v>325845</v>
          </cell>
        </row>
        <row r="27260">
          <cell r="B27260">
            <v>38220</v>
          </cell>
          <cell r="C27260" t="str">
            <v>325846</v>
          </cell>
        </row>
        <row r="27261">
          <cell r="B27261">
            <v>38221</v>
          </cell>
          <cell r="C27261" t="str">
            <v>325847</v>
          </cell>
        </row>
        <row r="27262">
          <cell r="B27262">
            <v>38222</v>
          </cell>
          <cell r="C27262" t="str">
            <v>325848</v>
          </cell>
        </row>
        <row r="27263">
          <cell r="B27263">
            <v>38223</v>
          </cell>
          <cell r="C27263" t="str">
            <v>325849</v>
          </cell>
        </row>
        <row r="27264">
          <cell r="B27264">
            <v>38224</v>
          </cell>
          <cell r="C27264" t="str">
            <v>325850</v>
          </cell>
        </row>
        <row r="27265">
          <cell r="B27265">
            <v>38225</v>
          </cell>
          <cell r="C27265" t="str">
            <v>325851</v>
          </cell>
        </row>
        <row r="27266">
          <cell r="B27266">
            <v>38226</v>
          </cell>
          <cell r="C27266" t="str">
            <v>325852</v>
          </cell>
        </row>
        <row r="27267">
          <cell r="B27267">
            <v>38227</v>
          </cell>
          <cell r="C27267" t="str">
            <v>325853</v>
          </cell>
        </row>
        <row r="27268">
          <cell r="B27268">
            <v>38228</v>
          </cell>
          <cell r="C27268" t="str">
            <v>325854</v>
          </cell>
        </row>
        <row r="27269">
          <cell r="B27269">
            <v>38229</v>
          </cell>
          <cell r="C27269" t="str">
            <v>325855</v>
          </cell>
        </row>
        <row r="27270">
          <cell r="B27270">
            <v>38230</v>
          </cell>
          <cell r="C27270" t="str">
            <v>325856</v>
          </cell>
        </row>
        <row r="27271">
          <cell r="B27271">
            <v>38231</v>
          </cell>
          <cell r="C27271" t="str">
            <v>325857</v>
          </cell>
        </row>
        <row r="27272">
          <cell r="B27272">
            <v>38232</v>
          </cell>
          <cell r="C27272" t="str">
            <v>325858</v>
          </cell>
        </row>
        <row r="27273">
          <cell r="B27273">
            <v>38233</v>
          </cell>
          <cell r="C27273" t="str">
            <v>325859</v>
          </cell>
        </row>
        <row r="27274">
          <cell r="B27274">
            <v>38234</v>
          </cell>
          <cell r="C27274" t="str">
            <v>325860</v>
          </cell>
        </row>
        <row r="27275">
          <cell r="B27275">
            <v>38235</v>
          </cell>
          <cell r="C27275" t="str">
            <v>325861</v>
          </cell>
        </row>
        <row r="27276">
          <cell r="B27276">
            <v>38236</v>
          </cell>
          <cell r="C27276" t="str">
            <v>325862</v>
          </cell>
        </row>
        <row r="27277">
          <cell r="B27277">
            <v>38237</v>
          </cell>
          <cell r="C27277" t="str">
            <v>325863</v>
          </cell>
        </row>
        <row r="27278">
          <cell r="B27278">
            <v>38238</v>
          </cell>
          <cell r="C27278" t="str">
            <v>325864</v>
          </cell>
        </row>
        <row r="27279">
          <cell r="B27279">
            <v>38240</v>
          </cell>
          <cell r="C27279" t="str">
            <v>325867</v>
          </cell>
        </row>
        <row r="27280">
          <cell r="B27280">
            <v>38241</v>
          </cell>
          <cell r="C27280" t="str">
            <v>325900</v>
          </cell>
        </row>
        <row r="27281">
          <cell r="B27281">
            <v>38242</v>
          </cell>
          <cell r="C27281" t="str">
            <v>325901</v>
          </cell>
        </row>
        <row r="27282">
          <cell r="B27282">
            <v>38243</v>
          </cell>
          <cell r="C27282" t="str">
            <v>325902</v>
          </cell>
        </row>
        <row r="27283">
          <cell r="B27283">
            <v>38244</v>
          </cell>
          <cell r="C27283" t="str">
            <v>325903</v>
          </cell>
        </row>
        <row r="27284">
          <cell r="B27284">
            <v>38245</v>
          </cell>
          <cell r="C27284" t="str">
            <v>325904</v>
          </cell>
        </row>
        <row r="27285">
          <cell r="B27285">
            <v>38246</v>
          </cell>
          <cell r="C27285" t="str">
            <v>325905</v>
          </cell>
        </row>
        <row r="27286">
          <cell r="B27286">
            <v>38247</v>
          </cell>
          <cell r="C27286" t="str">
            <v>325906</v>
          </cell>
        </row>
        <row r="27287">
          <cell r="B27287">
            <v>38248</v>
          </cell>
          <cell r="C27287" t="str">
            <v>325907</v>
          </cell>
        </row>
        <row r="27288">
          <cell r="B27288">
            <v>38249</v>
          </cell>
          <cell r="C27288" t="str">
            <v>325908</v>
          </cell>
        </row>
        <row r="27289">
          <cell r="B27289">
            <v>38250</v>
          </cell>
          <cell r="C27289" t="str">
            <v>325909</v>
          </cell>
        </row>
        <row r="27290">
          <cell r="B27290">
            <v>38251</v>
          </cell>
          <cell r="C27290" t="str">
            <v>325910</v>
          </cell>
        </row>
        <row r="27291">
          <cell r="B27291">
            <v>38252</v>
          </cell>
          <cell r="C27291" t="str">
            <v>325911</v>
          </cell>
        </row>
        <row r="27292">
          <cell r="B27292">
            <v>38253</v>
          </cell>
          <cell r="C27292" t="str">
            <v>325912</v>
          </cell>
        </row>
        <row r="27293">
          <cell r="B27293">
            <v>38254</v>
          </cell>
          <cell r="C27293" t="str">
            <v>325913</v>
          </cell>
        </row>
        <row r="27294">
          <cell r="B27294">
            <v>38255</v>
          </cell>
          <cell r="C27294" t="str">
            <v>325914</v>
          </cell>
        </row>
        <row r="27295">
          <cell r="B27295">
            <v>38256</v>
          </cell>
          <cell r="C27295" t="str">
            <v>325915</v>
          </cell>
        </row>
        <row r="27296">
          <cell r="B27296">
            <v>38257</v>
          </cell>
          <cell r="C27296" t="str">
            <v>325916</v>
          </cell>
        </row>
        <row r="27297">
          <cell r="B27297">
            <v>38258</v>
          </cell>
          <cell r="C27297" t="str">
            <v>325917</v>
          </cell>
        </row>
        <row r="27298">
          <cell r="B27298">
            <v>38259</v>
          </cell>
          <cell r="C27298" t="str">
            <v>325918</v>
          </cell>
        </row>
        <row r="27299">
          <cell r="B27299">
            <v>38260</v>
          </cell>
          <cell r="C27299" t="str">
            <v>325919</v>
          </cell>
        </row>
        <row r="27300">
          <cell r="B27300">
            <v>38261</v>
          </cell>
          <cell r="C27300" t="str">
            <v>325920</v>
          </cell>
        </row>
        <row r="27301">
          <cell r="B27301">
            <v>38262</v>
          </cell>
          <cell r="C27301" t="str">
            <v>325921</v>
          </cell>
        </row>
        <row r="27302">
          <cell r="B27302">
            <v>38263</v>
          </cell>
          <cell r="C27302" t="str">
            <v>325922</v>
          </cell>
        </row>
        <row r="27303">
          <cell r="B27303">
            <v>38264</v>
          </cell>
          <cell r="C27303" t="str">
            <v>325923</v>
          </cell>
        </row>
        <row r="27304">
          <cell r="B27304">
            <v>38265</v>
          </cell>
          <cell r="C27304" t="str">
            <v>325924</v>
          </cell>
        </row>
        <row r="27305">
          <cell r="B27305">
            <v>38266</v>
          </cell>
          <cell r="C27305" t="str">
            <v>325925</v>
          </cell>
        </row>
        <row r="27306">
          <cell r="B27306">
            <v>38267</v>
          </cell>
          <cell r="C27306" t="str">
            <v>325926</v>
          </cell>
        </row>
        <row r="27307">
          <cell r="B27307">
            <v>38268</v>
          </cell>
          <cell r="C27307" t="str">
            <v>325927</v>
          </cell>
        </row>
        <row r="27308">
          <cell r="B27308">
            <v>38269</v>
          </cell>
          <cell r="C27308" t="str">
            <v>325928</v>
          </cell>
        </row>
        <row r="27309">
          <cell r="B27309">
            <v>38270</v>
          </cell>
          <cell r="C27309" t="str">
            <v>325929</v>
          </cell>
        </row>
        <row r="27310">
          <cell r="B27310">
            <v>38271</v>
          </cell>
          <cell r="C27310" t="str">
            <v>325930</v>
          </cell>
        </row>
        <row r="27311">
          <cell r="B27311">
            <v>38272</v>
          </cell>
          <cell r="C27311" t="str">
            <v>325931</v>
          </cell>
        </row>
        <row r="27312">
          <cell r="B27312">
            <v>38273</v>
          </cell>
          <cell r="C27312" t="str">
            <v>325932</v>
          </cell>
        </row>
        <row r="27313">
          <cell r="B27313">
            <v>38274</v>
          </cell>
          <cell r="C27313" t="str">
            <v>325933</v>
          </cell>
        </row>
        <row r="27314">
          <cell r="B27314">
            <v>38275</v>
          </cell>
          <cell r="C27314" t="str">
            <v>325934</v>
          </cell>
        </row>
        <row r="27315">
          <cell r="B27315">
            <v>38276</v>
          </cell>
          <cell r="C27315" t="str">
            <v>325935</v>
          </cell>
        </row>
        <row r="27316">
          <cell r="B27316">
            <v>38277</v>
          </cell>
          <cell r="C27316" t="str">
            <v>325936</v>
          </cell>
        </row>
        <row r="27317">
          <cell r="B27317">
            <v>38278</v>
          </cell>
          <cell r="C27317" t="str">
            <v>325937</v>
          </cell>
        </row>
        <row r="27318">
          <cell r="B27318">
            <v>38279</v>
          </cell>
          <cell r="C27318" t="str">
            <v>325938</v>
          </cell>
        </row>
        <row r="27319">
          <cell r="B27319">
            <v>38280</v>
          </cell>
          <cell r="C27319" t="str">
            <v>325939</v>
          </cell>
        </row>
        <row r="27320">
          <cell r="B27320">
            <v>38281</v>
          </cell>
          <cell r="C27320" t="str">
            <v>325940</v>
          </cell>
        </row>
        <row r="27321">
          <cell r="B27321">
            <v>38282</v>
          </cell>
          <cell r="C27321" t="str">
            <v>325941</v>
          </cell>
        </row>
        <row r="27322">
          <cell r="B27322">
            <v>38283</v>
          </cell>
          <cell r="C27322" t="str">
            <v>325942</v>
          </cell>
        </row>
        <row r="27323">
          <cell r="B27323">
            <v>38284</v>
          </cell>
          <cell r="C27323" t="str">
            <v>325943</v>
          </cell>
        </row>
        <row r="27324">
          <cell r="B27324">
            <v>38285</v>
          </cell>
          <cell r="C27324" t="str">
            <v>325944</v>
          </cell>
        </row>
        <row r="27325">
          <cell r="B27325">
            <v>38286</v>
          </cell>
          <cell r="C27325" t="str">
            <v>325945</v>
          </cell>
        </row>
        <row r="27326">
          <cell r="B27326">
            <v>38287</v>
          </cell>
          <cell r="C27326" t="str">
            <v>325946</v>
          </cell>
        </row>
        <row r="27327">
          <cell r="B27327">
            <v>38288</v>
          </cell>
          <cell r="C27327" t="str">
            <v>325947</v>
          </cell>
        </row>
        <row r="27328">
          <cell r="B27328">
            <v>38289</v>
          </cell>
          <cell r="C27328" t="str">
            <v>325948</v>
          </cell>
        </row>
        <row r="27329">
          <cell r="B27329">
            <v>38290</v>
          </cell>
          <cell r="C27329" t="str">
            <v>325949</v>
          </cell>
        </row>
        <row r="27330">
          <cell r="B27330">
            <v>38291</v>
          </cell>
          <cell r="C27330" t="str">
            <v>325950</v>
          </cell>
        </row>
        <row r="27331">
          <cell r="B27331">
            <v>38292</v>
          </cell>
          <cell r="C27331" t="str">
            <v>325951</v>
          </cell>
        </row>
        <row r="27332">
          <cell r="B27332">
            <v>38293</v>
          </cell>
          <cell r="C27332" t="str">
            <v>325952</v>
          </cell>
        </row>
        <row r="27333">
          <cell r="B27333">
            <v>38294</v>
          </cell>
          <cell r="C27333" t="str">
            <v>325953</v>
          </cell>
        </row>
        <row r="27334">
          <cell r="B27334">
            <v>38295</v>
          </cell>
          <cell r="C27334" t="str">
            <v>325954</v>
          </cell>
        </row>
        <row r="27335">
          <cell r="B27335">
            <v>38296</v>
          </cell>
          <cell r="C27335" t="str">
            <v>325955</v>
          </cell>
        </row>
        <row r="27336">
          <cell r="B27336">
            <v>38297</v>
          </cell>
          <cell r="C27336" t="str">
            <v>325956</v>
          </cell>
        </row>
        <row r="27337">
          <cell r="B27337">
            <v>38298</v>
          </cell>
          <cell r="C27337" t="str">
            <v>325957</v>
          </cell>
        </row>
        <row r="27338">
          <cell r="B27338">
            <v>38299</v>
          </cell>
          <cell r="C27338" t="str">
            <v>325958</v>
          </cell>
        </row>
        <row r="27339">
          <cell r="B27339">
            <v>38300</v>
          </cell>
          <cell r="C27339" t="str">
            <v>325959</v>
          </cell>
        </row>
        <row r="27340">
          <cell r="B27340">
            <v>38301</v>
          </cell>
          <cell r="C27340" t="str">
            <v>325960</v>
          </cell>
        </row>
        <row r="27341">
          <cell r="B27341">
            <v>38302</v>
          </cell>
          <cell r="C27341" t="str">
            <v>325961</v>
          </cell>
        </row>
        <row r="27342">
          <cell r="B27342">
            <v>38303</v>
          </cell>
          <cell r="C27342" t="str">
            <v>325962</v>
          </cell>
        </row>
        <row r="27343">
          <cell r="B27343">
            <v>38304</v>
          </cell>
          <cell r="C27343" t="str">
            <v>325963</v>
          </cell>
        </row>
        <row r="27344">
          <cell r="B27344">
            <v>38305</v>
          </cell>
          <cell r="C27344" t="str">
            <v>325964</v>
          </cell>
        </row>
        <row r="27345">
          <cell r="B27345">
            <v>38306</v>
          </cell>
          <cell r="C27345" t="str">
            <v>325965</v>
          </cell>
        </row>
        <row r="27346">
          <cell r="B27346">
            <v>38307</v>
          </cell>
          <cell r="C27346" t="str">
            <v>325966</v>
          </cell>
        </row>
        <row r="27347">
          <cell r="B27347">
            <v>38308</v>
          </cell>
          <cell r="C27347" t="str">
            <v>325967</v>
          </cell>
        </row>
        <row r="27348">
          <cell r="B27348">
            <v>38309</v>
          </cell>
          <cell r="C27348" t="str">
            <v>325968</v>
          </cell>
        </row>
        <row r="27349">
          <cell r="B27349">
            <v>38310</v>
          </cell>
          <cell r="C27349" t="str">
            <v>325969</v>
          </cell>
        </row>
        <row r="27350">
          <cell r="B27350">
            <v>38311</v>
          </cell>
          <cell r="C27350" t="str">
            <v>325970</v>
          </cell>
        </row>
        <row r="27351">
          <cell r="B27351">
            <v>38312</v>
          </cell>
          <cell r="C27351" t="str">
            <v>325971</v>
          </cell>
        </row>
        <row r="27352">
          <cell r="B27352">
            <v>38314</v>
          </cell>
          <cell r="C27352" t="str">
            <v>325976</v>
          </cell>
        </row>
        <row r="27353">
          <cell r="B27353">
            <v>38315</v>
          </cell>
          <cell r="C27353" t="str">
            <v>325977</v>
          </cell>
        </row>
        <row r="27354">
          <cell r="B27354">
            <v>38317</v>
          </cell>
          <cell r="C27354" t="str">
            <v>326000</v>
          </cell>
        </row>
        <row r="27355">
          <cell r="B27355">
            <v>38318</v>
          </cell>
          <cell r="C27355" t="str">
            <v>326001</v>
          </cell>
        </row>
        <row r="27356">
          <cell r="B27356">
            <v>38319</v>
          </cell>
          <cell r="C27356" t="str">
            <v>326002</v>
          </cell>
        </row>
        <row r="27357">
          <cell r="B27357">
            <v>38320</v>
          </cell>
          <cell r="C27357" t="str">
            <v>326003</v>
          </cell>
        </row>
        <row r="27358">
          <cell r="B27358">
            <v>38321</v>
          </cell>
          <cell r="C27358" t="str">
            <v>326004</v>
          </cell>
        </row>
        <row r="27359">
          <cell r="B27359">
            <v>38322</v>
          </cell>
          <cell r="C27359" t="str">
            <v>326005</v>
          </cell>
        </row>
        <row r="27360">
          <cell r="B27360">
            <v>38323</v>
          </cell>
          <cell r="C27360" t="str">
            <v>326006</v>
          </cell>
        </row>
        <row r="27361">
          <cell r="B27361">
            <v>38324</v>
          </cell>
          <cell r="C27361" t="str">
            <v>326007</v>
          </cell>
        </row>
        <row r="27362">
          <cell r="B27362">
            <v>38325</v>
          </cell>
          <cell r="C27362" t="str">
            <v>326008</v>
          </cell>
        </row>
        <row r="27363">
          <cell r="B27363">
            <v>38326</v>
          </cell>
          <cell r="C27363" t="str">
            <v>326009</v>
          </cell>
        </row>
        <row r="27364">
          <cell r="B27364">
            <v>38327</v>
          </cell>
          <cell r="C27364" t="str">
            <v>326010</v>
          </cell>
        </row>
        <row r="27365">
          <cell r="B27365">
            <v>38328</v>
          </cell>
          <cell r="C27365" t="str">
            <v>326011</v>
          </cell>
        </row>
        <row r="27366">
          <cell r="B27366">
            <v>38329</v>
          </cell>
          <cell r="C27366" t="str">
            <v>326012</v>
          </cell>
        </row>
        <row r="27367">
          <cell r="B27367">
            <v>38330</v>
          </cell>
          <cell r="C27367" t="str">
            <v>326013</v>
          </cell>
        </row>
        <row r="27368">
          <cell r="B27368">
            <v>38331</v>
          </cell>
          <cell r="C27368" t="str">
            <v>326014</v>
          </cell>
        </row>
        <row r="27369">
          <cell r="B27369">
            <v>38332</v>
          </cell>
          <cell r="C27369" t="str">
            <v>326015</v>
          </cell>
        </row>
        <row r="27370">
          <cell r="B27370">
            <v>38333</v>
          </cell>
          <cell r="C27370" t="str">
            <v>326016</v>
          </cell>
        </row>
        <row r="27371">
          <cell r="B27371">
            <v>38334</v>
          </cell>
          <cell r="C27371" t="str">
            <v>326017</v>
          </cell>
        </row>
        <row r="27372">
          <cell r="B27372">
            <v>38335</v>
          </cell>
          <cell r="C27372" t="str">
            <v>326018</v>
          </cell>
        </row>
        <row r="27373">
          <cell r="B27373">
            <v>38336</v>
          </cell>
          <cell r="C27373" t="str">
            <v>326019</v>
          </cell>
        </row>
        <row r="27374">
          <cell r="B27374">
            <v>38337</v>
          </cell>
          <cell r="C27374" t="str">
            <v>326020</v>
          </cell>
        </row>
        <row r="27375">
          <cell r="B27375">
            <v>38338</v>
          </cell>
          <cell r="C27375" t="str">
            <v>326021</v>
          </cell>
        </row>
        <row r="27376">
          <cell r="B27376">
            <v>38339</v>
          </cell>
          <cell r="C27376" t="str">
            <v>326022</v>
          </cell>
        </row>
        <row r="27377">
          <cell r="B27377">
            <v>38340</v>
          </cell>
          <cell r="C27377" t="str">
            <v>326023</v>
          </cell>
        </row>
        <row r="27378">
          <cell r="B27378">
            <v>38341</v>
          </cell>
          <cell r="C27378" t="str">
            <v>326024</v>
          </cell>
        </row>
        <row r="27379">
          <cell r="B27379">
            <v>38342</v>
          </cell>
          <cell r="C27379" t="str">
            <v>326025</v>
          </cell>
        </row>
        <row r="27380">
          <cell r="B27380">
            <v>38343</v>
          </cell>
          <cell r="C27380" t="str">
            <v>326026</v>
          </cell>
        </row>
        <row r="27381">
          <cell r="B27381">
            <v>38344</v>
          </cell>
          <cell r="C27381" t="str">
            <v>326027</v>
          </cell>
        </row>
        <row r="27382">
          <cell r="B27382">
            <v>38345</v>
          </cell>
          <cell r="C27382" t="str">
            <v>326028</v>
          </cell>
        </row>
        <row r="27383">
          <cell r="B27383">
            <v>38346</v>
          </cell>
          <cell r="C27383" t="str">
            <v>326029</v>
          </cell>
        </row>
        <row r="27384">
          <cell r="B27384">
            <v>38348</v>
          </cell>
          <cell r="C27384" t="str">
            <v>326031</v>
          </cell>
        </row>
        <row r="27385">
          <cell r="B27385">
            <v>38349</v>
          </cell>
          <cell r="C27385" t="str">
            <v>326032</v>
          </cell>
        </row>
        <row r="27386">
          <cell r="B27386">
            <v>38350</v>
          </cell>
          <cell r="C27386" t="str">
            <v>326033</v>
          </cell>
        </row>
        <row r="27387">
          <cell r="B27387">
            <v>38351</v>
          </cell>
          <cell r="C27387" t="str">
            <v>326034</v>
          </cell>
        </row>
        <row r="27388">
          <cell r="B27388">
            <v>38352</v>
          </cell>
          <cell r="C27388" t="str">
            <v>326035</v>
          </cell>
        </row>
        <row r="27389">
          <cell r="B27389">
            <v>38353</v>
          </cell>
          <cell r="C27389" t="str">
            <v>326036</v>
          </cell>
        </row>
        <row r="27390">
          <cell r="B27390">
            <v>38354</v>
          </cell>
          <cell r="C27390" t="str">
            <v>326037</v>
          </cell>
        </row>
        <row r="27391">
          <cell r="B27391">
            <v>38355</v>
          </cell>
          <cell r="C27391" t="str">
            <v>326038</v>
          </cell>
        </row>
        <row r="27392">
          <cell r="B27392">
            <v>38356</v>
          </cell>
          <cell r="C27392" t="str">
            <v>326039</v>
          </cell>
        </row>
        <row r="27393">
          <cell r="B27393">
            <v>38357</v>
          </cell>
          <cell r="C27393" t="str">
            <v>326040</v>
          </cell>
        </row>
        <row r="27394">
          <cell r="B27394">
            <v>38358</v>
          </cell>
          <cell r="C27394" t="str">
            <v>326041</v>
          </cell>
        </row>
        <row r="27395">
          <cell r="B27395">
            <v>38359</v>
          </cell>
          <cell r="C27395" t="str">
            <v>326042</v>
          </cell>
        </row>
        <row r="27396">
          <cell r="B27396">
            <v>38360</v>
          </cell>
          <cell r="C27396" t="str">
            <v>326043</v>
          </cell>
        </row>
        <row r="27397">
          <cell r="B27397">
            <v>38362</v>
          </cell>
          <cell r="C27397" t="str">
            <v>326045</v>
          </cell>
        </row>
        <row r="27398">
          <cell r="B27398">
            <v>38363</v>
          </cell>
          <cell r="C27398" t="str">
            <v>326046</v>
          </cell>
        </row>
        <row r="27399">
          <cell r="B27399">
            <v>38364</v>
          </cell>
          <cell r="C27399" t="str">
            <v>326047</v>
          </cell>
        </row>
        <row r="27400">
          <cell r="B27400">
            <v>38365</v>
          </cell>
          <cell r="C27400" t="str">
            <v>326048</v>
          </cell>
        </row>
        <row r="27401">
          <cell r="B27401">
            <v>38366</v>
          </cell>
          <cell r="C27401" t="str">
            <v>326049</v>
          </cell>
        </row>
        <row r="27402">
          <cell r="B27402">
            <v>38367</v>
          </cell>
          <cell r="C27402" t="str">
            <v>326050</v>
          </cell>
        </row>
        <row r="27403">
          <cell r="B27403">
            <v>38368</v>
          </cell>
          <cell r="C27403" t="str">
            <v>326051</v>
          </cell>
        </row>
        <row r="27404">
          <cell r="B27404">
            <v>38369</v>
          </cell>
          <cell r="C27404" t="str">
            <v>326052</v>
          </cell>
        </row>
        <row r="27405">
          <cell r="B27405">
            <v>38370</v>
          </cell>
          <cell r="C27405" t="str">
            <v>326053</v>
          </cell>
        </row>
        <row r="27406">
          <cell r="B27406">
            <v>38371</v>
          </cell>
          <cell r="C27406" t="str">
            <v>326054</v>
          </cell>
        </row>
        <row r="27407">
          <cell r="B27407">
            <v>38372</v>
          </cell>
          <cell r="C27407" t="str">
            <v>326101</v>
          </cell>
        </row>
        <row r="27408">
          <cell r="B27408">
            <v>38373</v>
          </cell>
          <cell r="C27408" t="str">
            <v>326102</v>
          </cell>
        </row>
        <row r="27409">
          <cell r="B27409">
            <v>38374</v>
          </cell>
          <cell r="C27409" t="str">
            <v>326103</v>
          </cell>
        </row>
        <row r="27410">
          <cell r="B27410">
            <v>38375</v>
          </cell>
          <cell r="C27410" t="str">
            <v>326104</v>
          </cell>
        </row>
        <row r="27411">
          <cell r="B27411">
            <v>38376</v>
          </cell>
          <cell r="C27411" t="str">
            <v>326105</v>
          </cell>
        </row>
        <row r="27412">
          <cell r="B27412">
            <v>38377</v>
          </cell>
          <cell r="C27412" t="str">
            <v>326106</v>
          </cell>
        </row>
        <row r="27413">
          <cell r="B27413">
            <v>38378</v>
          </cell>
          <cell r="C27413" t="str">
            <v>326107</v>
          </cell>
        </row>
        <row r="27414">
          <cell r="B27414">
            <v>38379</v>
          </cell>
          <cell r="C27414" t="str">
            <v>326108</v>
          </cell>
        </row>
        <row r="27415">
          <cell r="B27415">
            <v>38380</v>
          </cell>
          <cell r="C27415" t="str">
            <v>326109</v>
          </cell>
        </row>
        <row r="27416">
          <cell r="B27416">
            <v>38381</v>
          </cell>
          <cell r="C27416" t="str">
            <v>326110</v>
          </cell>
        </row>
        <row r="27417">
          <cell r="B27417">
            <v>38382</v>
          </cell>
          <cell r="C27417" t="str">
            <v>326111</v>
          </cell>
        </row>
        <row r="27418">
          <cell r="B27418">
            <v>38383</v>
          </cell>
          <cell r="C27418" t="str">
            <v>326112</v>
          </cell>
        </row>
        <row r="27419">
          <cell r="B27419">
            <v>38384</v>
          </cell>
          <cell r="C27419" t="str">
            <v>326113</v>
          </cell>
        </row>
        <row r="27420">
          <cell r="B27420">
            <v>38385</v>
          </cell>
          <cell r="C27420" t="str">
            <v>326114</v>
          </cell>
        </row>
        <row r="27421">
          <cell r="B27421">
            <v>38386</v>
          </cell>
          <cell r="C27421" t="str">
            <v>326115</v>
          </cell>
        </row>
        <row r="27422">
          <cell r="B27422">
            <v>38387</v>
          </cell>
          <cell r="C27422" t="str">
            <v>326116</v>
          </cell>
        </row>
        <row r="27423">
          <cell r="B27423">
            <v>38388</v>
          </cell>
          <cell r="C27423" t="str">
            <v>326117</v>
          </cell>
        </row>
        <row r="27424">
          <cell r="B27424">
            <v>38389</v>
          </cell>
          <cell r="C27424" t="str">
            <v>326118</v>
          </cell>
        </row>
        <row r="27425">
          <cell r="B27425">
            <v>38390</v>
          </cell>
          <cell r="C27425" t="str">
            <v>326119</v>
          </cell>
        </row>
        <row r="27426">
          <cell r="B27426">
            <v>38391</v>
          </cell>
          <cell r="C27426" t="str">
            <v>326120</v>
          </cell>
        </row>
        <row r="27427">
          <cell r="B27427">
            <v>38392</v>
          </cell>
          <cell r="C27427" t="str">
            <v>326121</v>
          </cell>
        </row>
        <row r="27428">
          <cell r="B27428">
            <v>38393</v>
          </cell>
          <cell r="C27428" t="str">
            <v>326122</v>
          </cell>
        </row>
        <row r="27429">
          <cell r="B27429">
            <v>38394</v>
          </cell>
          <cell r="C27429" t="str">
            <v>326123</v>
          </cell>
        </row>
        <row r="27430">
          <cell r="B27430">
            <v>38395</v>
          </cell>
          <cell r="C27430" t="str">
            <v>326124</v>
          </cell>
        </row>
        <row r="27431">
          <cell r="B27431">
            <v>38396</v>
          </cell>
          <cell r="C27431" t="str">
            <v>326125</v>
          </cell>
        </row>
        <row r="27432">
          <cell r="B27432">
            <v>38397</v>
          </cell>
          <cell r="C27432" t="str">
            <v>326126</v>
          </cell>
        </row>
        <row r="27433">
          <cell r="B27433">
            <v>38398</v>
          </cell>
          <cell r="C27433" t="str">
            <v>326127</v>
          </cell>
        </row>
        <row r="27434">
          <cell r="B27434">
            <v>38399</v>
          </cell>
          <cell r="C27434" t="str">
            <v>326128</v>
          </cell>
        </row>
        <row r="27435">
          <cell r="B27435">
            <v>38400</v>
          </cell>
          <cell r="C27435" t="str">
            <v>326129</v>
          </cell>
        </row>
        <row r="27436">
          <cell r="B27436">
            <v>38401</v>
          </cell>
          <cell r="C27436" t="str">
            <v>326130</v>
          </cell>
        </row>
        <row r="27437">
          <cell r="B27437">
            <v>38402</v>
          </cell>
          <cell r="C27437" t="str">
            <v>326131</v>
          </cell>
        </row>
        <row r="27438">
          <cell r="B27438">
            <v>38403</v>
          </cell>
          <cell r="C27438" t="str">
            <v>326132</v>
          </cell>
        </row>
        <row r="27439">
          <cell r="B27439">
            <v>38404</v>
          </cell>
          <cell r="C27439" t="str">
            <v>326133</v>
          </cell>
        </row>
        <row r="27440">
          <cell r="B27440">
            <v>38405</v>
          </cell>
          <cell r="C27440" t="str">
            <v>326134</v>
          </cell>
        </row>
        <row r="27441">
          <cell r="B27441">
            <v>38406</v>
          </cell>
          <cell r="C27441" t="str">
            <v>326135</v>
          </cell>
        </row>
        <row r="27442">
          <cell r="B27442">
            <v>38407</v>
          </cell>
          <cell r="C27442" t="str">
            <v>326136</v>
          </cell>
        </row>
        <row r="27443">
          <cell r="B27443">
            <v>38408</v>
          </cell>
          <cell r="C27443" t="str">
            <v>326137</v>
          </cell>
        </row>
        <row r="27444">
          <cell r="B27444">
            <v>38409</v>
          </cell>
          <cell r="C27444" t="str">
            <v>326138</v>
          </cell>
        </row>
        <row r="27445">
          <cell r="B27445">
            <v>38410</v>
          </cell>
          <cell r="C27445" t="str">
            <v>326139</v>
          </cell>
        </row>
        <row r="27446">
          <cell r="B27446">
            <v>38411</v>
          </cell>
          <cell r="C27446" t="str">
            <v>326140</v>
          </cell>
        </row>
        <row r="27447">
          <cell r="B27447">
            <v>38412</v>
          </cell>
          <cell r="C27447" t="str">
            <v>326141</v>
          </cell>
        </row>
        <row r="27448">
          <cell r="B27448">
            <v>38413</v>
          </cell>
          <cell r="C27448" t="str">
            <v>326142</v>
          </cell>
        </row>
        <row r="27449">
          <cell r="B27449">
            <v>38414</v>
          </cell>
          <cell r="C27449" t="str">
            <v>326143</v>
          </cell>
        </row>
        <row r="27450">
          <cell r="B27450">
            <v>38415</v>
          </cell>
          <cell r="C27450" t="str">
            <v>326144</v>
          </cell>
        </row>
        <row r="27451">
          <cell r="B27451">
            <v>38417</v>
          </cell>
          <cell r="C27451" t="str">
            <v>326200</v>
          </cell>
        </row>
        <row r="27452">
          <cell r="B27452">
            <v>38418</v>
          </cell>
          <cell r="C27452" t="str">
            <v>326201</v>
          </cell>
        </row>
        <row r="27453">
          <cell r="B27453">
            <v>38419</v>
          </cell>
          <cell r="C27453" t="str">
            <v>326202</v>
          </cell>
        </row>
        <row r="27454">
          <cell r="B27454">
            <v>38420</v>
          </cell>
          <cell r="C27454" t="str">
            <v>326203</v>
          </cell>
        </row>
        <row r="27455">
          <cell r="B27455">
            <v>38421</v>
          </cell>
          <cell r="C27455" t="str">
            <v>326204</v>
          </cell>
        </row>
        <row r="27456">
          <cell r="B27456">
            <v>38422</v>
          </cell>
          <cell r="C27456" t="str">
            <v>326205</v>
          </cell>
        </row>
        <row r="27457">
          <cell r="B27457">
            <v>38423</v>
          </cell>
          <cell r="C27457" t="str">
            <v>326206</v>
          </cell>
        </row>
        <row r="27458">
          <cell r="B27458">
            <v>38424</v>
          </cell>
          <cell r="C27458" t="str">
            <v>326207</v>
          </cell>
        </row>
        <row r="27459">
          <cell r="B27459">
            <v>38425</v>
          </cell>
          <cell r="C27459" t="str">
            <v>326208</v>
          </cell>
        </row>
        <row r="27460">
          <cell r="B27460">
            <v>38426</v>
          </cell>
          <cell r="C27460" t="str">
            <v>326209</v>
          </cell>
        </row>
        <row r="27461">
          <cell r="B27461">
            <v>38427</v>
          </cell>
          <cell r="C27461" t="str">
            <v>326210</v>
          </cell>
        </row>
        <row r="27462">
          <cell r="B27462">
            <v>38428</v>
          </cell>
          <cell r="C27462" t="str">
            <v>326211</v>
          </cell>
        </row>
        <row r="27463">
          <cell r="B27463">
            <v>38429</v>
          </cell>
          <cell r="C27463" t="str">
            <v>326212</v>
          </cell>
        </row>
        <row r="27464">
          <cell r="B27464">
            <v>38430</v>
          </cell>
          <cell r="C27464" t="str">
            <v>326213</v>
          </cell>
        </row>
        <row r="27465">
          <cell r="B27465">
            <v>38431</v>
          </cell>
          <cell r="C27465" t="str">
            <v>326214</v>
          </cell>
        </row>
        <row r="27466">
          <cell r="B27466">
            <v>38432</v>
          </cell>
          <cell r="C27466" t="str">
            <v>326215</v>
          </cell>
        </row>
        <row r="27467">
          <cell r="B27467">
            <v>38433</v>
          </cell>
          <cell r="C27467" t="str">
            <v>326216</v>
          </cell>
        </row>
        <row r="27468">
          <cell r="B27468">
            <v>38434</v>
          </cell>
          <cell r="C27468" t="str">
            <v>326217</v>
          </cell>
        </row>
        <row r="27469">
          <cell r="B27469">
            <v>38435</v>
          </cell>
          <cell r="C27469" t="str">
            <v>326218</v>
          </cell>
        </row>
        <row r="27470">
          <cell r="B27470">
            <v>38436</v>
          </cell>
          <cell r="C27470" t="str">
            <v>326219</v>
          </cell>
        </row>
        <row r="27471">
          <cell r="B27471">
            <v>38437</v>
          </cell>
          <cell r="C27471" t="str">
            <v>326220</v>
          </cell>
        </row>
        <row r="27472">
          <cell r="B27472">
            <v>38438</v>
          </cell>
          <cell r="C27472" t="str">
            <v>326221</v>
          </cell>
        </row>
        <row r="27473">
          <cell r="B27473">
            <v>38439</v>
          </cell>
          <cell r="C27473" t="str">
            <v>326222</v>
          </cell>
        </row>
        <row r="27474">
          <cell r="B27474">
            <v>38440</v>
          </cell>
          <cell r="C27474" t="str">
            <v>326223</v>
          </cell>
        </row>
        <row r="27475">
          <cell r="B27475">
            <v>38441</v>
          </cell>
          <cell r="C27475" t="str">
            <v>326224</v>
          </cell>
        </row>
        <row r="27476">
          <cell r="B27476">
            <v>38442</v>
          </cell>
          <cell r="C27476" t="str">
            <v>326225</v>
          </cell>
        </row>
        <row r="27477">
          <cell r="B27477">
            <v>38443</v>
          </cell>
          <cell r="C27477" t="str">
            <v>326226</v>
          </cell>
        </row>
        <row r="27478">
          <cell r="B27478">
            <v>38444</v>
          </cell>
          <cell r="C27478" t="str">
            <v>326227</v>
          </cell>
        </row>
        <row r="27479">
          <cell r="B27479">
            <v>38445</v>
          </cell>
          <cell r="C27479" t="str">
            <v>326228</v>
          </cell>
        </row>
        <row r="27480">
          <cell r="B27480">
            <v>38446</v>
          </cell>
          <cell r="C27480" t="str">
            <v>326229</v>
          </cell>
        </row>
        <row r="27481">
          <cell r="B27481">
            <v>38447</v>
          </cell>
          <cell r="C27481" t="str">
            <v>326230</v>
          </cell>
        </row>
        <row r="27482">
          <cell r="B27482">
            <v>38448</v>
          </cell>
          <cell r="C27482" t="str">
            <v>326231</v>
          </cell>
        </row>
        <row r="27483">
          <cell r="B27483">
            <v>38449</v>
          </cell>
          <cell r="C27483" t="str">
            <v>326232</v>
          </cell>
        </row>
        <row r="27484">
          <cell r="B27484">
            <v>38450</v>
          </cell>
          <cell r="C27484" t="str">
            <v>326233</v>
          </cell>
        </row>
        <row r="27485">
          <cell r="B27485">
            <v>38451</v>
          </cell>
          <cell r="C27485" t="str">
            <v>326234</v>
          </cell>
        </row>
        <row r="27486">
          <cell r="B27486">
            <v>38452</v>
          </cell>
          <cell r="C27486" t="str">
            <v>326235</v>
          </cell>
        </row>
        <row r="27487">
          <cell r="B27487">
            <v>38453</v>
          </cell>
          <cell r="C27487" t="str">
            <v>326300</v>
          </cell>
        </row>
        <row r="27488">
          <cell r="B27488">
            <v>38454</v>
          </cell>
          <cell r="C27488" t="str">
            <v>326301</v>
          </cell>
        </row>
        <row r="27489">
          <cell r="B27489">
            <v>38455</v>
          </cell>
          <cell r="C27489" t="str">
            <v>326302</v>
          </cell>
        </row>
        <row r="27490">
          <cell r="B27490">
            <v>38456</v>
          </cell>
          <cell r="C27490" t="str">
            <v>326303</v>
          </cell>
        </row>
        <row r="27491">
          <cell r="B27491">
            <v>38457</v>
          </cell>
          <cell r="C27491" t="str">
            <v>326304</v>
          </cell>
        </row>
        <row r="27492">
          <cell r="B27492">
            <v>38458</v>
          </cell>
          <cell r="C27492" t="str">
            <v>326305</v>
          </cell>
        </row>
        <row r="27493">
          <cell r="B27493">
            <v>38459</v>
          </cell>
          <cell r="C27493" t="str">
            <v>326306</v>
          </cell>
        </row>
        <row r="27494">
          <cell r="B27494">
            <v>38460</v>
          </cell>
          <cell r="C27494" t="str">
            <v>326307</v>
          </cell>
        </row>
        <row r="27495">
          <cell r="B27495">
            <v>38461</v>
          </cell>
          <cell r="C27495" t="str">
            <v>326308</v>
          </cell>
        </row>
        <row r="27496">
          <cell r="B27496">
            <v>38462</v>
          </cell>
          <cell r="C27496" t="str">
            <v>326309</v>
          </cell>
        </row>
        <row r="27497">
          <cell r="B27497">
            <v>38463</v>
          </cell>
          <cell r="C27497" t="str">
            <v>326310</v>
          </cell>
        </row>
        <row r="27498">
          <cell r="B27498">
            <v>38464</v>
          </cell>
          <cell r="C27498" t="str">
            <v>326311</v>
          </cell>
        </row>
        <row r="27499">
          <cell r="B27499">
            <v>38465</v>
          </cell>
          <cell r="C27499" t="str">
            <v>326312</v>
          </cell>
        </row>
        <row r="27500">
          <cell r="B27500">
            <v>38466</v>
          </cell>
          <cell r="C27500" t="str">
            <v>326313</v>
          </cell>
        </row>
        <row r="27501">
          <cell r="B27501">
            <v>38467</v>
          </cell>
          <cell r="C27501" t="str">
            <v>326314</v>
          </cell>
        </row>
        <row r="27502">
          <cell r="B27502">
            <v>38468</v>
          </cell>
          <cell r="C27502" t="str">
            <v>326315</v>
          </cell>
        </row>
        <row r="27503">
          <cell r="B27503">
            <v>38470</v>
          </cell>
          <cell r="C27503" t="str">
            <v>326317</v>
          </cell>
        </row>
        <row r="27504">
          <cell r="B27504">
            <v>38471</v>
          </cell>
          <cell r="C27504" t="str">
            <v>326318</v>
          </cell>
        </row>
        <row r="27505">
          <cell r="B27505">
            <v>38472</v>
          </cell>
          <cell r="C27505" t="str">
            <v>326319</v>
          </cell>
        </row>
        <row r="27506">
          <cell r="B27506">
            <v>38473</v>
          </cell>
          <cell r="C27506" t="str">
            <v>326320</v>
          </cell>
        </row>
        <row r="27507">
          <cell r="B27507">
            <v>38474</v>
          </cell>
          <cell r="C27507" t="str">
            <v>326321</v>
          </cell>
        </row>
        <row r="27508">
          <cell r="B27508">
            <v>38475</v>
          </cell>
          <cell r="C27508" t="str">
            <v>326322</v>
          </cell>
        </row>
        <row r="27509">
          <cell r="B27509">
            <v>38476</v>
          </cell>
          <cell r="C27509" t="str">
            <v>326323</v>
          </cell>
        </row>
        <row r="27510">
          <cell r="B27510">
            <v>38477</v>
          </cell>
          <cell r="C27510" t="str">
            <v>326324</v>
          </cell>
        </row>
        <row r="27511">
          <cell r="B27511">
            <v>38478</v>
          </cell>
          <cell r="C27511" t="str">
            <v>326325</v>
          </cell>
        </row>
        <row r="27512">
          <cell r="B27512">
            <v>38479</v>
          </cell>
          <cell r="C27512" t="str">
            <v>326326</v>
          </cell>
        </row>
        <row r="27513">
          <cell r="B27513">
            <v>38480</v>
          </cell>
          <cell r="C27513" t="str">
            <v>326327</v>
          </cell>
        </row>
        <row r="27514">
          <cell r="B27514">
            <v>38481</v>
          </cell>
          <cell r="C27514" t="str">
            <v>326328</v>
          </cell>
        </row>
        <row r="27515">
          <cell r="B27515">
            <v>38482</v>
          </cell>
          <cell r="C27515" t="str">
            <v>326329</v>
          </cell>
        </row>
        <row r="27516">
          <cell r="B27516">
            <v>38483</v>
          </cell>
          <cell r="C27516" t="str">
            <v>326330</v>
          </cell>
        </row>
        <row r="27517">
          <cell r="B27517">
            <v>38484</v>
          </cell>
          <cell r="C27517" t="str">
            <v>326331</v>
          </cell>
        </row>
        <row r="27518">
          <cell r="B27518">
            <v>38485</v>
          </cell>
          <cell r="C27518" t="str">
            <v>326332</v>
          </cell>
        </row>
        <row r="27519">
          <cell r="B27519">
            <v>38486</v>
          </cell>
          <cell r="C27519" t="str">
            <v>326333</v>
          </cell>
        </row>
        <row r="27520">
          <cell r="B27520">
            <v>38487</v>
          </cell>
          <cell r="C27520" t="str">
            <v>326334</v>
          </cell>
        </row>
        <row r="27521">
          <cell r="B27521">
            <v>38488</v>
          </cell>
          <cell r="C27521" t="str">
            <v>326335</v>
          </cell>
        </row>
        <row r="27522">
          <cell r="B27522">
            <v>38489</v>
          </cell>
          <cell r="C27522" t="str">
            <v>326336</v>
          </cell>
        </row>
        <row r="27523">
          <cell r="B27523">
            <v>38490</v>
          </cell>
          <cell r="C27523" t="str">
            <v>326337</v>
          </cell>
        </row>
        <row r="27524">
          <cell r="B27524">
            <v>38491</v>
          </cell>
          <cell r="C27524" t="str">
            <v>326338</v>
          </cell>
        </row>
        <row r="27525">
          <cell r="B27525">
            <v>38492</v>
          </cell>
          <cell r="C27525" t="str">
            <v>326339</v>
          </cell>
        </row>
        <row r="27526">
          <cell r="B27526">
            <v>38493</v>
          </cell>
          <cell r="C27526" t="str">
            <v>326340</v>
          </cell>
        </row>
        <row r="27527">
          <cell r="B27527">
            <v>38495</v>
          </cell>
          <cell r="C27527" t="str">
            <v>326342</v>
          </cell>
        </row>
        <row r="27528">
          <cell r="B27528">
            <v>38496</v>
          </cell>
          <cell r="C27528" t="str">
            <v>326343</v>
          </cell>
        </row>
        <row r="27529">
          <cell r="B27529">
            <v>38497</v>
          </cell>
          <cell r="C27529" t="str">
            <v>326344</v>
          </cell>
        </row>
        <row r="27530">
          <cell r="B27530">
            <v>38498</v>
          </cell>
          <cell r="C27530" t="str">
            <v>326345</v>
          </cell>
        </row>
        <row r="27531">
          <cell r="B27531">
            <v>38499</v>
          </cell>
          <cell r="C27531" t="str">
            <v>326346</v>
          </cell>
        </row>
        <row r="27532">
          <cell r="B27532">
            <v>38500</v>
          </cell>
          <cell r="C27532" t="str">
            <v>326347</v>
          </cell>
        </row>
        <row r="27533">
          <cell r="B27533">
            <v>38501</v>
          </cell>
          <cell r="C27533" t="str">
            <v>326348</v>
          </cell>
        </row>
        <row r="27534">
          <cell r="B27534">
            <v>38502</v>
          </cell>
          <cell r="C27534" t="str">
            <v>326349</v>
          </cell>
        </row>
        <row r="27535">
          <cell r="B27535">
            <v>38503</v>
          </cell>
          <cell r="C27535" t="str">
            <v>326350</v>
          </cell>
        </row>
        <row r="27536">
          <cell r="B27536">
            <v>38504</v>
          </cell>
          <cell r="C27536" t="str">
            <v>326351</v>
          </cell>
        </row>
        <row r="27537">
          <cell r="B27537">
            <v>38507</v>
          </cell>
          <cell r="C27537" t="str">
            <v>326354</v>
          </cell>
        </row>
        <row r="27538">
          <cell r="B27538">
            <v>38508</v>
          </cell>
          <cell r="C27538" t="str">
            <v>326355</v>
          </cell>
        </row>
        <row r="27539">
          <cell r="B27539">
            <v>38510</v>
          </cell>
          <cell r="C27539" t="str">
            <v>326400</v>
          </cell>
        </row>
        <row r="27540">
          <cell r="B27540">
            <v>38511</v>
          </cell>
          <cell r="C27540" t="str">
            <v>326401</v>
          </cell>
        </row>
        <row r="27541">
          <cell r="B27541">
            <v>38512</v>
          </cell>
          <cell r="C27541" t="str">
            <v>326402</v>
          </cell>
        </row>
        <row r="27542">
          <cell r="B27542">
            <v>38513</v>
          </cell>
          <cell r="C27542" t="str">
            <v>326403</v>
          </cell>
        </row>
        <row r="27543">
          <cell r="B27543">
            <v>38514</v>
          </cell>
          <cell r="C27543" t="str">
            <v>326404</v>
          </cell>
        </row>
        <row r="27544">
          <cell r="B27544">
            <v>38515</v>
          </cell>
          <cell r="C27544" t="str">
            <v>326405</v>
          </cell>
        </row>
        <row r="27545">
          <cell r="B27545">
            <v>38516</v>
          </cell>
          <cell r="C27545" t="str">
            <v>326406</v>
          </cell>
        </row>
        <row r="27546">
          <cell r="B27546">
            <v>38517</v>
          </cell>
          <cell r="C27546" t="str">
            <v>326407</v>
          </cell>
        </row>
        <row r="27547">
          <cell r="B27547">
            <v>38518</v>
          </cell>
          <cell r="C27547" t="str">
            <v>326408</v>
          </cell>
        </row>
        <row r="27548">
          <cell r="B27548">
            <v>38519</v>
          </cell>
          <cell r="C27548" t="str">
            <v>326409</v>
          </cell>
        </row>
        <row r="27549">
          <cell r="B27549">
            <v>38520</v>
          </cell>
          <cell r="C27549" t="str">
            <v>326410</v>
          </cell>
        </row>
        <row r="27550">
          <cell r="B27550">
            <v>38521</v>
          </cell>
          <cell r="C27550" t="str">
            <v>326411</v>
          </cell>
        </row>
        <row r="27551">
          <cell r="B27551">
            <v>38522</v>
          </cell>
          <cell r="C27551" t="str">
            <v>326412</v>
          </cell>
        </row>
        <row r="27552">
          <cell r="B27552">
            <v>38523</v>
          </cell>
          <cell r="C27552" t="str">
            <v>326413</v>
          </cell>
        </row>
        <row r="27553">
          <cell r="B27553">
            <v>38524</v>
          </cell>
          <cell r="C27553" t="str">
            <v>326414</v>
          </cell>
        </row>
        <row r="27554">
          <cell r="B27554">
            <v>38525</v>
          </cell>
          <cell r="C27554" t="str">
            <v>326415</v>
          </cell>
        </row>
        <row r="27555">
          <cell r="B27555">
            <v>38526</v>
          </cell>
          <cell r="C27555" t="str">
            <v>326416</v>
          </cell>
        </row>
        <row r="27556">
          <cell r="B27556">
            <v>38527</v>
          </cell>
          <cell r="C27556" t="str">
            <v>326417</v>
          </cell>
        </row>
        <row r="27557">
          <cell r="B27557">
            <v>38528</v>
          </cell>
          <cell r="C27557" t="str">
            <v>326418</v>
          </cell>
        </row>
        <row r="27558">
          <cell r="B27558">
            <v>38529</v>
          </cell>
          <cell r="C27558" t="str">
            <v>326419</v>
          </cell>
        </row>
        <row r="27559">
          <cell r="B27559">
            <v>38530</v>
          </cell>
          <cell r="C27559" t="str">
            <v>326420</v>
          </cell>
        </row>
        <row r="27560">
          <cell r="B27560">
            <v>38531</v>
          </cell>
          <cell r="C27560" t="str">
            <v>326421</v>
          </cell>
        </row>
        <row r="27561">
          <cell r="B27561">
            <v>38532</v>
          </cell>
          <cell r="C27561" t="str">
            <v>326422</v>
          </cell>
        </row>
        <row r="27562">
          <cell r="B27562">
            <v>38533</v>
          </cell>
          <cell r="C27562" t="str">
            <v>326423</v>
          </cell>
        </row>
        <row r="27563">
          <cell r="B27563">
            <v>38534</v>
          </cell>
          <cell r="C27563" t="str">
            <v>326424</v>
          </cell>
        </row>
        <row r="27564">
          <cell r="B27564">
            <v>38535</v>
          </cell>
          <cell r="C27564" t="str">
            <v>326425</v>
          </cell>
        </row>
        <row r="27565">
          <cell r="B27565">
            <v>38536</v>
          </cell>
          <cell r="C27565" t="str">
            <v>326426</v>
          </cell>
        </row>
        <row r="27566">
          <cell r="B27566">
            <v>38537</v>
          </cell>
          <cell r="C27566" t="str">
            <v>326427</v>
          </cell>
        </row>
        <row r="27567">
          <cell r="B27567">
            <v>38538</v>
          </cell>
          <cell r="C27567" t="str">
            <v>326428</v>
          </cell>
        </row>
        <row r="27568">
          <cell r="B27568">
            <v>38539</v>
          </cell>
          <cell r="C27568" t="str">
            <v>326429</v>
          </cell>
        </row>
        <row r="27569">
          <cell r="B27569">
            <v>38540</v>
          </cell>
          <cell r="C27569" t="str">
            <v>326430</v>
          </cell>
        </row>
        <row r="27570">
          <cell r="B27570">
            <v>38541</v>
          </cell>
          <cell r="C27570" t="str">
            <v>326431</v>
          </cell>
        </row>
        <row r="27571">
          <cell r="B27571">
            <v>38542</v>
          </cell>
          <cell r="C27571" t="str">
            <v>326432</v>
          </cell>
        </row>
        <row r="27572">
          <cell r="B27572">
            <v>38543</v>
          </cell>
          <cell r="C27572" t="str">
            <v>326433</v>
          </cell>
        </row>
        <row r="27573">
          <cell r="B27573">
            <v>38544</v>
          </cell>
          <cell r="C27573" t="str">
            <v>326434</v>
          </cell>
        </row>
        <row r="27574">
          <cell r="B27574">
            <v>38545</v>
          </cell>
          <cell r="C27574" t="str">
            <v>326435</v>
          </cell>
        </row>
        <row r="27575">
          <cell r="B27575">
            <v>38546</v>
          </cell>
          <cell r="C27575" t="str">
            <v>326436</v>
          </cell>
        </row>
        <row r="27576">
          <cell r="B27576">
            <v>38547</v>
          </cell>
          <cell r="C27576" t="str">
            <v>326437</v>
          </cell>
        </row>
        <row r="27577">
          <cell r="B27577">
            <v>38548</v>
          </cell>
          <cell r="C27577" t="str">
            <v>326438</v>
          </cell>
        </row>
        <row r="27578">
          <cell r="B27578">
            <v>38549</v>
          </cell>
          <cell r="C27578" t="str">
            <v>326439</v>
          </cell>
        </row>
        <row r="27579">
          <cell r="B27579">
            <v>38550</v>
          </cell>
          <cell r="C27579" t="str">
            <v>326440</v>
          </cell>
        </row>
        <row r="27580">
          <cell r="B27580">
            <v>38551</v>
          </cell>
          <cell r="C27580" t="str">
            <v>326441</v>
          </cell>
        </row>
        <row r="27581">
          <cell r="B27581">
            <v>38552</v>
          </cell>
          <cell r="C27581" t="str">
            <v>326442</v>
          </cell>
        </row>
        <row r="27582">
          <cell r="B27582">
            <v>38553</v>
          </cell>
          <cell r="C27582" t="str">
            <v>326443</v>
          </cell>
        </row>
        <row r="27583">
          <cell r="B27583">
            <v>38554</v>
          </cell>
          <cell r="C27583" t="str">
            <v>326444</v>
          </cell>
        </row>
        <row r="27584">
          <cell r="B27584">
            <v>38555</v>
          </cell>
          <cell r="C27584" t="str">
            <v>326445</v>
          </cell>
        </row>
        <row r="27585">
          <cell r="B27585">
            <v>38556</v>
          </cell>
          <cell r="C27585" t="str">
            <v>326446</v>
          </cell>
        </row>
        <row r="27586">
          <cell r="B27586">
            <v>38557</v>
          </cell>
          <cell r="C27586" t="str">
            <v>326447</v>
          </cell>
        </row>
        <row r="27587">
          <cell r="B27587">
            <v>38558</v>
          </cell>
          <cell r="C27587" t="str">
            <v>326448</v>
          </cell>
        </row>
        <row r="27588">
          <cell r="B27588">
            <v>38559</v>
          </cell>
          <cell r="C27588" t="str">
            <v>326449</v>
          </cell>
        </row>
        <row r="27589">
          <cell r="B27589">
            <v>38560</v>
          </cell>
          <cell r="C27589" t="str">
            <v>326450</v>
          </cell>
        </row>
        <row r="27590">
          <cell r="B27590">
            <v>38561</v>
          </cell>
          <cell r="C27590" t="str">
            <v>326451</v>
          </cell>
        </row>
        <row r="27591">
          <cell r="B27591">
            <v>38562</v>
          </cell>
          <cell r="C27591" t="str">
            <v>326452</v>
          </cell>
        </row>
        <row r="27592">
          <cell r="B27592">
            <v>38563</v>
          </cell>
          <cell r="C27592" t="str">
            <v>326453</v>
          </cell>
        </row>
        <row r="27593">
          <cell r="B27593">
            <v>38564</v>
          </cell>
          <cell r="C27593" t="str">
            <v>326454</v>
          </cell>
        </row>
        <row r="27594">
          <cell r="B27594">
            <v>38565</v>
          </cell>
          <cell r="C27594" t="str">
            <v>326455</v>
          </cell>
        </row>
        <row r="27595">
          <cell r="B27595">
            <v>38566</v>
          </cell>
          <cell r="C27595" t="str">
            <v>326456</v>
          </cell>
        </row>
        <row r="27596">
          <cell r="B27596">
            <v>38567</v>
          </cell>
          <cell r="C27596" t="str">
            <v>326457</v>
          </cell>
        </row>
        <row r="27597">
          <cell r="B27597">
            <v>38568</v>
          </cell>
          <cell r="C27597" t="str">
            <v>326458</v>
          </cell>
        </row>
        <row r="27598">
          <cell r="B27598">
            <v>38569</v>
          </cell>
          <cell r="C27598" t="str">
            <v>326459</v>
          </cell>
        </row>
        <row r="27599">
          <cell r="B27599">
            <v>38571</v>
          </cell>
          <cell r="C27599" t="str">
            <v>326461</v>
          </cell>
        </row>
        <row r="27600">
          <cell r="B27600">
            <v>38572</v>
          </cell>
          <cell r="C27600" t="str">
            <v>326462</v>
          </cell>
        </row>
        <row r="27601">
          <cell r="B27601">
            <v>38573</v>
          </cell>
          <cell r="C27601" t="str">
            <v>326463</v>
          </cell>
        </row>
        <row r="27602">
          <cell r="B27602">
            <v>38574</v>
          </cell>
          <cell r="C27602" t="str">
            <v>326464</v>
          </cell>
        </row>
        <row r="27603">
          <cell r="B27603">
            <v>38575</v>
          </cell>
          <cell r="C27603" t="str">
            <v>326465</v>
          </cell>
        </row>
        <row r="27604">
          <cell r="B27604">
            <v>38576</v>
          </cell>
          <cell r="C27604" t="str">
            <v>326466</v>
          </cell>
        </row>
        <row r="27605">
          <cell r="B27605">
            <v>38577</v>
          </cell>
          <cell r="C27605" t="str">
            <v>326467</v>
          </cell>
        </row>
        <row r="27606">
          <cell r="B27606">
            <v>38578</v>
          </cell>
          <cell r="C27606" t="str">
            <v>326468</v>
          </cell>
        </row>
        <row r="27607">
          <cell r="B27607">
            <v>38579</v>
          </cell>
          <cell r="C27607" t="str">
            <v>326469</v>
          </cell>
        </row>
        <row r="27608">
          <cell r="B27608">
            <v>38580</v>
          </cell>
          <cell r="C27608" t="str">
            <v>326470</v>
          </cell>
        </row>
        <row r="27609">
          <cell r="B27609">
            <v>38581</v>
          </cell>
          <cell r="C27609" t="str">
            <v>326471</v>
          </cell>
        </row>
        <row r="27610">
          <cell r="B27610">
            <v>38582</v>
          </cell>
          <cell r="C27610" t="str">
            <v>326472</v>
          </cell>
        </row>
        <row r="27611">
          <cell r="B27611">
            <v>38583</v>
          </cell>
          <cell r="C27611" t="str">
            <v>326500</v>
          </cell>
        </row>
        <row r="27612">
          <cell r="B27612">
            <v>38584</v>
          </cell>
          <cell r="C27612" t="str">
            <v>326501</v>
          </cell>
        </row>
        <row r="27613">
          <cell r="B27613">
            <v>38585</v>
          </cell>
          <cell r="C27613" t="str">
            <v>326502</v>
          </cell>
        </row>
        <row r="27614">
          <cell r="B27614">
            <v>38586</v>
          </cell>
          <cell r="C27614" t="str">
            <v>326503</v>
          </cell>
        </row>
        <row r="27615">
          <cell r="B27615">
            <v>38587</v>
          </cell>
          <cell r="C27615" t="str">
            <v>326504</v>
          </cell>
        </row>
        <row r="27616">
          <cell r="B27616">
            <v>38588</v>
          </cell>
          <cell r="C27616" t="str">
            <v>326505</v>
          </cell>
        </row>
        <row r="27617">
          <cell r="B27617">
            <v>38589</v>
          </cell>
          <cell r="C27617" t="str">
            <v>326506</v>
          </cell>
        </row>
        <row r="27618">
          <cell r="B27618">
            <v>38590</v>
          </cell>
          <cell r="C27618" t="str">
            <v>326507</v>
          </cell>
        </row>
        <row r="27619">
          <cell r="B27619">
            <v>38591</v>
          </cell>
          <cell r="C27619" t="str">
            <v>326508</v>
          </cell>
        </row>
        <row r="27620">
          <cell r="B27620">
            <v>38592</v>
          </cell>
          <cell r="C27620" t="str">
            <v>326509</v>
          </cell>
        </row>
        <row r="27621">
          <cell r="B27621">
            <v>38593</v>
          </cell>
          <cell r="C27621" t="str">
            <v>326510</v>
          </cell>
        </row>
        <row r="27622">
          <cell r="B27622">
            <v>38594</v>
          </cell>
          <cell r="C27622" t="str">
            <v>326511</v>
          </cell>
        </row>
        <row r="27623">
          <cell r="B27623">
            <v>38595</v>
          </cell>
          <cell r="C27623" t="str">
            <v>326512</v>
          </cell>
        </row>
        <row r="27624">
          <cell r="B27624">
            <v>38596</v>
          </cell>
          <cell r="C27624" t="str">
            <v>326513</v>
          </cell>
        </row>
        <row r="27625">
          <cell r="B27625">
            <v>38597</v>
          </cell>
          <cell r="C27625" t="str">
            <v>326514</v>
          </cell>
        </row>
        <row r="27626">
          <cell r="B27626">
            <v>38598</v>
          </cell>
          <cell r="C27626" t="str">
            <v>326515</v>
          </cell>
        </row>
        <row r="27627">
          <cell r="B27627">
            <v>38599</v>
          </cell>
          <cell r="C27627" t="str">
            <v>326516</v>
          </cell>
        </row>
        <row r="27628">
          <cell r="B27628">
            <v>38600</v>
          </cell>
          <cell r="C27628" t="str">
            <v>326517</v>
          </cell>
        </row>
        <row r="27629">
          <cell r="B27629">
            <v>38601</v>
          </cell>
          <cell r="C27629" t="str">
            <v>326518</v>
          </cell>
        </row>
        <row r="27630">
          <cell r="B27630">
            <v>38602</v>
          </cell>
          <cell r="C27630" t="str">
            <v>326519</v>
          </cell>
        </row>
        <row r="27631">
          <cell r="B27631">
            <v>38603</v>
          </cell>
          <cell r="C27631" t="str">
            <v>326520</v>
          </cell>
        </row>
        <row r="27632">
          <cell r="B27632">
            <v>38604</v>
          </cell>
          <cell r="C27632" t="str">
            <v>326521</v>
          </cell>
        </row>
        <row r="27633">
          <cell r="B27633">
            <v>38605</v>
          </cell>
          <cell r="C27633" t="str">
            <v>326522</v>
          </cell>
        </row>
        <row r="27634">
          <cell r="B27634">
            <v>38606</v>
          </cell>
          <cell r="C27634" t="str">
            <v>326523</v>
          </cell>
        </row>
        <row r="27635">
          <cell r="B27635">
            <v>38607</v>
          </cell>
          <cell r="C27635" t="str">
            <v>326524</v>
          </cell>
        </row>
        <row r="27636">
          <cell r="B27636">
            <v>38608</v>
          </cell>
          <cell r="C27636" t="str">
            <v>326525</v>
          </cell>
        </row>
        <row r="27637">
          <cell r="B27637">
            <v>38609</v>
          </cell>
          <cell r="C27637" t="str">
            <v>326526</v>
          </cell>
        </row>
        <row r="27638">
          <cell r="B27638">
            <v>38610</v>
          </cell>
          <cell r="C27638" t="str">
            <v>326527</v>
          </cell>
        </row>
        <row r="27639">
          <cell r="B27639">
            <v>38611</v>
          </cell>
          <cell r="C27639" t="str">
            <v>326528</v>
          </cell>
        </row>
        <row r="27640">
          <cell r="B27640">
            <v>38612</v>
          </cell>
          <cell r="C27640" t="str">
            <v>326529</v>
          </cell>
        </row>
        <row r="27641">
          <cell r="B27641">
            <v>38613</v>
          </cell>
          <cell r="C27641" t="str">
            <v>326530</v>
          </cell>
        </row>
        <row r="27642">
          <cell r="B27642">
            <v>38614</v>
          </cell>
          <cell r="C27642" t="str">
            <v>326531</v>
          </cell>
        </row>
        <row r="27643">
          <cell r="B27643">
            <v>38615</v>
          </cell>
          <cell r="C27643" t="str">
            <v>326532</v>
          </cell>
        </row>
        <row r="27644">
          <cell r="B27644">
            <v>38616</v>
          </cell>
          <cell r="C27644" t="str">
            <v>326533</v>
          </cell>
        </row>
        <row r="27645">
          <cell r="B27645">
            <v>38617</v>
          </cell>
          <cell r="C27645" t="str">
            <v>326534</v>
          </cell>
        </row>
        <row r="27646">
          <cell r="B27646">
            <v>38618</v>
          </cell>
          <cell r="C27646" t="str">
            <v>326535</v>
          </cell>
        </row>
        <row r="27647">
          <cell r="B27647">
            <v>38619</v>
          </cell>
          <cell r="C27647" t="str">
            <v>326536</v>
          </cell>
        </row>
        <row r="27648">
          <cell r="B27648">
            <v>38620</v>
          </cell>
          <cell r="C27648" t="str">
            <v>326537</v>
          </cell>
        </row>
        <row r="27649">
          <cell r="B27649">
            <v>38621</v>
          </cell>
          <cell r="C27649" t="str">
            <v>326538</v>
          </cell>
        </row>
        <row r="27650">
          <cell r="B27650">
            <v>38622</v>
          </cell>
          <cell r="C27650" t="str">
            <v>326539</v>
          </cell>
        </row>
        <row r="27651">
          <cell r="B27651">
            <v>38623</v>
          </cell>
          <cell r="C27651" t="str">
            <v>326540</v>
          </cell>
        </row>
        <row r="27652">
          <cell r="B27652">
            <v>38624</v>
          </cell>
          <cell r="C27652" t="str">
            <v>326541</v>
          </cell>
        </row>
        <row r="27653">
          <cell r="B27653">
            <v>38625</v>
          </cell>
          <cell r="C27653" t="str">
            <v>326542</v>
          </cell>
        </row>
        <row r="27654">
          <cell r="B27654">
            <v>38626</v>
          </cell>
          <cell r="C27654" t="str">
            <v>326543</v>
          </cell>
        </row>
        <row r="27655">
          <cell r="B27655">
            <v>38627</v>
          </cell>
          <cell r="C27655" t="str">
            <v>326544</v>
          </cell>
        </row>
        <row r="27656">
          <cell r="B27656">
            <v>38628</v>
          </cell>
          <cell r="C27656" t="str">
            <v>326545</v>
          </cell>
        </row>
        <row r="27657">
          <cell r="B27657">
            <v>38629</v>
          </cell>
          <cell r="C27657" t="str">
            <v>326546</v>
          </cell>
        </row>
        <row r="27658">
          <cell r="B27658">
            <v>38630</v>
          </cell>
          <cell r="C27658" t="str">
            <v>326547</v>
          </cell>
        </row>
        <row r="27659">
          <cell r="B27659">
            <v>38631</v>
          </cell>
          <cell r="C27659" t="str">
            <v>326548</v>
          </cell>
        </row>
        <row r="27660">
          <cell r="B27660">
            <v>38632</v>
          </cell>
          <cell r="C27660" t="str">
            <v>326549</v>
          </cell>
        </row>
        <row r="27661">
          <cell r="B27661">
            <v>38633</v>
          </cell>
          <cell r="C27661" t="str">
            <v>326550</v>
          </cell>
        </row>
        <row r="27662">
          <cell r="B27662">
            <v>38634</v>
          </cell>
          <cell r="C27662" t="str">
            <v>326551</v>
          </cell>
        </row>
        <row r="27663">
          <cell r="B27663">
            <v>38635</v>
          </cell>
          <cell r="C27663" t="str">
            <v>326552</v>
          </cell>
        </row>
        <row r="27664">
          <cell r="B27664">
            <v>38636</v>
          </cell>
          <cell r="C27664" t="str">
            <v>326553</v>
          </cell>
        </row>
        <row r="27665">
          <cell r="B27665">
            <v>38637</v>
          </cell>
          <cell r="C27665" t="str">
            <v>326554</v>
          </cell>
        </row>
        <row r="27666">
          <cell r="B27666">
            <v>38638</v>
          </cell>
          <cell r="C27666" t="str">
            <v>326555</v>
          </cell>
        </row>
        <row r="27667">
          <cell r="B27667">
            <v>38639</v>
          </cell>
          <cell r="C27667" t="str">
            <v>326556</v>
          </cell>
        </row>
        <row r="27668">
          <cell r="B27668">
            <v>38640</v>
          </cell>
          <cell r="C27668" t="str">
            <v>326557</v>
          </cell>
        </row>
        <row r="27669">
          <cell r="B27669">
            <v>38641</v>
          </cell>
          <cell r="C27669" t="str">
            <v>326558</v>
          </cell>
        </row>
        <row r="27670">
          <cell r="B27670">
            <v>38642</v>
          </cell>
          <cell r="C27670" t="str">
            <v>326559</v>
          </cell>
        </row>
        <row r="27671">
          <cell r="B27671">
            <v>38643</v>
          </cell>
          <cell r="C27671" t="str">
            <v>326560</v>
          </cell>
        </row>
        <row r="27672">
          <cell r="B27672">
            <v>38644</v>
          </cell>
          <cell r="C27672" t="str">
            <v>326600</v>
          </cell>
        </row>
        <row r="27673">
          <cell r="B27673">
            <v>38645</v>
          </cell>
          <cell r="C27673" t="str">
            <v>326601</v>
          </cell>
        </row>
        <row r="27674">
          <cell r="B27674">
            <v>38646</v>
          </cell>
          <cell r="C27674" t="str">
            <v>326602</v>
          </cell>
        </row>
        <row r="27675">
          <cell r="B27675">
            <v>38647</v>
          </cell>
          <cell r="C27675" t="str">
            <v>326603</v>
          </cell>
        </row>
        <row r="27676">
          <cell r="B27676">
            <v>38648</v>
          </cell>
          <cell r="C27676" t="str">
            <v>326604</v>
          </cell>
        </row>
        <row r="27677">
          <cell r="B27677">
            <v>38649</v>
          </cell>
          <cell r="C27677" t="str">
            <v>326605</v>
          </cell>
        </row>
        <row r="27678">
          <cell r="B27678">
            <v>38650</v>
          </cell>
          <cell r="C27678" t="str">
            <v>326606</v>
          </cell>
        </row>
        <row r="27679">
          <cell r="B27679">
            <v>38651</v>
          </cell>
          <cell r="C27679" t="str">
            <v>326607</v>
          </cell>
        </row>
        <row r="27680">
          <cell r="B27680">
            <v>38652</v>
          </cell>
          <cell r="C27680" t="str">
            <v>326608</v>
          </cell>
        </row>
        <row r="27681">
          <cell r="B27681">
            <v>38653</v>
          </cell>
          <cell r="C27681" t="str">
            <v>326609</v>
          </cell>
        </row>
        <row r="27682">
          <cell r="B27682">
            <v>38654</v>
          </cell>
          <cell r="C27682" t="str">
            <v>326610</v>
          </cell>
        </row>
        <row r="27683">
          <cell r="B27683">
            <v>38655</v>
          </cell>
          <cell r="C27683" t="str">
            <v>326611</v>
          </cell>
        </row>
        <row r="27684">
          <cell r="B27684">
            <v>38656</v>
          </cell>
          <cell r="C27684" t="str">
            <v>326612</v>
          </cell>
        </row>
        <row r="27685">
          <cell r="B27685">
            <v>38657</v>
          </cell>
          <cell r="C27685" t="str">
            <v>326613</v>
          </cell>
        </row>
        <row r="27686">
          <cell r="B27686">
            <v>38658</v>
          </cell>
          <cell r="C27686" t="str">
            <v>326614</v>
          </cell>
        </row>
        <row r="27687">
          <cell r="B27687">
            <v>38659</v>
          </cell>
          <cell r="C27687" t="str">
            <v>326615</v>
          </cell>
        </row>
        <row r="27688">
          <cell r="B27688">
            <v>38660</v>
          </cell>
          <cell r="C27688" t="str">
            <v>326616</v>
          </cell>
        </row>
        <row r="27689">
          <cell r="B27689">
            <v>38661</v>
          </cell>
          <cell r="C27689" t="str">
            <v>326617</v>
          </cell>
        </row>
        <row r="27690">
          <cell r="B27690">
            <v>38662</v>
          </cell>
          <cell r="C27690" t="str">
            <v>326618</v>
          </cell>
        </row>
        <row r="27691">
          <cell r="B27691">
            <v>38663</v>
          </cell>
          <cell r="C27691" t="str">
            <v>326619</v>
          </cell>
        </row>
        <row r="27692">
          <cell r="B27692">
            <v>38664</v>
          </cell>
          <cell r="C27692" t="str">
            <v>326620</v>
          </cell>
        </row>
        <row r="27693">
          <cell r="B27693">
            <v>38665</v>
          </cell>
          <cell r="C27693" t="str">
            <v>326621</v>
          </cell>
        </row>
        <row r="27694">
          <cell r="B27694">
            <v>38666</v>
          </cell>
          <cell r="C27694" t="str">
            <v>326622</v>
          </cell>
        </row>
        <row r="27695">
          <cell r="B27695">
            <v>38667</v>
          </cell>
          <cell r="C27695" t="str">
            <v>326623</v>
          </cell>
        </row>
        <row r="27696">
          <cell r="B27696">
            <v>38668</v>
          </cell>
          <cell r="C27696" t="str">
            <v>326624</v>
          </cell>
        </row>
        <row r="27697">
          <cell r="B27697">
            <v>38669</v>
          </cell>
          <cell r="C27697" t="str">
            <v>326625</v>
          </cell>
        </row>
        <row r="27698">
          <cell r="B27698">
            <v>38670</v>
          </cell>
          <cell r="C27698" t="str">
            <v>326626</v>
          </cell>
        </row>
        <row r="27699">
          <cell r="B27699">
            <v>38671</v>
          </cell>
          <cell r="C27699" t="str">
            <v>326700</v>
          </cell>
        </row>
        <row r="27700">
          <cell r="B27700">
            <v>38672</v>
          </cell>
          <cell r="C27700" t="str">
            <v>326701</v>
          </cell>
        </row>
        <row r="27701">
          <cell r="B27701">
            <v>38673</v>
          </cell>
          <cell r="C27701" t="str">
            <v>326702</v>
          </cell>
        </row>
        <row r="27702">
          <cell r="B27702">
            <v>38674</v>
          </cell>
          <cell r="C27702" t="str">
            <v>326703</v>
          </cell>
        </row>
        <row r="27703">
          <cell r="B27703">
            <v>38675</v>
          </cell>
          <cell r="C27703" t="str">
            <v>326704</v>
          </cell>
        </row>
        <row r="27704">
          <cell r="B27704">
            <v>38676</v>
          </cell>
          <cell r="C27704" t="str">
            <v>326705</v>
          </cell>
        </row>
        <row r="27705">
          <cell r="B27705">
            <v>38677</v>
          </cell>
          <cell r="C27705" t="str">
            <v>326706</v>
          </cell>
        </row>
        <row r="27706">
          <cell r="B27706">
            <v>38678</v>
          </cell>
          <cell r="C27706" t="str">
            <v>326707</v>
          </cell>
        </row>
        <row r="27707">
          <cell r="B27707">
            <v>38679</v>
          </cell>
          <cell r="C27707" t="str">
            <v>326708</v>
          </cell>
        </row>
        <row r="27708">
          <cell r="B27708">
            <v>38680</v>
          </cell>
          <cell r="C27708" t="str">
            <v>326709</v>
          </cell>
        </row>
        <row r="27709">
          <cell r="B27709">
            <v>38681</v>
          </cell>
          <cell r="C27709" t="str">
            <v>326710</v>
          </cell>
        </row>
        <row r="27710">
          <cell r="B27710">
            <v>38682</v>
          </cell>
          <cell r="C27710" t="str">
            <v>326711</v>
          </cell>
        </row>
        <row r="27711">
          <cell r="B27711">
            <v>38683</v>
          </cell>
          <cell r="C27711" t="str">
            <v>326712</v>
          </cell>
        </row>
        <row r="27712">
          <cell r="B27712">
            <v>38684</v>
          </cell>
          <cell r="C27712" t="str">
            <v>326713</v>
          </cell>
        </row>
        <row r="27713">
          <cell r="B27713">
            <v>38685</v>
          </cell>
          <cell r="C27713" t="str">
            <v>326714</v>
          </cell>
        </row>
        <row r="27714">
          <cell r="B27714">
            <v>38686</v>
          </cell>
          <cell r="C27714" t="str">
            <v>326715</v>
          </cell>
        </row>
        <row r="27715">
          <cell r="B27715">
            <v>38687</v>
          </cell>
          <cell r="C27715" t="str">
            <v>326716</v>
          </cell>
        </row>
        <row r="27716">
          <cell r="B27716">
            <v>38688</v>
          </cell>
          <cell r="C27716" t="str">
            <v>326717</v>
          </cell>
        </row>
        <row r="27717">
          <cell r="B27717">
            <v>38689</v>
          </cell>
          <cell r="C27717" t="str">
            <v>326718</v>
          </cell>
        </row>
        <row r="27718">
          <cell r="B27718">
            <v>38690</v>
          </cell>
          <cell r="C27718" t="str">
            <v>326719</v>
          </cell>
        </row>
        <row r="27719">
          <cell r="B27719">
            <v>38691</v>
          </cell>
          <cell r="C27719" t="str">
            <v>326720</v>
          </cell>
        </row>
        <row r="27720">
          <cell r="B27720">
            <v>38692</v>
          </cell>
          <cell r="C27720" t="str">
            <v>326721</v>
          </cell>
        </row>
        <row r="27721">
          <cell r="B27721">
            <v>38693</v>
          </cell>
          <cell r="C27721" t="str">
            <v>326722</v>
          </cell>
        </row>
        <row r="27722">
          <cell r="B27722">
            <v>38694</v>
          </cell>
          <cell r="C27722" t="str">
            <v>326723</v>
          </cell>
        </row>
        <row r="27723">
          <cell r="B27723">
            <v>38695</v>
          </cell>
          <cell r="C27723" t="str">
            <v>326724</v>
          </cell>
        </row>
        <row r="27724">
          <cell r="B27724">
            <v>38696</v>
          </cell>
          <cell r="C27724" t="str">
            <v>326725</v>
          </cell>
        </row>
        <row r="27725">
          <cell r="B27725">
            <v>38697</v>
          </cell>
          <cell r="C27725" t="str">
            <v>326726</v>
          </cell>
        </row>
        <row r="27726">
          <cell r="B27726">
            <v>38698</v>
          </cell>
          <cell r="C27726" t="str">
            <v>326727</v>
          </cell>
        </row>
        <row r="27727">
          <cell r="B27727">
            <v>38699</v>
          </cell>
          <cell r="C27727" t="str">
            <v>326728</v>
          </cell>
        </row>
        <row r="27728">
          <cell r="B27728">
            <v>38700</v>
          </cell>
          <cell r="C27728" t="str">
            <v>326729</v>
          </cell>
        </row>
        <row r="27729">
          <cell r="B27729">
            <v>38701</v>
          </cell>
          <cell r="C27729" t="str">
            <v>326730</v>
          </cell>
        </row>
        <row r="27730">
          <cell r="B27730">
            <v>38702</v>
          </cell>
          <cell r="C27730" t="str">
            <v>326731</v>
          </cell>
        </row>
        <row r="27731">
          <cell r="B27731">
            <v>38703</v>
          </cell>
          <cell r="C27731" t="str">
            <v>326732</v>
          </cell>
        </row>
        <row r="27732">
          <cell r="B27732">
            <v>38704</v>
          </cell>
          <cell r="C27732" t="str">
            <v>326733</v>
          </cell>
        </row>
        <row r="27733">
          <cell r="B27733">
            <v>38705</v>
          </cell>
          <cell r="C27733" t="str">
            <v>326734</v>
          </cell>
        </row>
        <row r="27734">
          <cell r="B27734">
            <v>38706</v>
          </cell>
          <cell r="C27734" t="str">
            <v>326735</v>
          </cell>
        </row>
        <row r="27735">
          <cell r="B27735">
            <v>38707</v>
          </cell>
          <cell r="C27735" t="str">
            <v>326736</v>
          </cell>
        </row>
        <row r="27736">
          <cell r="B27736">
            <v>38708</v>
          </cell>
          <cell r="C27736" t="str">
            <v>326737</v>
          </cell>
        </row>
        <row r="27737">
          <cell r="B27737">
            <v>38709</v>
          </cell>
          <cell r="C27737" t="str">
            <v>326738</v>
          </cell>
        </row>
        <row r="27738">
          <cell r="B27738">
            <v>38710</v>
          </cell>
          <cell r="C27738" t="str">
            <v>326739</v>
          </cell>
        </row>
        <row r="27739">
          <cell r="B27739">
            <v>38711</v>
          </cell>
          <cell r="C27739" t="str">
            <v>326740</v>
          </cell>
        </row>
        <row r="27740">
          <cell r="B27740">
            <v>38712</v>
          </cell>
          <cell r="C27740" t="str">
            <v>326741</v>
          </cell>
        </row>
        <row r="27741">
          <cell r="B27741">
            <v>38715</v>
          </cell>
          <cell r="C27741" t="str">
            <v>326744</v>
          </cell>
        </row>
        <row r="27742">
          <cell r="B27742">
            <v>38716</v>
          </cell>
          <cell r="C27742" t="str">
            <v>326800</v>
          </cell>
        </row>
        <row r="27743">
          <cell r="B27743">
            <v>38717</v>
          </cell>
          <cell r="C27743" t="str">
            <v>326801</v>
          </cell>
        </row>
        <row r="27744">
          <cell r="B27744">
            <v>38718</v>
          </cell>
          <cell r="C27744" t="str">
            <v>326802</v>
          </cell>
        </row>
        <row r="27745">
          <cell r="B27745">
            <v>38719</v>
          </cell>
          <cell r="C27745" t="str">
            <v>326803</v>
          </cell>
        </row>
        <row r="27746">
          <cell r="B27746">
            <v>38720</v>
          </cell>
          <cell r="C27746" t="str">
            <v>326804</v>
          </cell>
        </row>
        <row r="27747">
          <cell r="B27747">
            <v>38721</v>
          </cell>
          <cell r="C27747" t="str">
            <v>326805</v>
          </cell>
        </row>
        <row r="27748">
          <cell r="B27748">
            <v>38722</v>
          </cell>
          <cell r="C27748" t="str">
            <v>326806</v>
          </cell>
        </row>
        <row r="27749">
          <cell r="B27749">
            <v>38723</v>
          </cell>
          <cell r="C27749" t="str">
            <v>326807</v>
          </cell>
        </row>
        <row r="27750">
          <cell r="B27750">
            <v>38724</v>
          </cell>
          <cell r="C27750" t="str">
            <v>326808</v>
          </cell>
        </row>
        <row r="27751">
          <cell r="B27751">
            <v>38725</v>
          </cell>
          <cell r="C27751" t="str">
            <v>326809</v>
          </cell>
        </row>
        <row r="27752">
          <cell r="B27752">
            <v>38726</v>
          </cell>
          <cell r="C27752" t="str">
            <v>326810</v>
          </cell>
        </row>
        <row r="27753">
          <cell r="B27753">
            <v>38727</v>
          </cell>
          <cell r="C27753" t="str">
            <v>326811</v>
          </cell>
        </row>
        <row r="27754">
          <cell r="B27754">
            <v>38728</v>
          </cell>
          <cell r="C27754" t="str">
            <v>326812</v>
          </cell>
        </row>
        <row r="27755">
          <cell r="B27755">
            <v>38729</v>
          </cell>
          <cell r="C27755" t="str">
            <v>326813</v>
          </cell>
        </row>
        <row r="27756">
          <cell r="B27756">
            <v>38730</v>
          </cell>
          <cell r="C27756" t="str">
            <v>326814</v>
          </cell>
        </row>
        <row r="27757">
          <cell r="B27757">
            <v>38731</v>
          </cell>
          <cell r="C27757" t="str">
            <v>326815</v>
          </cell>
        </row>
        <row r="27758">
          <cell r="B27758">
            <v>38732</v>
          </cell>
          <cell r="C27758" t="str">
            <v>326816</v>
          </cell>
        </row>
        <row r="27759">
          <cell r="B27759">
            <v>38733</v>
          </cell>
          <cell r="C27759" t="str">
            <v>326817</v>
          </cell>
        </row>
        <row r="27760">
          <cell r="B27760">
            <v>38734</v>
          </cell>
          <cell r="C27760" t="str">
            <v>326818</v>
          </cell>
        </row>
        <row r="27761">
          <cell r="B27761">
            <v>38735</v>
          </cell>
          <cell r="C27761" t="str">
            <v>326819</v>
          </cell>
        </row>
        <row r="27762">
          <cell r="B27762">
            <v>38736</v>
          </cell>
          <cell r="C27762" t="str">
            <v>326820</v>
          </cell>
        </row>
        <row r="27763">
          <cell r="B27763">
            <v>38737</v>
          </cell>
          <cell r="C27763" t="str">
            <v>326821</v>
          </cell>
        </row>
        <row r="27764">
          <cell r="B27764">
            <v>38738</v>
          </cell>
          <cell r="C27764" t="str">
            <v>326822</v>
          </cell>
        </row>
        <row r="27765">
          <cell r="B27765">
            <v>38739</v>
          </cell>
          <cell r="C27765" t="str">
            <v>326823</v>
          </cell>
        </row>
        <row r="27766">
          <cell r="B27766">
            <v>38740</v>
          </cell>
          <cell r="C27766" t="str">
            <v>326824</v>
          </cell>
        </row>
        <row r="27767">
          <cell r="B27767">
            <v>38741</v>
          </cell>
          <cell r="C27767" t="str">
            <v>326825</v>
          </cell>
        </row>
        <row r="27768">
          <cell r="B27768">
            <v>38742</v>
          </cell>
          <cell r="C27768" t="str">
            <v>326826</v>
          </cell>
        </row>
        <row r="27769">
          <cell r="B27769">
            <v>38743</v>
          </cell>
          <cell r="C27769" t="str">
            <v>326827</v>
          </cell>
        </row>
        <row r="27770">
          <cell r="B27770">
            <v>38744</v>
          </cell>
          <cell r="C27770" t="str">
            <v>326828</v>
          </cell>
        </row>
        <row r="27771">
          <cell r="B27771">
            <v>38745</v>
          </cell>
          <cell r="C27771" t="str">
            <v>326829</v>
          </cell>
        </row>
        <row r="27772">
          <cell r="B27772">
            <v>38746</v>
          </cell>
          <cell r="C27772" t="str">
            <v>326830</v>
          </cell>
        </row>
        <row r="27773">
          <cell r="B27773">
            <v>38747</v>
          </cell>
          <cell r="C27773" t="str">
            <v>326831</v>
          </cell>
        </row>
        <row r="27774">
          <cell r="B27774">
            <v>38748</v>
          </cell>
          <cell r="C27774" t="str">
            <v>326832</v>
          </cell>
        </row>
        <row r="27775">
          <cell r="B27775">
            <v>38749</v>
          </cell>
          <cell r="C27775" t="str">
            <v>326833</v>
          </cell>
        </row>
        <row r="27776">
          <cell r="B27776">
            <v>38750</v>
          </cell>
          <cell r="C27776" t="str">
            <v>326834</v>
          </cell>
        </row>
        <row r="27777">
          <cell r="B27777">
            <v>38751</v>
          </cell>
          <cell r="C27777" t="str">
            <v>326835</v>
          </cell>
        </row>
        <row r="27778">
          <cell r="B27778">
            <v>38752</v>
          </cell>
          <cell r="C27778" t="str">
            <v>326836</v>
          </cell>
        </row>
        <row r="27779">
          <cell r="B27779">
            <v>38753</v>
          </cell>
          <cell r="C27779" t="str">
            <v>326837</v>
          </cell>
        </row>
        <row r="27780">
          <cell r="B27780">
            <v>38754</v>
          </cell>
          <cell r="C27780" t="str">
            <v>326838</v>
          </cell>
        </row>
        <row r="27781">
          <cell r="B27781">
            <v>38755</v>
          </cell>
          <cell r="C27781" t="str">
            <v>326839</v>
          </cell>
        </row>
        <row r="27782">
          <cell r="B27782">
            <v>38756</v>
          </cell>
          <cell r="C27782" t="str">
            <v>326840</v>
          </cell>
        </row>
        <row r="27783">
          <cell r="B27783">
            <v>38757</v>
          </cell>
          <cell r="C27783" t="str">
            <v>326841</v>
          </cell>
        </row>
        <row r="27784">
          <cell r="B27784">
            <v>38758</v>
          </cell>
          <cell r="C27784" t="str">
            <v>326842</v>
          </cell>
        </row>
        <row r="27785">
          <cell r="B27785">
            <v>38759</v>
          </cell>
          <cell r="C27785" t="str">
            <v>326843</v>
          </cell>
        </row>
        <row r="27786">
          <cell r="B27786">
            <v>38760</v>
          </cell>
          <cell r="C27786" t="str">
            <v>326844</v>
          </cell>
        </row>
        <row r="27787">
          <cell r="B27787">
            <v>38761</v>
          </cell>
          <cell r="C27787" t="str">
            <v>326845</v>
          </cell>
        </row>
        <row r="27788">
          <cell r="B27788">
            <v>38762</v>
          </cell>
          <cell r="C27788" t="str">
            <v>326846</v>
          </cell>
        </row>
        <row r="27789">
          <cell r="B27789">
            <v>38763</v>
          </cell>
          <cell r="C27789" t="str">
            <v>326847</v>
          </cell>
        </row>
        <row r="27790">
          <cell r="B27790">
            <v>38764</v>
          </cell>
          <cell r="C27790" t="str">
            <v>326848</v>
          </cell>
        </row>
        <row r="27791">
          <cell r="B27791">
            <v>38765</v>
          </cell>
          <cell r="C27791" t="str">
            <v>326849</v>
          </cell>
        </row>
        <row r="27792">
          <cell r="B27792">
            <v>38766</v>
          </cell>
          <cell r="C27792" t="str">
            <v>326850</v>
          </cell>
        </row>
        <row r="27793">
          <cell r="B27793">
            <v>38767</v>
          </cell>
          <cell r="C27793" t="str">
            <v>326851</v>
          </cell>
        </row>
        <row r="27794">
          <cell r="B27794">
            <v>38768</v>
          </cell>
          <cell r="C27794" t="str">
            <v>326852</v>
          </cell>
        </row>
        <row r="27795">
          <cell r="B27795">
            <v>38769</v>
          </cell>
          <cell r="C27795" t="str">
            <v>326853</v>
          </cell>
        </row>
        <row r="27796">
          <cell r="B27796">
            <v>38770</v>
          </cell>
          <cell r="C27796" t="str">
            <v>326854</v>
          </cell>
        </row>
        <row r="27797">
          <cell r="B27797">
            <v>38771</v>
          </cell>
          <cell r="C27797" t="str">
            <v>326855</v>
          </cell>
        </row>
        <row r="27798">
          <cell r="B27798">
            <v>38772</v>
          </cell>
          <cell r="C27798" t="str">
            <v>326856</v>
          </cell>
        </row>
        <row r="27799">
          <cell r="B27799">
            <v>38773</v>
          </cell>
          <cell r="C27799" t="str">
            <v>326857</v>
          </cell>
        </row>
        <row r="27800">
          <cell r="B27800">
            <v>38774</v>
          </cell>
          <cell r="C27800" t="str">
            <v>326858</v>
          </cell>
        </row>
        <row r="27801">
          <cell r="B27801">
            <v>38775</v>
          </cell>
          <cell r="C27801" t="str">
            <v>326859</v>
          </cell>
        </row>
        <row r="27802">
          <cell r="B27802">
            <v>38776</v>
          </cell>
          <cell r="C27802" t="str">
            <v>326860</v>
          </cell>
        </row>
        <row r="27803">
          <cell r="B27803">
            <v>38777</v>
          </cell>
          <cell r="C27803" t="str">
            <v>326861</v>
          </cell>
        </row>
        <row r="27804">
          <cell r="B27804">
            <v>38778</v>
          </cell>
          <cell r="C27804" t="str">
            <v>326862</v>
          </cell>
        </row>
        <row r="27805">
          <cell r="B27805">
            <v>38779</v>
          </cell>
          <cell r="C27805" t="str">
            <v>326863</v>
          </cell>
        </row>
        <row r="27806">
          <cell r="B27806">
            <v>38780</v>
          </cell>
          <cell r="C27806" t="str">
            <v>326864</v>
          </cell>
        </row>
        <row r="27807">
          <cell r="B27807">
            <v>38781</v>
          </cell>
          <cell r="C27807" t="str">
            <v>326865</v>
          </cell>
        </row>
        <row r="27808">
          <cell r="B27808">
            <v>38782</v>
          </cell>
          <cell r="C27808" t="str">
            <v>326866</v>
          </cell>
        </row>
        <row r="27809">
          <cell r="B27809">
            <v>38783</v>
          </cell>
          <cell r="C27809" t="str">
            <v>326867</v>
          </cell>
        </row>
        <row r="27810">
          <cell r="B27810">
            <v>38784</v>
          </cell>
          <cell r="C27810" t="str">
            <v>326868</v>
          </cell>
        </row>
        <row r="27811">
          <cell r="B27811">
            <v>38785</v>
          </cell>
          <cell r="C27811" t="str">
            <v>326869</v>
          </cell>
        </row>
        <row r="27812">
          <cell r="B27812">
            <v>38786</v>
          </cell>
          <cell r="C27812" t="str">
            <v>326870</v>
          </cell>
        </row>
        <row r="27813">
          <cell r="B27813">
            <v>38788</v>
          </cell>
          <cell r="C27813" t="str">
            <v>326872</v>
          </cell>
        </row>
        <row r="27814">
          <cell r="B27814">
            <v>38790</v>
          </cell>
          <cell r="C27814" t="str">
            <v>326874</v>
          </cell>
        </row>
        <row r="27815">
          <cell r="B27815">
            <v>38791</v>
          </cell>
          <cell r="C27815" t="str">
            <v>326875</v>
          </cell>
        </row>
        <row r="27816">
          <cell r="B27816">
            <v>38792</v>
          </cell>
          <cell r="C27816" t="str">
            <v>326900</v>
          </cell>
        </row>
        <row r="27817">
          <cell r="B27817">
            <v>38793</v>
          </cell>
          <cell r="C27817" t="str">
            <v>326901</v>
          </cell>
        </row>
        <row r="27818">
          <cell r="B27818">
            <v>38794</v>
          </cell>
          <cell r="C27818" t="str">
            <v>326902</v>
          </cell>
        </row>
        <row r="27819">
          <cell r="B27819">
            <v>38795</v>
          </cell>
          <cell r="C27819" t="str">
            <v>326903</v>
          </cell>
        </row>
        <row r="27820">
          <cell r="B27820">
            <v>38796</v>
          </cell>
          <cell r="C27820" t="str">
            <v>326904</v>
          </cell>
        </row>
        <row r="27821">
          <cell r="B27821">
            <v>38797</v>
          </cell>
          <cell r="C27821" t="str">
            <v>326905</v>
          </cell>
        </row>
        <row r="27822">
          <cell r="B27822">
            <v>38798</v>
          </cell>
          <cell r="C27822" t="str">
            <v>326906</v>
          </cell>
        </row>
        <row r="27823">
          <cell r="B27823">
            <v>38799</v>
          </cell>
          <cell r="C27823" t="str">
            <v>326907</v>
          </cell>
        </row>
        <row r="27824">
          <cell r="B27824">
            <v>38800</v>
          </cell>
          <cell r="C27824" t="str">
            <v>326908</v>
          </cell>
        </row>
        <row r="27825">
          <cell r="B27825">
            <v>38801</v>
          </cell>
          <cell r="C27825" t="str">
            <v>326909</v>
          </cell>
        </row>
        <row r="27826">
          <cell r="B27826">
            <v>38802</v>
          </cell>
          <cell r="C27826" t="str">
            <v>326910</v>
          </cell>
        </row>
        <row r="27827">
          <cell r="B27827">
            <v>38803</v>
          </cell>
          <cell r="C27827" t="str">
            <v>326911</v>
          </cell>
        </row>
        <row r="27828">
          <cell r="B27828">
            <v>38804</v>
          </cell>
          <cell r="C27828" t="str">
            <v>326912</v>
          </cell>
        </row>
        <row r="27829">
          <cell r="B27829">
            <v>38805</v>
          </cell>
          <cell r="C27829" t="str">
            <v>326913</v>
          </cell>
        </row>
        <row r="27830">
          <cell r="B27830">
            <v>38806</v>
          </cell>
          <cell r="C27830" t="str">
            <v>326914</v>
          </cell>
        </row>
        <row r="27831">
          <cell r="B27831">
            <v>38807</v>
          </cell>
          <cell r="C27831" t="str">
            <v>326915</v>
          </cell>
        </row>
        <row r="27832">
          <cell r="B27832">
            <v>38808</v>
          </cell>
          <cell r="C27832" t="str">
            <v>326916</v>
          </cell>
        </row>
        <row r="27833">
          <cell r="B27833">
            <v>38809</v>
          </cell>
          <cell r="C27833" t="str">
            <v>326917</v>
          </cell>
        </row>
        <row r="27834">
          <cell r="B27834">
            <v>38810</v>
          </cell>
          <cell r="C27834" t="str">
            <v>326918</v>
          </cell>
        </row>
        <row r="27835">
          <cell r="B27835">
            <v>38811</v>
          </cell>
          <cell r="C27835" t="str">
            <v>326919</v>
          </cell>
        </row>
        <row r="27836">
          <cell r="B27836">
            <v>38812</v>
          </cell>
          <cell r="C27836" t="str">
            <v>326920</v>
          </cell>
        </row>
        <row r="27837">
          <cell r="B27837">
            <v>38813</v>
          </cell>
          <cell r="C27837" t="str">
            <v>326921</v>
          </cell>
        </row>
        <row r="27838">
          <cell r="B27838">
            <v>38814</v>
          </cell>
          <cell r="C27838" t="str">
            <v>326922</v>
          </cell>
        </row>
        <row r="27839">
          <cell r="B27839">
            <v>38815</v>
          </cell>
          <cell r="C27839" t="str">
            <v>326923</v>
          </cell>
        </row>
        <row r="27840">
          <cell r="B27840">
            <v>38816</v>
          </cell>
          <cell r="C27840" t="str">
            <v>326924</v>
          </cell>
        </row>
        <row r="27841">
          <cell r="B27841">
            <v>38817</v>
          </cell>
          <cell r="C27841" t="str">
            <v>326925</v>
          </cell>
        </row>
        <row r="27842">
          <cell r="B27842">
            <v>38818</v>
          </cell>
          <cell r="C27842" t="str">
            <v>326926</v>
          </cell>
        </row>
        <row r="27843">
          <cell r="B27843">
            <v>38819</v>
          </cell>
          <cell r="C27843" t="str">
            <v>326927</v>
          </cell>
        </row>
        <row r="27844">
          <cell r="B27844">
            <v>38820</v>
          </cell>
          <cell r="C27844" t="str">
            <v>326928</v>
          </cell>
        </row>
        <row r="27845">
          <cell r="B27845">
            <v>38821</v>
          </cell>
          <cell r="C27845" t="str">
            <v>326929</v>
          </cell>
        </row>
        <row r="27846">
          <cell r="B27846">
            <v>38822</v>
          </cell>
          <cell r="C27846" t="str">
            <v>326930</v>
          </cell>
        </row>
        <row r="27847">
          <cell r="B27847">
            <v>38823</v>
          </cell>
          <cell r="C27847" t="str">
            <v>326931</v>
          </cell>
        </row>
        <row r="27848">
          <cell r="B27848">
            <v>38824</v>
          </cell>
          <cell r="C27848" t="str">
            <v>326932</v>
          </cell>
        </row>
        <row r="27849">
          <cell r="B27849">
            <v>38825</v>
          </cell>
          <cell r="C27849" t="str">
            <v>326933</v>
          </cell>
        </row>
        <row r="27850">
          <cell r="B27850">
            <v>38826</v>
          </cell>
          <cell r="C27850" t="str">
            <v>326934</v>
          </cell>
        </row>
        <row r="27851">
          <cell r="B27851">
            <v>38827</v>
          </cell>
          <cell r="C27851" t="str">
            <v>327000</v>
          </cell>
        </row>
        <row r="27852">
          <cell r="B27852">
            <v>38828</v>
          </cell>
          <cell r="C27852" t="str">
            <v>327001</v>
          </cell>
        </row>
        <row r="27853">
          <cell r="B27853">
            <v>38829</v>
          </cell>
          <cell r="C27853" t="str">
            <v>327002</v>
          </cell>
        </row>
        <row r="27854">
          <cell r="B27854">
            <v>38830</v>
          </cell>
          <cell r="C27854" t="str">
            <v>327003</v>
          </cell>
        </row>
        <row r="27855">
          <cell r="B27855">
            <v>38831</v>
          </cell>
          <cell r="C27855" t="str">
            <v>327004</v>
          </cell>
        </row>
        <row r="27856">
          <cell r="B27856">
            <v>38832</v>
          </cell>
          <cell r="C27856" t="str">
            <v>327005</v>
          </cell>
        </row>
        <row r="27857">
          <cell r="B27857">
            <v>38833</v>
          </cell>
          <cell r="C27857" t="str">
            <v>327006</v>
          </cell>
        </row>
        <row r="27858">
          <cell r="B27858">
            <v>38834</v>
          </cell>
          <cell r="C27858" t="str">
            <v>327007</v>
          </cell>
        </row>
        <row r="27859">
          <cell r="B27859">
            <v>38835</v>
          </cell>
          <cell r="C27859" t="str">
            <v>327008</v>
          </cell>
        </row>
        <row r="27860">
          <cell r="B27860">
            <v>38836</v>
          </cell>
          <cell r="C27860" t="str">
            <v>327009</v>
          </cell>
        </row>
        <row r="27861">
          <cell r="B27861">
            <v>38837</v>
          </cell>
          <cell r="C27861" t="str">
            <v>327010</v>
          </cell>
        </row>
        <row r="27862">
          <cell r="B27862">
            <v>38838</v>
          </cell>
          <cell r="C27862" t="str">
            <v>327011</v>
          </cell>
        </row>
        <row r="27863">
          <cell r="B27863">
            <v>38839</v>
          </cell>
          <cell r="C27863" t="str">
            <v>327012</v>
          </cell>
        </row>
        <row r="27864">
          <cell r="B27864">
            <v>38840</v>
          </cell>
          <cell r="C27864" t="str">
            <v>327013</v>
          </cell>
        </row>
        <row r="27865">
          <cell r="B27865">
            <v>38841</v>
          </cell>
          <cell r="C27865" t="str">
            <v>327014</v>
          </cell>
        </row>
        <row r="27866">
          <cell r="B27866">
            <v>38842</v>
          </cell>
          <cell r="C27866" t="str">
            <v>327015</v>
          </cell>
        </row>
        <row r="27867">
          <cell r="B27867">
            <v>38843</v>
          </cell>
          <cell r="C27867" t="str">
            <v>327016</v>
          </cell>
        </row>
        <row r="27868">
          <cell r="B27868">
            <v>38844</v>
          </cell>
          <cell r="C27868" t="str">
            <v>327017</v>
          </cell>
        </row>
        <row r="27869">
          <cell r="B27869">
            <v>38845</v>
          </cell>
          <cell r="C27869" t="str">
            <v>327018</v>
          </cell>
        </row>
        <row r="27870">
          <cell r="B27870">
            <v>38846</v>
          </cell>
          <cell r="C27870" t="str">
            <v>327019</v>
          </cell>
        </row>
        <row r="27871">
          <cell r="B27871">
            <v>38847</v>
          </cell>
          <cell r="C27871" t="str">
            <v>327020</v>
          </cell>
        </row>
        <row r="27872">
          <cell r="B27872">
            <v>38848</v>
          </cell>
          <cell r="C27872" t="str">
            <v>327021</v>
          </cell>
        </row>
        <row r="27873">
          <cell r="B27873">
            <v>38849</v>
          </cell>
          <cell r="C27873" t="str">
            <v>327022</v>
          </cell>
        </row>
        <row r="27874">
          <cell r="B27874">
            <v>38850</v>
          </cell>
          <cell r="C27874" t="str">
            <v>327023</v>
          </cell>
        </row>
        <row r="27875">
          <cell r="B27875">
            <v>38851</v>
          </cell>
          <cell r="C27875" t="str">
            <v>327024</v>
          </cell>
        </row>
        <row r="27876">
          <cell r="B27876">
            <v>38852</v>
          </cell>
          <cell r="C27876" t="str">
            <v>327025</v>
          </cell>
        </row>
        <row r="27877">
          <cell r="B27877">
            <v>38853</v>
          </cell>
          <cell r="C27877" t="str">
            <v>327026</v>
          </cell>
        </row>
        <row r="27878">
          <cell r="B27878">
            <v>38854</v>
          </cell>
          <cell r="C27878" t="str">
            <v>327027</v>
          </cell>
        </row>
        <row r="27879">
          <cell r="B27879">
            <v>38855</v>
          </cell>
          <cell r="C27879" t="str">
            <v>327028</v>
          </cell>
        </row>
        <row r="27880">
          <cell r="B27880">
            <v>38856</v>
          </cell>
          <cell r="C27880" t="str">
            <v>327029</v>
          </cell>
        </row>
        <row r="27881">
          <cell r="B27881">
            <v>38857</v>
          </cell>
          <cell r="C27881" t="str">
            <v>327030</v>
          </cell>
        </row>
        <row r="27882">
          <cell r="B27882">
            <v>38858</v>
          </cell>
          <cell r="C27882" t="str">
            <v>327031</v>
          </cell>
        </row>
        <row r="27883">
          <cell r="B27883">
            <v>38859</v>
          </cell>
          <cell r="C27883" t="str">
            <v>327032</v>
          </cell>
        </row>
        <row r="27884">
          <cell r="B27884">
            <v>38860</v>
          </cell>
          <cell r="C27884" t="str">
            <v>327100</v>
          </cell>
        </row>
        <row r="27885">
          <cell r="B27885">
            <v>38861</v>
          </cell>
          <cell r="C27885" t="str">
            <v>327101</v>
          </cell>
        </row>
        <row r="27886">
          <cell r="B27886">
            <v>38862</v>
          </cell>
          <cell r="C27886" t="str">
            <v>327102</v>
          </cell>
        </row>
        <row r="27887">
          <cell r="B27887">
            <v>38863</v>
          </cell>
          <cell r="C27887" t="str">
            <v>327103</v>
          </cell>
        </row>
        <row r="27888">
          <cell r="B27888">
            <v>38864</v>
          </cell>
          <cell r="C27888" t="str">
            <v>327104</v>
          </cell>
        </row>
        <row r="27889">
          <cell r="B27889">
            <v>38865</v>
          </cell>
          <cell r="C27889" t="str">
            <v>327105</v>
          </cell>
        </row>
        <row r="27890">
          <cell r="B27890">
            <v>38866</v>
          </cell>
          <cell r="C27890" t="str">
            <v>327106</v>
          </cell>
        </row>
        <row r="27891">
          <cell r="B27891">
            <v>38867</v>
          </cell>
          <cell r="C27891" t="str">
            <v>327107</v>
          </cell>
        </row>
        <row r="27892">
          <cell r="B27892">
            <v>38868</v>
          </cell>
          <cell r="C27892" t="str">
            <v>327108</v>
          </cell>
        </row>
        <row r="27893">
          <cell r="B27893">
            <v>38869</v>
          </cell>
          <cell r="C27893" t="str">
            <v>327109</v>
          </cell>
        </row>
        <row r="27894">
          <cell r="B27894">
            <v>38870</v>
          </cell>
          <cell r="C27894" t="str">
            <v>327110</v>
          </cell>
        </row>
        <row r="27895">
          <cell r="B27895">
            <v>38871</v>
          </cell>
          <cell r="C27895" t="str">
            <v>327111</v>
          </cell>
        </row>
        <row r="27896">
          <cell r="B27896">
            <v>38872</v>
          </cell>
          <cell r="C27896" t="str">
            <v>327112</v>
          </cell>
        </row>
        <row r="27897">
          <cell r="B27897">
            <v>38873</v>
          </cell>
          <cell r="C27897" t="str">
            <v>327113</v>
          </cell>
        </row>
        <row r="27898">
          <cell r="B27898">
            <v>38874</v>
          </cell>
          <cell r="C27898" t="str">
            <v>327114</v>
          </cell>
        </row>
        <row r="27899">
          <cell r="B27899">
            <v>38875</v>
          </cell>
          <cell r="C27899" t="str">
            <v>327115</v>
          </cell>
        </row>
        <row r="27900">
          <cell r="B27900">
            <v>38876</v>
          </cell>
          <cell r="C27900" t="str">
            <v>327116</v>
          </cell>
        </row>
        <row r="27901">
          <cell r="B27901">
            <v>38877</v>
          </cell>
          <cell r="C27901" t="str">
            <v>327117</v>
          </cell>
        </row>
        <row r="27902">
          <cell r="B27902">
            <v>38878</v>
          </cell>
          <cell r="C27902" t="str">
            <v>327118</v>
          </cell>
        </row>
        <row r="27903">
          <cell r="B27903">
            <v>38879</v>
          </cell>
          <cell r="C27903" t="str">
            <v>327119</v>
          </cell>
        </row>
        <row r="27904">
          <cell r="B27904">
            <v>38880</v>
          </cell>
          <cell r="C27904" t="str">
            <v>327120</v>
          </cell>
        </row>
        <row r="27905">
          <cell r="B27905">
            <v>38881</v>
          </cell>
          <cell r="C27905" t="str">
            <v>327121</v>
          </cell>
        </row>
        <row r="27906">
          <cell r="B27906">
            <v>38882</v>
          </cell>
          <cell r="C27906" t="str">
            <v>327122</v>
          </cell>
        </row>
        <row r="27907">
          <cell r="B27907">
            <v>38883</v>
          </cell>
          <cell r="C27907" t="str">
            <v>327123</v>
          </cell>
        </row>
        <row r="27908">
          <cell r="B27908">
            <v>38884</v>
          </cell>
          <cell r="C27908" t="str">
            <v>327124</v>
          </cell>
        </row>
        <row r="27909">
          <cell r="B27909">
            <v>38885</v>
          </cell>
          <cell r="C27909" t="str">
            <v>327125</v>
          </cell>
        </row>
        <row r="27910">
          <cell r="B27910">
            <v>38886</v>
          </cell>
          <cell r="C27910" t="str">
            <v>327126</v>
          </cell>
        </row>
        <row r="27911">
          <cell r="B27911">
            <v>38887</v>
          </cell>
          <cell r="C27911" t="str">
            <v>327127</v>
          </cell>
        </row>
        <row r="27912">
          <cell r="B27912">
            <v>38888</v>
          </cell>
          <cell r="C27912" t="str">
            <v>327128</v>
          </cell>
        </row>
        <row r="27913">
          <cell r="B27913">
            <v>38889</v>
          </cell>
          <cell r="C27913" t="str">
            <v>327129</v>
          </cell>
        </row>
        <row r="27914">
          <cell r="B27914">
            <v>38890</v>
          </cell>
          <cell r="C27914" t="str">
            <v>327130</v>
          </cell>
        </row>
        <row r="27915">
          <cell r="B27915">
            <v>38891</v>
          </cell>
          <cell r="C27915" t="str">
            <v>327131</v>
          </cell>
        </row>
        <row r="27916">
          <cell r="B27916">
            <v>38892</v>
          </cell>
          <cell r="C27916" t="str">
            <v>327132</v>
          </cell>
        </row>
        <row r="27917">
          <cell r="B27917">
            <v>38893</v>
          </cell>
          <cell r="C27917" t="str">
            <v>327133</v>
          </cell>
        </row>
        <row r="27918">
          <cell r="B27918">
            <v>38894</v>
          </cell>
          <cell r="C27918" t="str">
            <v>327134</v>
          </cell>
        </row>
        <row r="27919">
          <cell r="B27919">
            <v>38895</v>
          </cell>
          <cell r="C27919" t="str">
            <v>327135</v>
          </cell>
        </row>
        <row r="27920">
          <cell r="B27920">
            <v>38896</v>
          </cell>
          <cell r="C27920" t="str">
            <v>327136</v>
          </cell>
        </row>
        <row r="27921">
          <cell r="B27921">
            <v>38897</v>
          </cell>
          <cell r="C27921" t="str">
            <v>327137</v>
          </cell>
        </row>
        <row r="27922">
          <cell r="B27922">
            <v>38898</v>
          </cell>
          <cell r="C27922" t="str">
            <v>327138</v>
          </cell>
        </row>
        <row r="27923">
          <cell r="B27923">
            <v>38899</v>
          </cell>
          <cell r="C27923" t="str">
            <v>327139</v>
          </cell>
        </row>
        <row r="27924">
          <cell r="B27924">
            <v>38900</v>
          </cell>
          <cell r="C27924" t="str">
            <v>327140</v>
          </cell>
        </row>
        <row r="27925">
          <cell r="B27925">
            <v>38901</v>
          </cell>
          <cell r="C27925" t="str">
            <v>327141</v>
          </cell>
        </row>
        <row r="27926">
          <cell r="B27926">
            <v>38902</v>
          </cell>
          <cell r="C27926" t="str">
            <v>327200</v>
          </cell>
        </row>
        <row r="27927">
          <cell r="B27927">
            <v>38903</v>
          </cell>
          <cell r="C27927" t="str">
            <v>327201</v>
          </cell>
        </row>
        <row r="27928">
          <cell r="B27928">
            <v>38904</v>
          </cell>
          <cell r="C27928" t="str">
            <v>327202</v>
          </cell>
        </row>
        <row r="27929">
          <cell r="B27929">
            <v>38905</v>
          </cell>
          <cell r="C27929" t="str">
            <v>327203</v>
          </cell>
        </row>
        <row r="27930">
          <cell r="B27930">
            <v>38906</v>
          </cell>
          <cell r="C27930" t="str">
            <v>327204</v>
          </cell>
        </row>
        <row r="27931">
          <cell r="B27931">
            <v>38907</v>
          </cell>
          <cell r="C27931" t="str">
            <v>327205</v>
          </cell>
        </row>
        <row r="27932">
          <cell r="B27932">
            <v>38908</v>
          </cell>
          <cell r="C27932" t="str">
            <v>327206</v>
          </cell>
        </row>
        <row r="27933">
          <cell r="B27933">
            <v>38909</v>
          </cell>
          <cell r="C27933" t="str">
            <v>327207</v>
          </cell>
        </row>
        <row r="27934">
          <cell r="B27934">
            <v>38910</v>
          </cell>
          <cell r="C27934" t="str">
            <v>327208</v>
          </cell>
        </row>
        <row r="27935">
          <cell r="B27935">
            <v>38911</v>
          </cell>
          <cell r="C27935" t="str">
            <v>327209</v>
          </cell>
        </row>
        <row r="27936">
          <cell r="B27936">
            <v>38912</v>
          </cell>
          <cell r="C27936" t="str">
            <v>327210</v>
          </cell>
        </row>
        <row r="27937">
          <cell r="B27937">
            <v>38913</v>
          </cell>
          <cell r="C27937" t="str">
            <v>327211</v>
          </cell>
        </row>
        <row r="27938">
          <cell r="B27938">
            <v>38914</v>
          </cell>
          <cell r="C27938" t="str">
            <v>327212</v>
          </cell>
        </row>
        <row r="27939">
          <cell r="B27939">
            <v>38915</v>
          </cell>
          <cell r="C27939" t="str">
            <v>327300</v>
          </cell>
        </row>
        <row r="27940">
          <cell r="B27940">
            <v>38916</v>
          </cell>
          <cell r="C27940" t="str">
            <v>327301</v>
          </cell>
        </row>
        <row r="27941">
          <cell r="B27941">
            <v>38917</v>
          </cell>
          <cell r="C27941" t="str">
            <v>327302</v>
          </cell>
        </row>
        <row r="27942">
          <cell r="B27942">
            <v>38918</v>
          </cell>
          <cell r="C27942" t="str">
            <v>327303</v>
          </cell>
        </row>
        <row r="27943">
          <cell r="B27943">
            <v>38919</v>
          </cell>
          <cell r="C27943" t="str">
            <v>327304</v>
          </cell>
        </row>
        <row r="27944">
          <cell r="B27944">
            <v>38920</v>
          </cell>
          <cell r="C27944" t="str">
            <v>327305</v>
          </cell>
        </row>
        <row r="27945">
          <cell r="B27945">
            <v>38921</v>
          </cell>
          <cell r="C27945" t="str">
            <v>327306</v>
          </cell>
        </row>
        <row r="27946">
          <cell r="B27946">
            <v>38922</v>
          </cell>
          <cell r="C27946" t="str">
            <v>327307</v>
          </cell>
        </row>
        <row r="27947">
          <cell r="B27947">
            <v>38923</v>
          </cell>
          <cell r="C27947" t="str">
            <v>327308</v>
          </cell>
        </row>
        <row r="27948">
          <cell r="B27948">
            <v>38924</v>
          </cell>
          <cell r="C27948" t="str">
            <v>327309</v>
          </cell>
        </row>
        <row r="27949">
          <cell r="B27949">
            <v>38925</v>
          </cell>
          <cell r="C27949" t="str">
            <v>327310</v>
          </cell>
        </row>
        <row r="27950">
          <cell r="B27950">
            <v>38926</v>
          </cell>
          <cell r="C27950" t="str">
            <v>327311</v>
          </cell>
        </row>
        <row r="27951">
          <cell r="B27951">
            <v>38928</v>
          </cell>
          <cell r="C27951" t="str">
            <v>327401</v>
          </cell>
        </row>
        <row r="27952">
          <cell r="B27952">
            <v>38929</v>
          </cell>
          <cell r="C27952" t="str">
            <v>327402</v>
          </cell>
        </row>
        <row r="27953">
          <cell r="B27953">
            <v>38930</v>
          </cell>
          <cell r="C27953" t="str">
            <v>327403</v>
          </cell>
        </row>
        <row r="27954">
          <cell r="B27954">
            <v>38931</v>
          </cell>
          <cell r="C27954" t="str">
            <v>327404</v>
          </cell>
        </row>
        <row r="27955">
          <cell r="B27955">
            <v>38932</v>
          </cell>
          <cell r="C27955" t="str">
            <v>327405</v>
          </cell>
        </row>
        <row r="27956">
          <cell r="B27956">
            <v>38933</v>
          </cell>
          <cell r="C27956" t="str">
            <v>327406</v>
          </cell>
        </row>
        <row r="27957">
          <cell r="B27957">
            <v>38934</v>
          </cell>
          <cell r="C27957" t="str">
            <v>327407</v>
          </cell>
        </row>
        <row r="27958">
          <cell r="B27958">
            <v>38935</v>
          </cell>
          <cell r="C27958" t="str">
            <v>327408</v>
          </cell>
        </row>
        <row r="27959">
          <cell r="B27959">
            <v>38936</v>
          </cell>
          <cell r="C27959" t="str">
            <v>327409</v>
          </cell>
        </row>
        <row r="27960">
          <cell r="B27960">
            <v>38937</v>
          </cell>
          <cell r="C27960" t="str">
            <v>327410</v>
          </cell>
        </row>
        <row r="27961">
          <cell r="B27961">
            <v>38938</v>
          </cell>
          <cell r="C27961" t="str">
            <v>327411</v>
          </cell>
        </row>
        <row r="27962">
          <cell r="B27962">
            <v>38939</v>
          </cell>
          <cell r="C27962" t="str">
            <v>327412</v>
          </cell>
        </row>
        <row r="27963">
          <cell r="B27963">
            <v>38940</v>
          </cell>
          <cell r="C27963" t="str">
            <v>327413</v>
          </cell>
        </row>
        <row r="27964">
          <cell r="B27964">
            <v>38941</v>
          </cell>
          <cell r="C27964" t="str">
            <v>327414</v>
          </cell>
        </row>
        <row r="27965">
          <cell r="B27965">
            <v>38942</v>
          </cell>
          <cell r="C27965" t="str">
            <v>327500</v>
          </cell>
        </row>
        <row r="27966">
          <cell r="B27966">
            <v>38943</v>
          </cell>
          <cell r="C27966" t="str">
            <v>327501</v>
          </cell>
        </row>
        <row r="27967">
          <cell r="B27967">
            <v>38944</v>
          </cell>
          <cell r="C27967" t="str">
            <v>327502</v>
          </cell>
        </row>
        <row r="27968">
          <cell r="B27968">
            <v>38945</v>
          </cell>
          <cell r="C27968" t="str">
            <v>327503</v>
          </cell>
        </row>
        <row r="27969">
          <cell r="B27969">
            <v>38946</v>
          </cell>
          <cell r="C27969" t="str">
            <v>327504</v>
          </cell>
        </row>
        <row r="27970">
          <cell r="B27970">
            <v>38947</v>
          </cell>
          <cell r="C27970" t="str">
            <v>327505</v>
          </cell>
        </row>
        <row r="27971">
          <cell r="B27971">
            <v>38948</v>
          </cell>
          <cell r="C27971" t="str">
            <v>327506</v>
          </cell>
        </row>
        <row r="27972">
          <cell r="B27972">
            <v>38949</v>
          </cell>
          <cell r="C27972" t="str">
            <v>327507</v>
          </cell>
        </row>
        <row r="27973">
          <cell r="B27973">
            <v>38950</v>
          </cell>
          <cell r="C27973" t="str">
            <v>327508</v>
          </cell>
        </row>
        <row r="27974">
          <cell r="B27974">
            <v>38951</v>
          </cell>
          <cell r="C27974" t="str">
            <v>327509</v>
          </cell>
        </row>
        <row r="27975">
          <cell r="B27975">
            <v>38952</v>
          </cell>
          <cell r="C27975" t="str">
            <v>327510</v>
          </cell>
        </row>
        <row r="27976">
          <cell r="B27976">
            <v>38953</v>
          </cell>
          <cell r="C27976" t="str">
            <v>327511</v>
          </cell>
        </row>
        <row r="27977">
          <cell r="B27977">
            <v>38954</v>
          </cell>
          <cell r="C27977" t="str">
            <v>327512</v>
          </cell>
        </row>
        <row r="27978">
          <cell r="B27978">
            <v>38955</v>
          </cell>
          <cell r="C27978" t="str">
            <v>327513</v>
          </cell>
        </row>
        <row r="27979">
          <cell r="B27979">
            <v>38956</v>
          </cell>
          <cell r="C27979" t="str">
            <v>327514</v>
          </cell>
        </row>
        <row r="27980">
          <cell r="B27980">
            <v>38957</v>
          </cell>
          <cell r="C27980" t="str">
            <v>327515</v>
          </cell>
        </row>
        <row r="27981">
          <cell r="B27981">
            <v>38958</v>
          </cell>
          <cell r="C27981" t="str">
            <v>327516</v>
          </cell>
        </row>
        <row r="27982">
          <cell r="B27982">
            <v>38959</v>
          </cell>
          <cell r="C27982" t="str">
            <v>327517</v>
          </cell>
        </row>
        <row r="27983">
          <cell r="B27983">
            <v>38960</v>
          </cell>
          <cell r="C27983" t="str">
            <v>327518</v>
          </cell>
        </row>
        <row r="27984">
          <cell r="B27984">
            <v>38961</v>
          </cell>
          <cell r="C27984" t="str">
            <v>327519</v>
          </cell>
        </row>
        <row r="27985">
          <cell r="B27985">
            <v>38963</v>
          </cell>
          <cell r="C27985" t="str">
            <v>327521</v>
          </cell>
        </row>
        <row r="27986">
          <cell r="B27986">
            <v>38964</v>
          </cell>
          <cell r="C27986" t="str">
            <v>327522</v>
          </cell>
        </row>
        <row r="27987">
          <cell r="B27987">
            <v>38965</v>
          </cell>
          <cell r="C27987" t="str">
            <v>327523</v>
          </cell>
        </row>
        <row r="27988">
          <cell r="B27988">
            <v>38966</v>
          </cell>
          <cell r="C27988" t="str">
            <v>327524</v>
          </cell>
        </row>
        <row r="27989">
          <cell r="B27989">
            <v>38967</v>
          </cell>
          <cell r="C27989" t="str">
            <v>327525</v>
          </cell>
        </row>
        <row r="27990">
          <cell r="B27990">
            <v>38968</v>
          </cell>
          <cell r="C27990" t="str">
            <v>327526</v>
          </cell>
        </row>
        <row r="27991">
          <cell r="B27991">
            <v>38969</v>
          </cell>
          <cell r="C27991" t="str">
            <v>327527</v>
          </cell>
        </row>
        <row r="27992">
          <cell r="B27992">
            <v>38970</v>
          </cell>
          <cell r="C27992" t="str">
            <v>327528</v>
          </cell>
        </row>
        <row r="27993">
          <cell r="B27993">
            <v>38971</v>
          </cell>
          <cell r="C27993" t="str">
            <v>327529</v>
          </cell>
        </row>
        <row r="27994">
          <cell r="B27994">
            <v>38972</v>
          </cell>
          <cell r="C27994" t="str">
            <v>327530</v>
          </cell>
        </row>
        <row r="27995">
          <cell r="B27995">
            <v>38973</v>
          </cell>
          <cell r="C27995" t="str">
            <v>327531</v>
          </cell>
        </row>
        <row r="27996">
          <cell r="B27996">
            <v>38974</v>
          </cell>
          <cell r="C27996" t="str">
            <v>327601</v>
          </cell>
        </row>
        <row r="27997">
          <cell r="B27997">
            <v>38975</v>
          </cell>
          <cell r="C27997" t="str">
            <v>327602</v>
          </cell>
        </row>
        <row r="27998">
          <cell r="B27998">
            <v>38976</v>
          </cell>
          <cell r="C27998" t="str">
            <v>327603</v>
          </cell>
        </row>
        <row r="27999">
          <cell r="B27999">
            <v>38977</v>
          </cell>
          <cell r="C27999" t="str">
            <v>327604</v>
          </cell>
        </row>
        <row r="28000">
          <cell r="B28000">
            <v>38978</v>
          </cell>
          <cell r="C28000" t="str">
            <v>327605</v>
          </cell>
        </row>
        <row r="28001">
          <cell r="B28001">
            <v>38979</v>
          </cell>
          <cell r="C28001" t="str">
            <v>327607</v>
          </cell>
        </row>
        <row r="28002">
          <cell r="B28002">
            <v>38980</v>
          </cell>
          <cell r="C28002" t="str">
            <v>327608</v>
          </cell>
        </row>
        <row r="28003">
          <cell r="B28003">
            <v>38981</v>
          </cell>
          <cell r="C28003" t="str">
            <v>327609</v>
          </cell>
        </row>
        <row r="28004">
          <cell r="B28004">
            <v>38982</v>
          </cell>
          <cell r="C28004" t="str">
            <v>327610</v>
          </cell>
        </row>
        <row r="28005">
          <cell r="B28005">
            <v>38983</v>
          </cell>
          <cell r="C28005" t="str">
            <v>327611</v>
          </cell>
        </row>
        <row r="28006">
          <cell r="B28006">
            <v>38984</v>
          </cell>
          <cell r="C28006" t="str">
            <v>327612</v>
          </cell>
        </row>
        <row r="28007">
          <cell r="B28007">
            <v>38985</v>
          </cell>
          <cell r="C28007" t="str">
            <v>327613</v>
          </cell>
        </row>
        <row r="28008">
          <cell r="B28008">
            <v>38986</v>
          </cell>
          <cell r="C28008" t="str">
            <v>327614</v>
          </cell>
        </row>
        <row r="28009">
          <cell r="B28009">
            <v>38988</v>
          </cell>
          <cell r="C28009" t="str">
            <v>327616</v>
          </cell>
        </row>
        <row r="28010">
          <cell r="B28010">
            <v>38989</v>
          </cell>
          <cell r="C28010" t="str">
            <v>327617</v>
          </cell>
        </row>
        <row r="28011">
          <cell r="B28011">
            <v>38990</v>
          </cell>
          <cell r="C28011" t="str">
            <v>327618</v>
          </cell>
        </row>
        <row r="28012">
          <cell r="B28012">
            <v>38992</v>
          </cell>
          <cell r="C28012" t="str">
            <v>327638</v>
          </cell>
        </row>
        <row r="28013">
          <cell r="B28013">
            <v>38993</v>
          </cell>
          <cell r="C28013" t="str">
            <v>327700</v>
          </cell>
        </row>
        <row r="28014">
          <cell r="B28014">
            <v>38994</v>
          </cell>
          <cell r="C28014" t="str">
            <v>327701</v>
          </cell>
        </row>
        <row r="28015">
          <cell r="B28015">
            <v>38995</v>
          </cell>
          <cell r="C28015" t="str">
            <v>327702</v>
          </cell>
        </row>
        <row r="28016">
          <cell r="B28016">
            <v>38996</v>
          </cell>
          <cell r="C28016" t="str">
            <v>327703</v>
          </cell>
        </row>
        <row r="28017">
          <cell r="B28017">
            <v>38997</v>
          </cell>
          <cell r="C28017" t="str">
            <v>327704</v>
          </cell>
        </row>
        <row r="28018">
          <cell r="B28018">
            <v>38998</v>
          </cell>
          <cell r="C28018" t="str">
            <v>327705</v>
          </cell>
        </row>
        <row r="28019">
          <cell r="B28019">
            <v>38999</v>
          </cell>
          <cell r="C28019" t="str">
            <v>327706</v>
          </cell>
        </row>
        <row r="28020">
          <cell r="B28020">
            <v>39000</v>
          </cell>
          <cell r="C28020" t="str">
            <v>327707</v>
          </cell>
        </row>
        <row r="28021">
          <cell r="B28021">
            <v>39001</v>
          </cell>
          <cell r="C28021" t="str">
            <v>327708</v>
          </cell>
        </row>
        <row r="28022">
          <cell r="B28022">
            <v>39002</v>
          </cell>
          <cell r="C28022" t="str">
            <v>327709</v>
          </cell>
        </row>
        <row r="28023">
          <cell r="B28023">
            <v>39003</v>
          </cell>
          <cell r="C28023" t="str">
            <v>327710</v>
          </cell>
        </row>
        <row r="28024">
          <cell r="B28024">
            <v>39004</v>
          </cell>
          <cell r="C28024" t="str">
            <v>327711</v>
          </cell>
        </row>
        <row r="28025">
          <cell r="B28025">
            <v>39005</v>
          </cell>
          <cell r="C28025" t="str">
            <v>327712</v>
          </cell>
        </row>
        <row r="28026">
          <cell r="B28026">
            <v>39006</v>
          </cell>
          <cell r="C28026" t="str">
            <v>327713</v>
          </cell>
        </row>
        <row r="28027">
          <cell r="B28027">
            <v>39007</v>
          </cell>
          <cell r="C28027" t="str">
            <v>327777</v>
          </cell>
        </row>
        <row r="28028">
          <cell r="B28028">
            <v>39008</v>
          </cell>
          <cell r="C28028" t="str">
            <v>327803</v>
          </cell>
        </row>
        <row r="28029">
          <cell r="B28029">
            <v>39009</v>
          </cell>
          <cell r="C28029" t="str">
            <v>327804</v>
          </cell>
        </row>
        <row r="28030">
          <cell r="B28030">
            <v>39010</v>
          </cell>
          <cell r="C28030" t="str">
            <v>327805</v>
          </cell>
        </row>
        <row r="28031">
          <cell r="B28031">
            <v>39011</v>
          </cell>
          <cell r="C28031" t="str">
            <v>327806</v>
          </cell>
        </row>
        <row r="28032">
          <cell r="B28032">
            <v>39012</v>
          </cell>
          <cell r="C28032" t="str">
            <v>327807</v>
          </cell>
        </row>
        <row r="28033">
          <cell r="B28033">
            <v>39013</v>
          </cell>
          <cell r="C28033" t="str">
            <v>327808</v>
          </cell>
        </row>
        <row r="28034">
          <cell r="B28034">
            <v>39014</v>
          </cell>
          <cell r="C28034" t="str">
            <v>327809</v>
          </cell>
        </row>
        <row r="28035">
          <cell r="B28035">
            <v>39015</v>
          </cell>
          <cell r="C28035" t="str">
            <v>327810</v>
          </cell>
        </row>
        <row r="28036">
          <cell r="B28036">
            <v>39016</v>
          </cell>
          <cell r="C28036" t="str">
            <v>327811</v>
          </cell>
        </row>
        <row r="28037">
          <cell r="B28037">
            <v>39017</v>
          </cell>
          <cell r="C28037" t="str">
            <v>327812</v>
          </cell>
        </row>
        <row r="28038">
          <cell r="B28038">
            <v>39018</v>
          </cell>
          <cell r="C28038" t="str">
            <v>327813</v>
          </cell>
        </row>
        <row r="28039">
          <cell r="B28039">
            <v>39019</v>
          </cell>
          <cell r="C28039" t="str">
            <v>327814</v>
          </cell>
        </row>
        <row r="28040">
          <cell r="B28040">
            <v>39020</v>
          </cell>
          <cell r="C28040" t="str">
            <v>327815</v>
          </cell>
        </row>
        <row r="28041">
          <cell r="B28041">
            <v>39021</v>
          </cell>
          <cell r="C28041" t="str">
            <v>327816</v>
          </cell>
        </row>
        <row r="28042">
          <cell r="B28042">
            <v>39022</v>
          </cell>
          <cell r="C28042" t="str">
            <v>327817</v>
          </cell>
        </row>
        <row r="28043">
          <cell r="B28043">
            <v>39023</v>
          </cell>
          <cell r="C28043" t="str">
            <v>327818</v>
          </cell>
        </row>
        <row r="28044">
          <cell r="B28044">
            <v>39024</v>
          </cell>
          <cell r="C28044" t="str">
            <v>327819</v>
          </cell>
        </row>
        <row r="28045">
          <cell r="B28045">
            <v>39025</v>
          </cell>
          <cell r="C28045" t="str">
            <v>327820</v>
          </cell>
        </row>
        <row r="28046">
          <cell r="B28046">
            <v>39026</v>
          </cell>
          <cell r="C28046" t="str">
            <v>327821</v>
          </cell>
        </row>
        <row r="28047">
          <cell r="B28047">
            <v>39027</v>
          </cell>
          <cell r="C28047" t="str">
            <v>327822</v>
          </cell>
        </row>
        <row r="28048">
          <cell r="B28048">
            <v>39028</v>
          </cell>
          <cell r="C28048" t="str">
            <v>327823</v>
          </cell>
        </row>
        <row r="28049">
          <cell r="B28049">
            <v>39029</v>
          </cell>
          <cell r="C28049" t="str">
            <v>327824</v>
          </cell>
        </row>
        <row r="28050">
          <cell r="B28050">
            <v>39030</v>
          </cell>
          <cell r="C28050" t="str">
            <v>327825</v>
          </cell>
        </row>
        <row r="28051">
          <cell r="B28051">
            <v>39031</v>
          </cell>
          <cell r="C28051" t="str">
            <v>327826</v>
          </cell>
        </row>
        <row r="28052">
          <cell r="B28052">
            <v>39032</v>
          </cell>
          <cell r="C28052" t="str">
            <v>327827</v>
          </cell>
        </row>
        <row r="28053">
          <cell r="B28053">
            <v>39033</v>
          </cell>
          <cell r="C28053" t="str">
            <v>327900</v>
          </cell>
        </row>
        <row r="28054">
          <cell r="B28054">
            <v>39034</v>
          </cell>
          <cell r="C28054" t="str">
            <v>327901</v>
          </cell>
        </row>
        <row r="28055">
          <cell r="B28055">
            <v>39035</v>
          </cell>
          <cell r="C28055" t="str">
            <v>327902</v>
          </cell>
        </row>
        <row r="28056">
          <cell r="B28056">
            <v>39036</v>
          </cell>
          <cell r="C28056" t="str">
            <v>327903</v>
          </cell>
        </row>
        <row r="28057">
          <cell r="B28057">
            <v>39037</v>
          </cell>
          <cell r="C28057" t="str">
            <v>328001</v>
          </cell>
        </row>
        <row r="28058">
          <cell r="B28058">
            <v>39038</v>
          </cell>
          <cell r="C28058" t="str">
            <v>328002</v>
          </cell>
        </row>
        <row r="28059">
          <cell r="B28059">
            <v>39039</v>
          </cell>
          <cell r="C28059" t="str">
            <v>328003</v>
          </cell>
        </row>
        <row r="28060">
          <cell r="B28060">
            <v>39040</v>
          </cell>
          <cell r="C28060" t="str">
            <v>328004</v>
          </cell>
        </row>
        <row r="28061">
          <cell r="B28061">
            <v>39041</v>
          </cell>
          <cell r="C28061" t="str">
            <v>328005</v>
          </cell>
        </row>
        <row r="28062">
          <cell r="B28062">
            <v>39042</v>
          </cell>
          <cell r="C28062" t="str">
            <v>328006</v>
          </cell>
        </row>
        <row r="28063">
          <cell r="B28063">
            <v>39043</v>
          </cell>
          <cell r="C28063" t="str">
            <v>328007</v>
          </cell>
        </row>
        <row r="28064">
          <cell r="B28064">
            <v>39044</v>
          </cell>
          <cell r="C28064" t="str">
            <v>328008</v>
          </cell>
        </row>
        <row r="28065">
          <cell r="B28065">
            <v>39045</v>
          </cell>
          <cell r="C28065" t="str">
            <v>328100</v>
          </cell>
        </row>
        <row r="28066">
          <cell r="B28066">
            <v>39046</v>
          </cell>
          <cell r="C28066" t="str">
            <v>328101</v>
          </cell>
        </row>
        <row r="28067">
          <cell r="B28067">
            <v>39047</v>
          </cell>
          <cell r="C28067" t="str">
            <v>328102</v>
          </cell>
        </row>
        <row r="28068">
          <cell r="B28068">
            <v>39048</v>
          </cell>
          <cell r="C28068" t="str">
            <v>328103</v>
          </cell>
        </row>
        <row r="28069">
          <cell r="B28069">
            <v>39049</v>
          </cell>
          <cell r="C28069" t="str">
            <v>328104</v>
          </cell>
        </row>
        <row r="28070">
          <cell r="B28070">
            <v>39050</v>
          </cell>
          <cell r="C28070" t="str">
            <v>328105</v>
          </cell>
        </row>
        <row r="28071">
          <cell r="B28071">
            <v>39051</v>
          </cell>
          <cell r="C28071" t="str">
            <v>328106</v>
          </cell>
        </row>
        <row r="28072">
          <cell r="B28072">
            <v>39052</v>
          </cell>
          <cell r="C28072" t="str">
            <v>328107</v>
          </cell>
        </row>
        <row r="28073">
          <cell r="B28073">
            <v>39053</v>
          </cell>
          <cell r="C28073" t="str">
            <v>328108</v>
          </cell>
        </row>
        <row r="28074">
          <cell r="B28074">
            <v>39054</v>
          </cell>
          <cell r="C28074" t="str">
            <v>328109</v>
          </cell>
        </row>
        <row r="28075">
          <cell r="B28075">
            <v>39055</v>
          </cell>
          <cell r="C28075" t="str">
            <v>328201</v>
          </cell>
        </row>
        <row r="28076">
          <cell r="B28076">
            <v>39056</v>
          </cell>
          <cell r="C28076" t="str">
            <v>328202</v>
          </cell>
        </row>
        <row r="28077">
          <cell r="B28077">
            <v>39057</v>
          </cell>
          <cell r="C28077" t="str">
            <v>328203</v>
          </cell>
        </row>
        <row r="28078">
          <cell r="B28078">
            <v>39058</v>
          </cell>
          <cell r="C28078" t="str">
            <v>328204</v>
          </cell>
        </row>
        <row r="28079">
          <cell r="B28079">
            <v>39059</v>
          </cell>
          <cell r="C28079" t="str">
            <v>328205</v>
          </cell>
        </row>
        <row r="28080">
          <cell r="B28080">
            <v>39060</v>
          </cell>
          <cell r="C28080" t="str">
            <v>328206</v>
          </cell>
        </row>
        <row r="28081">
          <cell r="B28081">
            <v>39061</v>
          </cell>
          <cell r="C28081" t="str">
            <v>328207</v>
          </cell>
        </row>
        <row r="28082">
          <cell r="B28082">
            <v>39062</v>
          </cell>
          <cell r="C28082" t="str">
            <v>328208</v>
          </cell>
        </row>
        <row r="28083">
          <cell r="B28083">
            <v>39063</v>
          </cell>
          <cell r="C28083" t="str">
            <v>328209</v>
          </cell>
        </row>
        <row r="28084">
          <cell r="B28084">
            <v>39064</v>
          </cell>
          <cell r="C28084" t="str">
            <v>328210</v>
          </cell>
        </row>
        <row r="28085">
          <cell r="B28085">
            <v>39065</v>
          </cell>
          <cell r="C28085" t="str">
            <v>328211</v>
          </cell>
        </row>
        <row r="28086">
          <cell r="B28086">
            <v>39066</v>
          </cell>
          <cell r="C28086" t="str">
            <v>328300</v>
          </cell>
        </row>
        <row r="28087">
          <cell r="B28087">
            <v>39067</v>
          </cell>
          <cell r="C28087" t="str">
            <v>328301</v>
          </cell>
        </row>
        <row r="28088">
          <cell r="B28088">
            <v>39068</v>
          </cell>
          <cell r="C28088" t="str">
            <v>328302</v>
          </cell>
        </row>
        <row r="28089">
          <cell r="B28089">
            <v>39069</v>
          </cell>
          <cell r="C28089" t="str">
            <v>328303</v>
          </cell>
        </row>
        <row r="28090">
          <cell r="B28090">
            <v>39070</v>
          </cell>
          <cell r="C28090" t="str">
            <v>328304</v>
          </cell>
        </row>
        <row r="28091">
          <cell r="B28091">
            <v>39071</v>
          </cell>
          <cell r="C28091" t="str">
            <v>328305</v>
          </cell>
        </row>
        <row r="28092">
          <cell r="B28092">
            <v>39072</v>
          </cell>
          <cell r="C28092" t="str">
            <v>328306</v>
          </cell>
        </row>
        <row r="28093">
          <cell r="B28093">
            <v>39073</v>
          </cell>
          <cell r="C28093" t="str">
            <v>328307</v>
          </cell>
        </row>
        <row r="28094">
          <cell r="B28094">
            <v>39074</v>
          </cell>
          <cell r="C28094" t="str">
            <v>328308</v>
          </cell>
        </row>
        <row r="28095">
          <cell r="B28095">
            <v>39075</v>
          </cell>
          <cell r="C28095" t="str">
            <v>328309</v>
          </cell>
        </row>
        <row r="28096">
          <cell r="B28096">
            <v>39076</v>
          </cell>
          <cell r="C28096" t="str">
            <v>328310</v>
          </cell>
        </row>
        <row r="28097">
          <cell r="B28097">
            <v>39077</v>
          </cell>
          <cell r="C28097" t="str">
            <v>328311</v>
          </cell>
        </row>
        <row r="28098">
          <cell r="B28098">
            <v>39078</v>
          </cell>
          <cell r="C28098" t="str">
            <v>328312</v>
          </cell>
        </row>
        <row r="28099">
          <cell r="B28099">
            <v>39079</v>
          </cell>
          <cell r="C28099" t="str">
            <v>328401</v>
          </cell>
        </row>
        <row r="28100">
          <cell r="B28100">
            <v>39080</v>
          </cell>
          <cell r="C28100" t="str">
            <v>328402</v>
          </cell>
        </row>
        <row r="28101">
          <cell r="B28101">
            <v>39081</v>
          </cell>
          <cell r="C28101" t="str">
            <v>328403</v>
          </cell>
        </row>
        <row r="28102">
          <cell r="B28102">
            <v>39082</v>
          </cell>
          <cell r="C28102" t="str">
            <v>328404</v>
          </cell>
        </row>
        <row r="28103">
          <cell r="B28103">
            <v>39083</v>
          </cell>
          <cell r="C28103" t="str">
            <v>328405</v>
          </cell>
        </row>
        <row r="28104">
          <cell r="B28104">
            <v>39084</v>
          </cell>
          <cell r="C28104" t="str">
            <v>328406</v>
          </cell>
        </row>
        <row r="28105">
          <cell r="B28105">
            <v>39085</v>
          </cell>
          <cell r="C28105" t="str">
            <v>328407</v>
          </cell>
        </row>
        <row r="28106">
          <cell r="B28106">
            <v>39086</v>
          </cell>
          <cell r="C28106" t="str">
            <v>328408</v>
          </cell>
        </row>
        <row r="28107">
          <cell r="B28107">
            <v>39087</v>
          </cell>
          <cell r="C28107" t="str">
            <v>328409</v>
          </cell>
        </row>
        <row r="28108">
          <cell r="B28108">
            <v>39088</v>
          </cell>
          <cell r="C28108" t="str">
            <v>328410</v>
          </cell>
        </row>
        <row r="28109">
          <cell r="B28109">
            <v>39089</v>
          </cell>
          <cell r="C28109" t="str">
            <v>328411</v>
          </cell>
        </row>
        <row r="28110">
          <cell r="B28110">
            <v>39090</v>
          </cell>
          <cell r="C28110" t="str">
            <v>328412</v>
          </cell>
        </row>
        <row r="28111">
          <cell r="B28111">
            <v>39091</v>
          </cell>
          <cell r="C28111" t="str">
            <v>328413</v>
          </cell>
        </row>
        <row r="28112">
          <cell r="B28112">
            <v>39092</v>
          </cell>
          <cell r="C28112" t="str">
            <v>328414</v>
          </cell>
        </row>
        <row r="28113">
          <cell r="B28113">
            <v>39093</v>
          </cell>
          <cell r="C28113" t="str">
            <v>328415</v>
          </cell>
        </row>
        <row r="28114">
          <cell r="B28114">
            <v>39094</v>
          </cell>
          <cell r="C28114" t="str">
            <v>328416</v>
          </cell>
        </row>
        <row r="28115">
          <cell r="B28115">
            <v>39095</v>
          </cell>
          <cell r="C28115" t="str">
            <v>328417</v>
          </cell>
        </row>
        <row r="28116">
          <cell r="B28116">
            <v>39096</v>
          </cell>
          <cell r="C28116" t="str">
            <v>328418</v>
          </cell>
        </row>
        <row r="28117">
          <cell r="B28117">
            <v>39099</v>
          </cell>
          <cell r="C28117" t="str">
            <v>328421</v>
          </cell>
        </row>
        <row r="28118">
          <cell r="B28118">
            <v>39100</v>
          </cell>
          <cell r="C28118" t="str">
            <v>328422</v>
          </cell>
        </row>
        <row r="28119">
          <cell r="B28119">
            <v>39101</v>
          </cell>
          <cell r="C28119" t="str">
            <v>328423</v>
          </cell>
        </row>
        <row r="28120">
          <cell r="B28120">
            <v>39102</v>
          </cell>
          <cell r="C28120" t="str">
            <v>329330</v>
          </cell>
        </row>
        <row r="28121">
          <cell r="B28121">
            <v>39103</v>
          </cell>
          <cell r="C28121" t="str">
            <v>328425</v>
          </cell>
        </row>
        <row r="28122">
          <cell r="B28122">
            <v>39104</v>
          </cell>
          <cell r="C28122" t="str">
            <v>328500</v>
          </cell>
        </row>
        <row r="28123">
          <cell r="B28123">
            <v>39105</v>
          </cell>
          <cell r="C28123" t="str">
            <v>328501</v>
          </cell>
        </row>
        <row r="28124">
          <cell r="B28124">
            <v>39106</v>
          </cell>
          <cell r="C28124" t="str">
            <v>328502</v>
          </cell>
        </row>
        <row r="28125">
          <cell r="B28125">
            <v>39107</v>
          </cell>
          <cell r="C28125" t="str">
            <v>328503</v>
          </cell>
        </row>
        <row r="28126">
          <cell r="B28126">
            <v>39108</v>
          </cell>
          <cell r="C28126" t="str">
            <v>328504</v>
          </cell>
        </row>
        <row r="28127">
          <cell r="B28127">
            <v>39109</v>
          </cell>
          <cell r="C28127" t="str">
            <v>328505</v>
          </cell>
        </row>
        <row r="28128">
          <cell r="B28128">
            <v>39110</v>
          </cell>
          <cell r="C28128" t="str">
            <v>328506</v>
          </cell>
        </row>
        <row r="28129">
          <cell r="B28129">
            <v>39111</v>
          </cell>
          <cell r="C28129" t="str">
            <v>328507</v>
          </cell>
        </row>
        <row r="28130">
          <cell r="B28130">
            <v>39113</v>
          </cell>
          <cell r="C28130" t="str">
            <v>328600</v>
          </cell>
        </row>
        <row r="28131">
          <cell r="B28131">
            <v>39114</v>
          </cell>
          <cell r="C28131" t="str">
            <v>328601</v>
          </cell>
        </row>
        <row r="28132">
          <cell r="B28132">
            <v>39115</v>
          </cell>
          <cell r="C28132" t="str">
            <v>328602</v>
          </cell>
        </row>
        <row r="28133">
          <cell r="B28133">
            <v>39116</v>
          </cell>
          <cell r="C28133" t="str">
            <v>328603</v>
          </cell>
        </row>
        <row r="28134">
          <cell r="B28134">
            <v>39117</v>
          </cell>
          <cell r="C28134" t="str">
            <v>328604</v>
          </cell>
        </row>
        <row r="28135">
          <cell r="B28135">
            <v>39118</v>
          </cell>
          <cell r="C28135" t="str">
            <v>328605</v>
          </cell>
        </row>
        <row r="28136">
          <cell r="B28136">
            <v>39119</v>
          </cell>
          <cell r="C28136" t="str">
            <v>328606</v>
          </cell>
        </row>
        <row r="28137">
          <cell r="B28137">
            <v>39120</v>
          </cell>
          <cell r="C28137" t="str">
            <v>328607</v>
          </cell>
        </row>
        <row r="28138">
          <cell r="B28138">
            <v>39121</v>
          </cell>
          <cell r="C28138" t="str">
            <v>328608</v>
          </cell>
        </row>
        <row r="28139">
          <cell r="B28139">
            <v>39122</v>
          </cell>
          <cell r="C28139" t="str">
            <v>328609</v>
          </cell>
        </row>
        <row r="28140">
          <cell r="B28140">
            <v>39123</v>
          </cell>
          <cell r="C28140" t="str">
            <v>328610</v>
          </cell>
        </row>
        <row r="28141">
          <cell r="B28141">
            <v>39124</v>
          </cell>
          <cell r="C28141" t="str">
            <v>328611</v>
          </cell>
        </row>
        <row r="28142">
          <cell r="B28142">
            <v>39125</v>
          </cell>
          <cell r="C28142" t="str">
            <v>328612</v>
          </cell>
        </row>
        <row r="28143">
          <cell r="B28143">
            <v>39126</v>
          </cell>
          <cell r="C28143" t="str">
            <v>328701</v>
          </cell>
        </row>
        <row r="28144">
          <cell r="B28144">
            <v>39127</v>
          </cell>
          <cell r="C28144" t="str">
            <v>328702</v>
          </cell>
        </row>
        <row r="28145">
          <cell r="B28145">
            <v>39128</v>
          </cell>
          <cell r="C28145" t="str">
            <v>328801</v>
          </cell>
        </row>
        <row r="28146">
          <cell r="B28146">
            <v>39129</v>
          </cell>
          <cell r="C28146" t="str">
            <v>328802</v>
          </cell>
        </row>
        <row r="28147">
          <cell r="B28147">
            <v>39130</v>
          </cell>
          <cell r="C28147" t="str">
            <v>328803</v>
          </cell>
        </row>
        <row r="28148">
          <cell r="B28148">
            <v>39131</v>
          </cell>
          <cell r="C28148" t="str">
            <v>328804</v>
          </cell>
        </row>
        <row r="28149">
          <cell r="B28149">
            <v>39132</v>
          </cell>
          <cell r="C28149" t="str">
            <v>328901</v>
          </cell>
        </row>
        <row r="28150">
          <cell r="B28150">
            <v>39133</v>
          </cell>
          <cell r="C28150" t="str">
            <v>329000</v>
          </cell>
        </row>
        <row r="28151">
          <cell r="B28151">
            <v>39134</v>
          </cell>
          <cell r="C28151" t="str">
            <v>329001</v>
          </cell>
        </row>
        <row r="28152">
          <cell r="B28152">
            <v>39135</v>
          </cell>
          <cell r="C28152" t="str">
            <v>329002</v>
          </cell>
        </row>
        <row r="28153">
          <cell r="B28153">
            <v>39136</v>
          </cell>
          <cell r="C28153" t="str">
            <v>329004</v>
          </cell>
        </row>
        <row r="28154">
          <cell r="B28154">
            <v>39137</v>
          </cell>
          <cell r="C28154" t="str">
            <v>329005</v>
          </cell>
        </row>
        <row r="28155">
          <cell r="B28155">
            <v>39138</v>
          </cell>
          <cell r="C28155" t="str">
            <v>329007</v>
          </cell>
        </row>
        <row r="28156">
          <cell r="B28156">
            <v>39139</v>
          </cell>
          <cell r="C28156" t="str">
            <v>329008</v>
          </cell>
        </row>
        <row r="28157">
          <cell r="B28157">
            <v>39140</v>
          </cell>
          <cell r="C28157" t="str">
            <v>329009</v>
          </cell>
        </row>
        <row r="28158">
          <cell r="B28158">
            <v>39141</v>
          </cell>
          <cell r="C28158" t="str">
            <v>329010</v>
          </cell>
        </row>
        <row r="28159">
          <cell r="B28159">
            <v>39142</v>
          </cell>
          <cell r="C28159" t="str">
            <v>329011</v>
          </cell>
        </row>
        <row r="28160">
          <cell r="B28160">
            <v>39143</v>
          </cell>
          <cell r="C28160" t="str">
            <v>329012</v>
          </cell>
        </row>
        <row r="28161">
          <cell r="B28161">
            <v>39144</v>
          </cell>
          <cell r="C28161" t="str">
            <v>329013</v>
          </cell>
        </row>
        <row r="28162">
          <cell r="B28162">
            <v>39145</v>
          </cell>
          <cell r="C28162" t="str">
            <v>329014</v>
          </cell>
        </row>
        <row r="28163">
          <cell r="B28163">
            <v>39146</v>
          </cell>
          <cell r="C28163" t="str">
            <v>329015</v>
          </cell>
        </row>
        <row r="28164">
          <cell r="B28164">
            <v>39148</v>
          </cell>
          <cell r="C28164" t="str">
            <v>329018</v>
          </cell>
        </row>
        <row r="28165">
          <cell r="B28165">
            <v>39149</v>
          </cell>
          <cell r="C28165" t="str">
            <v>329019</v>
          </cell>
        </row>
        <row r="28166">
          <cell r="B28166">
            <v>39150</v>
          </cell>
          <cell r="C28166" t="str">
            <v>329021</v>
          </cell>
        </row>
        <row r="28167">
          <cell r="B28167">
            <v>39152</v>
          </cell>
          <cell r="C28167" t="str">
            <v>329023</v>
          </cell>
        </row>
        <row r="28168">
          <cell r="B28168">
            <v>39153</v>
          </cell>
          <cell r="C28168" t="str">
            <v>329024</v>
          </cell>
        </row>
        <row r="28169">
          <cell r="B28169">
            <v>39154</v>
          </cell>
          <cell r="C28169" t="str">
            <v>329025</v>
          </cell>
        </row>
        <row r="28170">
          <cell r="B28170">
            <v>39155</v>
          </cell>
          <cell r="C28170" t="str">
            <v>329026</v>
          </cell>
        </row>
        <row r="28171">
          <cell r="B28171">
            <v>39156</v>
          </cell>
          <cell r="C28171" t="str">
            <v>329027</v>
          </cell>
        </row>
        <row r="28172">
          <cell r="B28172">
            <v>39157</v>
          </cell>
          <cell r="C28172" t="str">
            <v>329028</v>
          </cell>
        </row>
        <row r="28173">
          <cell r="B28173">
            <v>39158</v>
          </cell>
          <cell r="C28173" t="str">
            <v>329029</v>
          </cell>
        </row>
        <row r="28174">
          <cell r="B28174">
            <v>39159</v>
          </cell>
          <cell r="C28174" t="str">
            <v>329030</v>
          </cell>
        </row>
        <row r="28175">
          <cell r="B28175">
            <v>39160</v>
          </cell>
          <cell r="C28175" t="str">
            <v>329031</v>
          </cell>
        </row>
        <row r="28176">
          <cell r="B28176">
            <v>39161</v>
          </cell>
          <cell r="C28176" t="str">
            <v>329032</v>
          </cell>
        </row>
        <row r="28177">
          <cell r="B28177">
            <v>39162</v>
          </cell>
          <cell r="C28177" t="str">
            <v>329033</v>
          </cell>
        </row>
        <row r="28178">
          <cell r="B28178">
            <v>39163</v>
          </cell>
          <cell r="C28178" t="str">
            <v>329034</v>
          </cell>
        </row>
        <row r="28179">
          <cell r="B28179">
            <v>39164</v>
          </cell>
          <cell r="C28179" t="str">
            <v>329035</v>
          </cell>
        </row>
        <row r="28180">
          <cell r="B28180">
            <v>39165</v>
          </cell>
          <cell r="C28180" t="str">
            <v>329036</v>
          </cell>
        </row>
        <row r="28181">
          <cell r="B28181">
            <v>39166</v>
          </cell>
          <cell r="C28181" t="str">
            <v>329037</v>
          </cell>
        </row>
        <row r="28182">
          <cell r="B28182">
            <v>39167</v>
          </cell>
          <cell r="C28182" t="str">
            <v>329038</v>
          </cell>
        </row>
        <row r="28183">
          <cell r="B28183">
            <v>39168</v>
          </cell>
          <cell r="C28183" t="str">
            <v>329039</v>
          </cell>
        </row>
        <row r="28184">
          <cell r="B28184">
            <v>39169</v>
          </cell>
          <cell r="C28184" t="str">
            <v>329101</v>
          </cell>
        </row>
        <row r="28185">
          <cell r="B28185">
            <v>39170</v>
          </cell>
          <cell r="C28185" t="str">
            <v>329102</v>
          </cell>
        </row>
        <row r="28186">
          <cell r="B28186">
            <v>39171</v>
          </cell>
          <cell r="C28186" t="str">
            <v>329103</v>
          </cell>
        </row>
        <row r="28187">
          <cell r="B28187">
            <v>39172</v>
          </cell>
          <cell r="C28187" t="str">
            <v>329104</v>
          </cell>
        </row>
        <row r="28188">
          <cell r="B28188">
            <v>39173</v>
          </cell>
          <cell r="C28188" t="str">
            <v>329105</v>
          </cell>
        </row>
        <row r="28189">
          <cell r="B28189">
            <v>39174</v>
          </cell>
          <cell r="C28189" t="str">
            <v>329106</v>
          </cell>
        </row>
        <row r="28190">
          <cell r="B28190">
            <v>39176</v>
          </cell>
          <cell r="C28190" t="str">
            <v>329108</v>
          </cell>
        </row>
        <row r="28191">
          <cell r="B28191">
            <v>39177</v>
          </cell>
          <cell r="C28191" t="str">
            <v>329109</v>
          </cell>
        </row>
        <row r="28192">
          <cell r="B28192">
            <v>39178</v>
          </cell>
          <cell r="C28192" t="str">
            <v>329110</v>
          </cell>
        </row>
        <row r="28193">
          <cell r="B28193">
            <v>39179</v>
          </cell>
          <cell r="C28193" t="str">
            <v>329111</v>
          </cell>
        </row>
        <row r="28194">
          <cell r="B28194">
            <v>39180</v>
          </cell>
          <cell r="C28194" t="str">
            <v>329112</v>
          </cell>
        </row>
        <row r="28195">
          <cell r="B28195">
            <v>39181</v>
          </cell>
          <cell r="C28195" t="str">
            <v>329999</v>
          </cell>
        </row>
        <row r="28196">
          <cell r="B28196">
            <v>39182</v>
          </cell>
          <cell r="C28196" t="str">
            <v>340001</v>
          </cell>
        </row>
        <row r="28197">
          <cell r="B28197">
            <v>39183</v>
          </cell>
          <cell r="C28197" t="str">
            <v>340002</v>
          </cell>
        </row>
        <row r="28198">
          <cell r="B28198">
            <v>39184</v>
          </cell>
          <cell r="C28198" t="str">
            <v>340003</v>
          </cell>
        </row>
        <row r="28199">
          <cell r="B28199">
            <v>39185</v>
          </cell>
          <cell r="C28199" t="str">
            <v>340004</v>
          </cell>
        </row>
        <row r="28200">
          <cell r="B28200">
            <v>39186</v>
          </cell>
          <cell r="C28200" t="str">
            <v>340005</v>
          </cell>
        </row>
        <row r="28201">
          <cell r="B28201">
            <v>39187</v>
          </cell>
          <cell r="C28201" t="str">
            <v>340006</v>
          </cell>
        </row>
        <row r="28202">
          <cell r="B28202">
            <v>39188</v>
          </cell>
          <cell r="C28202" t="str">
            <v>340007</v>
          </cell>
        </row>
        <row r="28203">
          <cell r="B28203">
            <v>39189</v>
          </cell>
          <cell r="C28203" t="str">
            <v>340008</v>
          </cell>
        </row>
        <row r="28204">
          <cell r="B28204">
            <v>39190</v>
          </cell>
          <cell r="C28204" t="str">
            <v>340009</v>
          </cell>
        </row>
        <row r="28205">
          <cell r="B28205">
            <v>39191</v>
          </cell>
          <cell r="C28205" t="str">
            <v>340010</v>
          </cell>
        </row>
        <row r="28206">
          <cell r="B28206">
            <v>39192</v>
          </cell>
          <cell r="C28206" t="str">
            <v>340011</v>
          </cell>
        </row>
        <row r="28207">
          <cell r="B28207">
            <v>39193</v>
          </cell>
          <cell r="C28207" t="str">
            <v>340012</v>
          </cell>
        </row>
        <row r="28208">
          <cell r="B28208">
            <v>39194</v>
          </cell>
          <cell r="C28208" t="str">
            <v>340013</v>
          </cell>
        </row>
        <row r="28209">
          <cell r="B28209">
            <v>39195</v>
          </cell>
          <cell r="C28209" t="str">
            <v>340014</v>
          </cell>
        </row>
        <row r="28210">
          <cell r="B28210">
            <v>39196</v>
          </cell>
          <cell r="C28210" t="str">
            <v>340015</v>
          </cell>
        </row>
        <row r="28211">
          <cell r="B28211">
            <v>39197</v>
          </cell>
          <cell r="C28211" t="str">
            <v>340016</v>
          </cell>
        </row>
        <row r="28212">
          <cell r="B28212">
            <v>39198</v>
          </cell>
          <cell r="C28212" t="str">
            <v>340017</v>
          </cell>
        </row>
        <row r="28213">
          <cell r="B28213">
            <v>39199</v>
          </cell>
          <cell r="C28213" t="str">
            <v>340018</v>
          </cell>
        </row>
        <row r="28214">
          <cell r="B28214">
            <v>39200</v>
          </cell>
          <cell r="C28214" t="str">
            <v>340019</v>
          </cell>
        </row>
        <row r="28215">
          <cell r="B28215">
            <v>39201</v>
          </cell>
          <cell r="C28215" t="str">
            <v>340020</v>
          </cell>
        </row>
        <row r="28216">
          <cell r="B28216">
            <v>39202</v>
          </cell>
          <cell r="C28216" t="str">
            <v>340021</v>
          </cell>
        </row>
        <row r="28217">
          <cell r="B28217">
            <v>39203</v>
          </cell>
          <cell r="C28217" t="str">
            <v>340022</v>
          </cell>
        </row>
        <row r="28218">
          <cell r="B28218">
            <v>39204</v>
          </cell>
          <cell r="C28218" t="str">
            <v>340023</v>
          </cell>
        </row>
        <row r="28219">
          <cell r="B28219">
            <v>39205</v>
          </cell>
          <cell r="C28219" t="str">
            <v>340024</v>
          </cell>
        </row>
        <row r="28220">
          <cell r="B28220">
            <v>39206</v>
          </cell>
          <cell r="C28220" t="str">
            <v>340025</v>
          </cell>
        </row>
        <row r="28221">
          <cell r="B28221">
            <v>39207</v>
          </cell>
          <cell r="C28221" t="str">
            <v>340026</v>
          </cell>
        </row>
        <row r="28222">
          <cell r="B28222">
            <v>39208</v>
          </cell>
          <cell r="C28222" t="str">
            <v>340027</v>
          </cell>
        </row>
        <row r="28223">
          <cell r="B28223">
            <v>39209</v>
          </cell>
          <cell r="C28223" t="str">
            <v>340028</v>
          </cell>
        </row>
        <row r="28224">
          <cell r="B28224">
            <v>39210</v>
          </cell>
          <cell r="C28224" t="str">
            <v>340029</v>
          </cell>
        </row>
        <row r="28225">
          <cell r="B28225">
            <v>39211</v>
          </cell>
          <cell r="C28225" t="str">
            <v>340030</v>
          </cell>
        </row>
        <row r="28226">
          <cell r="B28226">
            <v>39212</v>
          </cell>
          <cell r="C28226" t="str">
            <v>340031</v>
          </cell>
        </row>
        <row r="28227">
          <cell r="B28227">
            <v>39213</v>
          </cell>
          <cell r="C28227" t="str">
            <v>340032</v>
          </cell>
        </row>
        <row r="28228">
          <cell r="B28228">
            <v>39214</v>
          </cell>
          <cell r="C28228" t="str">
            <v>340033</v>
          </cell>
        </row>
        <row r="28229">
          <cell r="B28229">
            <v>39215</v>
          </cell>
          <cell r="C28229" t="str">
            <v>340034</v>
          </cell>
        </row>
        <row r="28230">
          <cell r="B28230">
            <v>39216</v>
          </cell>
          <cell r="C28230" t="str">
            <v>340035</v>
          </cell>
        </row>
        <row r="28231">
          <cell r="B28231">
            <v>39217</v>
          </cell>
          <cell r="C28231" t="str">
            <v>340036</v>
          </cell>
        </row>
        <row r="28232">
          <cell r="B28232">
            <v>39218</v>
          </cell>
          <cell r="C28232" t="str">
            <v>340037</v>
          </cell>
        </row>
        <row r="28233">
          <cell r="B28233">
            <v>39219</v>
          </cell>
          <cell r="C28233" t="str">
            <v>340038</v>
          </cell>
        </row>
        <row r="28234">
          <cell r="B28234">
            <v>39220</v>
          </cell>
          <cell r="C28234" t="str">
            <v>340039</v>
          </cell>
        </row>
        <row r="28235">
          <cell r="B28235">
            <v>39221</v>
          </cell>
          <cell r="C28235" t="str">
            <v>340040</v>
          </cell>
        </row>
        <row r="28236">
          <cell r="B28236">
            <v>39222</v>
          </cell>
          <cell r="C28236" t="str">
            <v>340041</v>
          </cell>
        </row>
        <row r="28237">
          <cell r="B28237">
            <v>39223</v>
          </cell>
          <cell r="C28237" t="str">
            <v>340042</v>
          </cell>
        </row>
        <row r="28238">
          <cell r="B28238">
            <v>39224</v>
          </cell>
          <cell r="C28238" t="str">
            <v>340043</v>
          </cell>
        </row>
        <row r="28239">
          <cell r="B28239">
            <v>39225</v>
          </cell>
          <cell r="C28239" t="str">
            <v>340044</v>
          </cell>
        </row>
        <row r="28240">
          <cell r="B28240">
            <v>39226</v>
          </cell>
          <cell r="C28240" t="str">
            <v>340045</v>
          </cell>
        </row>
        <row r="28241">
          <cell r="B28241">
            <v>39227</v>
          </cell>
          <cell r="C28241" t="str">
            <v>340046</v>
          </cell>
        </row>
        <row r="28242">
          <cell r="B28242">
            <v>39228</v>
          </cell>
          <cell r="C28242" t="str">
            <v>340047</v>
          </cell>
        </row>
        <row r="28243">
          <cell r="B28243">
            <v>39229</v>
          </cell>
          <cell r="C28243" t="str">
            <v>340048</v>
          </cell>
        </row>
        <row r="28244">
          <cell r="B28244">
            <v>39231</v>
          </cell>
          <cell r="C28244" t="str">
            <v>340050</v>
          </cell>
        </row>
        <row r="28245">
          <cell r="B28245">
            <v>39232</v>
          </cell>
          <cell r="C28245" t="str">
            <v>340051</v>
          </cell>
        </row>
        <row r="28246">
          <cell r="B28246">
            <v>39234</v>
          </cell>
          <cell r="C28246" t="str">
            <v>340053</v>
          </cell>
        </row>
        <row r="28247">
          <cell r="B28247">
            <v>39235</v>
          </cell>
          <cell r="C28247" t="str">
            <v>340054</v>
          </cell>
        </row>
        <row r="28248">
          <cell r="B28248">
            <v>39236</v>
          </cell>
          <cell r="C28248" t="str">
            <v>340055</v>
          </cell>
        </row>
        <row r="28249">
          <cell r="B28249">
            <v>39237</v>
          </cell>
          <cell r="C28249" t="str">
            <v>340056</v>
          </cell>
        </row>
        <row r="28250">
          <cell r="B28250">
            <v>39238</v>
          </cell>
          <cell r="C28250" t="str">
            <v>340057</v>
          </cell>
        </row>
        <row r="28251">
          <cell r="B28251">
            <v>39239</v>
          </cell>
          <cell r="C28251" t="str">
            <v>340058</v>
          </cell>
        </row>
        <row r="28252">
          <cell r="B28252">
            <v>39240</v>
          </cell>
          <cell r="C28252" t="str">
            <v>340059</v>
          </cell>
        </row>
        <row r="28253">
          <cell r="B28253">
            <v>39241</v>
          </cell>
          <cell r="C28253" t="str">
            <v>340060</v>
          </cell>
        </row>
        <row r="28254">
          <cell r="B28254">
            <v>39242</v>
          </cell>
          <cell r="C28254" t="str">
            <v>340061</v>
          </cell>
        </row>
        <row r="28255">
          <cell r="B28255">
            <v>39243</v>
          </cell>
          <cell r="C28255" t="str">
            <v>340062</v>
          </cell>
        </row>
        <row r="28256">
          <cell r="B28256">
            <v>39244</v>
          </cell>
          <cell r="C28256" t="str">
            <v>340063</v>
          </cell>
        </row>
        <row r="28257">
          <cell r="B28257">
            <v>39245</v>
          </cell>
          <cell r="C28257" t="str">
            <v>340064</v>
          </cell>
        </row>
        <row r="28258">
          <cell r="B28258">
            <v>39246</v>
          </cell>
          <cell r="C28258" t="str">
            <v>340065</v>
          </cell>
        </row>
        <row r="28259">
          <cell r="B28259">
            <v>39247</v>
          </cell>
          <cell r="C28259" t="str">
            <v>340066</v>
          </cell>
        </row>
        <row r="28260">
          <cell r="B28260">
            <v>39248</v>
          </cell>
          <cell r="C28260" t="str">
            <v>340067</v>
          </cell>
        </row>
        <row r="28261">
          <cell r="B28261">
            <v>39249</v>
          </cell>
          <cell r="C28261" t="str">
            <v>340068</v>
          </cell>
        </row>
        <row r="28262">
          <cell r="B28262">
            <v>39250</v>
          </cell>
          <cell r="C28262" t="str">
            <v>340069</v>
          </cell>
        </row>
        <row r="28263">
          <cell r="B28263">
            <v>39251</v>
          </cell>
          <cell r="C28263" t="str">
            <v>340070</v>
          </cell>
        </row>
        <row r="28264">
          <cell r="B28264">
            <v>39252</v>
          </cell>
          <cell r="C28264" t="str">
            <v>340071</v>
          </cell>
        </row>
        <row r="28265">
          <cell r="B28265">
            <v>39253</v>
          </cell>
          <cell r="C28265" t="str">
            <v>340072</v>
          </cell>
        </row>
        <row r="28266">
          <cell r="B28266">
            <v>39254</v>
          </cell>
          <cell r="C28266" t="str">
            <v>340073</v>
          </cell>
        </row>
        <row r="28267">
          <cell r="B28267">
            <v>39255</v>
          </cell>
          <cell r="C28267" t="str">
            <v>340074</v>
          </cell>
        </row>
        <row r="28268">
          <cell r="B28268">
            <v>39256</v>
          </cell>
          <cell r="C28268" t="str">
            <v>340075</v>
          </cell>
        </row>
        <row r="28269">
          <cell r="B28269">
            <v>39257</v>
          </cell>
          <cell r="C28269" t="str">
            <v>340076</v>
          </cell>
        </row>
        <row r="28270">
          <cell r="B28270">
            <v>39258</v>
          </cell>
          <cell r="C28270" t="str">
            <v>340077</v>
          </cell>
        </row>
        <row r="28271">
          <cell r="B28271">
            <v>39259</v>
          </cell>
          <cell r="C28271" t="str">
            <v>340078</v>
          </cell>
        </row>
        <row r="28272">
          <cell r="B28272">
            <v>39260</v>
          </cell>
          <cell r="C28272" t="str">
            <v>340079</v>
          </cell>
        </row>
        <row r="28273">
          <cell r="B28273">
            <v>39261</v>
          </cell>
          <cell r="C28273" t="str">
            <v>340080</v>
          </cell>
        </row>
        <row r="28274">
          <cell r="B28274">
            <v>39262</v>
          </cell>
          <cell r="C28274" t="str">
            <v>340081</v>
          </cell>
        </row>
        <row r="28275">
          <cell r="B28275">
            <v>39263</v>
          </cell>
          <cell r="C28275" t="str">
            <v>340082</v>
          </cell>
        </row>
        <row r="28276">
          <cell r="B28276">
            <v>39264</v>
          </cell>
          <cell r="C28276" t="str">
            <v>340083</v>
          </cell>
        </row>
        <row r="28277">
          <cell r="B28277">
            <v>39265</v>
          </cell>
          <cell r="C28277" t="str">
            <v>340084</v>
          </cell>
        </row>
        <row r="28278">
          <cell r="B28278">
            <v>39266</v>
          </cell>
          <cell r="C28278" t="str">
            <v>340085</v>
          </cell>
        </row>
        <row r="28279">
          <cell r="B28279">
            <v>39267</v>
          </cell>
          <cell r="C28279" t="str">
            <v>340086</v>
          </cell>
        </row>
        <row r="28280">
          <cell r="B28280">
            <v>39268</v>
          </cell>
          <cell r="C28280" t="str">
            <v>340087</v>
          </cell>
        </row>
        <row r="28281">
          <cell r="B28281">
            <v>39269</v>
          </cell>
          <cell r="C28281" t="str">
            <v>340088</v>
          </cell>
        </row>
        <row r="28282">
          <cell r="B28282">
            <v>39270</v>
          </cell>
          <cell r="C28282" t="str">
            <v>340089</v>
          </cell>
        </row>
        <row r="28283">
          <cell r="B28283">
            <v>39271</v>
          </cell>
          <cell r="C28283" t="str">
            <v>340090</v>
          </cell>
        </row>
        <row r="28284">
          <cell r="B28284">
            <v>39272</v>
          </cell>
          <cell r="C28284" t="str">
            <v>340091</v>
          </cell>
        </row>
        <row r="28285">
          <cell r="B28285">
            <v>39273</v>
          </cell>
          <cell r="C28285" t="str">
            <v>340092</v>
          </cell>
        </row>
        <row r="28286">
          <cell r="B28286">
            <v>39274</v>
          </cell>
          <cell r="C28286" t="str">
            <v>340093</v>
          </cell>
        </row>
        <row r="28287">
          <cell r="B28287">
            <v>39275</v>
          </cell>
          <cell r="C28287" t="str">
            <v>340094</v>
          </cell>
        </row>
        <row r="28288">
          <cell r="B28288">
            <v>39276</v>
          </cell>
          <cell r="C28288" t="str">
            <v>340095</v>
          </cell>
        </row>
        <row r="28289">
          <cell r="B28289">
            <v>39277</v>
          </cell>
          <cell r="C28289" t="str">
            <v>340096</v>
          </cell>
        </row>
        <row r="28290">
          <cell r="B28290">
            <v>39278</v>
          </cell>
          <cell r="C28290" t="str">
            <v>340097</v>
          </cell>
        </row>
        <row r="28291">
          <cell r="B28291">
            <v>39279</v>
          </cell>
          <cell r="C28291" t="str">
            <v>340098</v>
          </cell>
        </row>
        <row r="28292">
          <cell r="B28292">
            <v>39281</v>
          </cell>
          <cell r="C28292" t="str">
            <v>340100</v>
          </cell>
        </row>
        <row r="28293">
          <cell r="B28293">
            <v>39282</v>
          </cell>
          <cell r="C28293" t="str">
            <v>340101</v>
          </cell>
        </row>
        <row r="28294">
          <cell r="B28294">
            <v>39283</v>
          </cell>
          <cell r="C28294" t="str">
            <v>340102</v>
          </cell>
        </row>
        <row r="28295">
          <cell r="B28295">
            <v>39284</v>
          </cell>
          <cell r="C28295" t="str">
            <v>340103</v>
          </cell>
        </row>
        <row r="28296">
          <cell r="B28296">
            <v>39285</v>
          </cell>
          <cell r="C28296" t="str">
            <v>340104</v>
          </cell>
        </row>
        <row r="28297">
          <cell r="B28297">
            <v>39286</v>
          </cell>
          <cell r="C28297" t="str">
            <v>340105</v>
          </cell>
        </row>
        <row r="28298">
          <cell r="B28298">
            <v>39287</v>
          </cell>
          <cell r="C28298" t="str">
            <v>340106</v>
          </cell>
        </row>
        <row r="28299">
          <cell r="B28299">
            <v>39288</v>
          </cell>
          <cell r="C28299" t="str">
            <v>340107</v>
          </cell>
        </row>
        <row r="28300">
          <cell r="B28300">
            <v>39289</v>
          </cell>
          <cell r="C28300" t="str">
            <v>340108</v>
          </cell>
        </row>
        <row r="28301">
          <cell r="B28301">
            <v>39290</v>
          </cell>
          <cell r="C28301" t="str">
            <v>340109</v>
          </cell>
        </row>
        <row r="28302">
          <cell r="B28302">
            <v>39291</v>
          </cell>
          <cell r="C28302" t="str">
            <v>340110</v>
          </cell>
        </row>
        <row r="28303">
          <cell r="B28303">
            <v>39292</v>
          </cell>
          <cell r="C28303" t="str">
            <v>340112</v>
          </cell>
        </row>
        <row r="28304">
          <cell r="B28304">
            <v>39293</v>
          </cell>
          <cell r="C28304" t="str">
            <v>340113</v>
          </cell>
        </row>
        <row r="28305">
          <cell r="B28305">
            <v>39294</v>
          </cell>
          <cell r="C28305" t="str">
            <v>340115</v>
          </cell>
        </row>
        <row r="28306">
          <cell r="B28306">
            <v>39295</v>
          </cell>
          <cell r="C28306" t="str">
            <v>340116</v>
          </cell>
        </row>
        <row r="28307">
          <cell r="B28307">
            <v>39296</v>
          </cell>
          <cell r="C28307" t="str">
            <v>340117</v>
          </cell>
        </row>
        <row r="28308">
          <cell r="B28308">
            <v>39297</v>
          </cell>
          <cell r="C28308" t="str">
            <v>340118</v>
          </cell>
        </row>
        <row r="28309">
          <cell r="B28309">
            <v>39298</v>
          </cell>
          <cell r="C28309" t="str">
            <v>340119</v>
          </cell>
        </row>
        <row r="28310">
          <cell r="B28310">
            <v>39299</v>
          </cell>
          <cell r="C28310" t="str">
            <v>340120</v>
          </cell>
        </row>
        <row r="28311">
          <cell r="B28311">
            <v>39300</v>
          </cell>
          <cell r="C28311" t="str">
            <v>340121</v>
          </cell>
        </row>
        <row r="28312">
          <cell r="B28312">
            <v>39301</v>
          </cell>
          <cell r="C28312" t="str">
            <v>340122</v>
          </cell>
        </row>
        <row r="28313">
          <cell r="B28313">
            <v>39302</v>
          </cell>
          <cell r="C28313" t="str">
            <v>340123</v>
          </cell>
        </row>
        <row r="28314">
          <cell r="B28314">
            <v>39303</v>
          </cell>
          <cell r="C28314" t="str">
            <v>340124</v>
          </cell>
        </row>
        <row r="28315">
          <cell r="B28315">
            <v>39304</v>
          </cell>
          <cell r="C28315" t="str">
            <v>340125</v>
          </cell>
        </row>
        <row r="28316">
          <cell r="B28316">
            <v>39305</v>
          </cell>
          <cell r="C28316" t="str">
            <v>340126</v>
          </cell>
        </row>
        <row r="28317">
          <cell r="B28317">
            <v>39306</v>
          </cell>
          <cell r="C28317" t="str">
            <v>340127</v>
          </cell>
        </row>
        <row r="28318">
          <cell r="B28318">
            <v>39307</v>
          </cell>
          <cell r="C28318" t="str">
            <v>340128</v>
          </cell>
        </row>
        <row r="28319">
          <cell r="B28319">
            <v>39308</v>
          </cell>
          <cell r="C28319" t="str">
            <v>340129</v>
          </cell>
        </row>
        <row r="28320">
          <cell r="B28320">
            <v>39309</v>
          </cell>
          <cell r="C28320" t="str">
            <v>340130</v>
          </cell>
        </row>
        <row r="28321">
          <cell r="B28321">
            <v>39310</v>
          </cell>
          <cell r="C28321" t="str">
            <v>340132</v>
          </cell>
        </row>
        <row r="28322">
          <cell r="B28322">
            <v>39311</v>
          </cell>
          <cell r="C28322" t="str">
            <v>340133</v>
          </cell>
        </row>
        <row r="28323">
          <cell r="B28323">
            <v>39312</v>
          </cell>
          <cell r="C28323" t="str">
            <v>340134</v>
          </cell>
        </row>
        <row r="28324">
          <cell r="B28324">
            <v>39313</v>
          </cell>
          <cell r="C28324" t="str">
            <v>340135</v>
          </cell>
        </row>
        <row r="28325">
          <cell r="B28325">
            <v>39314</v>
          </cell>
          <cell r="C28325" t="str">
            <v>340136</v>
          </cell>
        </row>
        <row r="28326">
          <cell r="B28326">
            <v>39315</v>
          </cell>
          <cell r="C28326" t="str">
            <v>340137</v>
          </cell>
        </row>
        <row r="28327">
          <cell r="B28327">
            <v>39316</v>
          </cell>
          <cell r="C28327" t="str">
            <v>340138</v>
          </cell>
        </row>
        <row r="28328">
          <cell r="B28328">
            <v>39317</v>
          </cell>
          <cell r="C28328" t="str">
            <v>340139</v>
          </cell>
        </row>
        <row r="28329">
          <cell r="B28329">
            <v>39318</v>
          </cell>
          <cell r="C28329" t="str">
            <v>340140</v>
          </cell>
        </row>
        <row r="28330">
          <cell r="B28330">
            <v>39319</v>
          </cell>
          <cell r="C28330" t="str">
            <v>340141</v>
          </cell>
        </row>
        <row r="28331">
          <cell r="B28331">
            <v>39320</v>
          </cell>
          <cell r="C28331" t="str">
            <v>340142</v>
          </cell>
        </row>
        <row r="28332">
          <cell r="B28332">
            <v>39321</v>
          </cell>
          <cell r="C28332" t="str">
            <v>340143</v>
          </cell>
        </row>
        <row r="28333">
          <cell r="B28333">
            <v>39322</v>
          </cell>
          <cell r="C28333" t="str">
            <v>340144</v>
          </cell>
        </row>
        <row r="28334">
          <cell r="B28334">
            <v>39323</v>
          </cell>
          <cell r="C28334" t="str">
            <v>340145</v>
          </cell>
        </row>
        <row r="28335">
          <cell r="B28335">
            <v>39324</v>
          </cell>
          <cell r="C28335" t="str">
            <v>340146</v>
          </cell>
        </row>
        <row r="28336">
          <cell r="B28336">
            <v>39325</v>
          </cell>
          <cell r="C28336" t="str">
            <v>340147</v>
          </cell>
        </row>
        <row r="28337">
          <cell r="B28337">
            <v>39326</v>
          </cell>
          <cell r="C28337" t="str">
            <v>340148</v>
          </cell>
        </row>
        <row r="28338">
          <cell r="B28338">
            <v>39327</v>
          </cell>
          <cell r="C28338" t="str">
            <v>340149</v>
          </cell>
        </row>
        <row r="28339">
          <cell r="B28339">
            <v>39328</v>
          </cell>
          <cell r="C28339" t="str">
            <v>340150</v>
          </cell>
        </row>
        <row r="28340">
          <cell r="B28340">
            <v>39329</v>
          </cell>
          <cell r="C28340" t="str">
            <v>340151</v>
          </cell>
        </row>
        <row r="28341">
          <cell r="B28341">
            <v>39330</v>
          </cell>
          <cell r="C28341" t="str">
            <v>340152</v>
          </cell>
        </row>
        <row r="28342">
          <cell r="B28342">
            <v>39331</v>
          </cell>
          <cell r="C28342" t="str">
            <v>340153</v>
          </cell>
        </row>
        <row r="28343">
          <cell r="B28343">
            <v>39332</v>
          </cell>
          <cell r="C28343" t="str">
            <v>340154</v>
          </cell>
        </row>
        <row r="28344">
          <cell r="B28344">
            <v>39333</v>
          </cell>
          <cell r="C28344" t="str">
            <v>340155</v>
          </cell>
        </row>
        <row r="28345">
          <cell r="B28345">
            <v>39334</v>
          </cell>
          <cell r="C28345" t="str">
            <v>340156</v>
          </cell>
        </row>
        <row r="28346">
          <cell r="B28346">
            <v>39335</v>
          </cell>
          <cell r="C28346" t="str">
            <v>340157</v>
          </cell>
        </row>
        <row r="28347">
          <cell r="B28347">
            <v>39336</v>
          </cell>
          <cell r="C28347" t="str">
            <v>340159</v>
          </cell>
        </row>
        <row r="28348">
          <cell r="B28348">
            <v>39337</v>
          </cell>
          <cell r="C28348" t="str">
            <v>340160</v>
          </cell>
        </row>
        <row r="28349">
          <cell r="B28349">
            <v>39338</v>
          </cell>
          <cell r="C28349" t="str">
            <v>340162</v>
          </cell>
        </row>
        <row r="28350">
          <cell r="B28350">
            <v>39339</v>
          </cell>
          <cell r="C28350" t="str">
            <v>340163</v>
          </cell>
        </row>
        <row r="28351">
          <cell r="B28351">
            <v>39340</v>
          </cell>
          <cell r="C28351" t="str">
            <v>340164</v>
          </cell>
        </row>
        <row r="28352">
          <cell r="B28352">
            <v>39341</v>
          </cell>
          <cell r="C28352" t="str">
            <v>340165</v>
          </cell>
        </row>
        <row r="28353">
          <cell r="B28353">
            <v>39342</v>
          </cell>
          <cell r="C28353" t="str">
            <v>340166</v>
          </cell>
        </row>
        <row r="28354">
          <cell r="B28354">
            <v>39343</v>
          </cell>
          <cell r="C28354" t="str">
            <v>340167</v>
          </cell>
        </row>
        <row r="28355">
          <cell r="B28355">
            <v>39344</v>
          </cell>
          <cell r="C28355" t="str">
            <v>340168</v>
          </cell>
        </row>
        <row r="28356">
          <cell r="B28356">
            <v>39345</v>
          </cell>
          <cell r="C28356" t="str">
            <v>340169</v>
          </cell>
        </row>
        <row r="28357">
          <cell r="B28357">
            <v>39346</v>
          </cell>
          <cell r="C28357" t="str">
            <v>340170</v>
          </cell>
        </row>
        <row r="28358">
          <cell r="B28358">
            <v>39347</v>
          </cell>
          <cell r="C28358" t="str">
            <v>340171</v>
          </cell>
        </row>
        <row r="28359">
          <cell r="B28359">
            <v>39348</v>
          </cell>
          <cell r="C28359" t="str">
            <v>340172</v>
          </cell>
        </row>
        <row r="28360">
          <cell r="B28360">
            <v>39349</v>
          </cell>
          <cell r="C28360" t="str">
            <v>340173</v>
          </cell>
        </row>
        <row r="28361">
          <cell r="B28361">
            <v>39350</v>
          </cell>
          <cell r="C28361" t="str">
            <v>340174</v>
          </cell>
        </row>
        <row r="28362">
          <cell r="B28362">
            <v>39351</v>
          </cell>
          <cell r="C28362" t="str">
            <v>340175</v>
          </cell>
        </row>
        <row r="28363">
          <cell r="B28363">
            <v>39352</v>
          </cell>
          <cell r="C28363" t="str">
            <v>340176</v>
          </cell>
        </row>
        <row r="28364">
          <cell r="B28364">
            <v>39353</v>
          </cell>
          <cell r="C28364" t="str">
            <v>340177</v>
          </cell>
        </row>
        <row r="28365">
          <cell r="B28365">
            <v>39354</v>
          </cell>
          <cell r="C28365" t="str">
            <v>340178</v>
          </cell>
        </row>
        <row r="28366">
          <cell r="B28366">
            <v>39355</v>
          </cell>
          <cell r="C28366" t="str">
            <v>340179</v>
          </cell>
        </row>
        <row r="28367">
          <cell r="B28367">
            <v>39356</v>
          </cell>
          <cell r="C28367" t="str">
            <v>340180</v>
          </cell>
        </row>
        <row r="28368">
          <cell r="B28368">
            <v>39357</v>
          </cell>
          <cell r="C28368" t="str">
            <v>340181</v>
          </cell>
        </row>
        <row r="28369">
          <cell r="B28369">
            <v>39358</v>
          </cell>
          <cell r="C28369" t="str">
            <v>340182</v>
          </cell>
        </row>
        <row r="28370">
          <cell r="B28370">
            <v>39359</v>
          </cell>
          <cell r="C28370" t="str">
            <v>340183</v>
          </cell>
        </row>
        <row r="28371">
          <cell r="B28371">
            <v>39360</v>
          </cell>
          <cell r="C28371" t="str">
            <v>340184</v>
          </cell>
        </row>
        <row r="28372">
          <cell r="B28372">
            <v>39361</v>
          </cell>
          <cell r="C28372" t="str">
            <v>340185</v>
          </cell>
        </row>
        <row r="28373">
          <cell r="B28373">
            <v>39362</v>
          </cell>
          <cell r="C28373" t="str">
            <v>340186</v>
          </cell>
        </row>
        <row r="28374">
          <cell r="B28374">
            <v>39363</v>
          </cell>
          <cell r="C28374" t="str">
            <v>340187</v>
          </cell>
        </row>
        <row r="28375">
          <cell r="B28375">
            <v>39364</v>
          </cell>
          <cell r="C28375" t="str">
            <v>340188</v>
          </cell>
        </row>
        <row r="28376">
          <cell r="B28376">
            <v>39365</v>
          </cell>
          <cell r="C28376" t="str">
            <v>340189</v>
          </cell>
        </row>
        <row r="28377">
          <cell r="B28377">
            <v>39366</v>
          </cell>
          <cell r="C28377" t="str">
            <v>340191</v>
          </cell>
        </row>
        <row r="28378">
          <cell r="B28378">
            <v>39367</v>
          </cell>
          <cell r="C28378" t="str">
            <v>340192</v>
          </cell>
        </row>
        <row r="28379">
          <cell r="B28379">
            <v>39368</v>
          </cell>
          <cell r="C28379" t="str">
            <v>340193</v>
          </cell>
        </row>
        <row r="28380">
          <cell r="B28380">
            <v>39369</v>
          </cell>
          <cell r="C28380" t="str">
            <v>340194</v>
          </cell>
        </row>
        <row r="28381">
          <cell r="B28381">
            <v>39370</v>
          </cell>
          <cell r="C28381" t="str">
            <v>340195</v>
          </cell>
        </row>
        <row r="28382">
          <cell r="B28382">
            <v>39371</v>
          </cell>
          <cell r="C28382" t="str">
            <v>340196</v>
          </cell>
        </row>
        <row r="28383">
          <cell r="B28383">
            <v>39372</v>
          </cell>
          <cell r="C28383" t="str">
            <v>340197</v>
          </cell>
        </row>
        <row r="28384">
          <cell r="B28384">
            <v>39373</v>
          </cell>
          <cell r="C28384" t="str">
            <v>340198</v>
          </cell>
        </row>
        <row r="28385">
          <cell r="B28385">
            <v>39374</v>
          </cell>
          <cell r="C28385" t="str">
            <v>340199</v>
          </cell>
        </row>
        <row r="28386">
          <cell r="B28386">
            <v>39375</v>
          </cell>
          <cell r="C28386" t="str">
            <v>340200</v>
          </cell>
        </row>
        <row r="28387">
          <cell r="B28387">
            <v>39376</v>
          </cell>
          <cell r="C28387" t="str">
            <v>340201</v>
          </cell>
        </row>
        <row r="28388">
          <cell r="B28388">
            <v>39377</v>
          </cell>
          <cell r="C28388" t="str">
            <v>340202</v>
          </cell>
        </row>
        <row r="28389">
          <cell r="B28389">
            <v>39378</v>
          </cell>
          <cell r="C28389" t="str">
            <v>340203</v>
          </cell>
        </row>
        <row r="28390">
          <cell r="B28390">
            <v>39379</v>
          </cell>
          <cell r="C28390" t="str">
            <v>340205</v>
          </cell>
        </row>
        <row r="28391">
          <cell r="B28391">
            <v>39380</v>
          </cell>
          <cell r="C28391" t="str">
            <v>340206</v>
          </cell>
        </row>
        <row r="28392">
          <cell r="B28392">
            <v>39381</v>
          </cell>
          <cell r="C28392" t="str">
            <v>340207</v>
          </cell>
        </row>
        <row r="28393">
          <cell r="B28393">
            <v>39382</v>
          </cell>
          <cell r="C28393" t="str">
            <v>340208</v>
          </cell>
        </row>
        <row r="28394">
          <cell r="B28394">
            <v>39383</v>
          </cell>
          <cell r="C28394" t="str">
            <v>340209</v>
          </cell>
        </row>
        <row r="28395">
          <cell r="B28395">
            <v>39384</v>
          </cell>
          <cell r="C28395" t="str">
            <v>340210</v>
          </cell>
        </row>
        <row r="28396">
          <cell r="B28396">
            <v>39385</v>
          </cell>
          <cell r="C28396" t="str">
            <v>340211</v>
          </cell>
        </row>
        <row r="28397">
          <cell r="B28397">
            <v>39386</v>
          </cell>
          <cell r="C28397" t="str">
            <v>340212</v>
          </cell>
        </row>
        <row r="28398">
          <cell r="B28398">
            <v>39387</v>
          </cell>
          <cell r="C28398" t="str">
            <v>340213</v>
          </cell>
        </row>
        <row r="28399">
          <cell r="B28399">
            <v>39388</v>
          </cell>
          <cell r="C28399" t="str">
            <v>340214</v>
          </cell>
        </row>
        <row r="28400">
          <cell r="B28400">
            <v>39389</v>
          </cell>
          <cell r="C28400" t="str">
            <v>340215</v>
          </cell>
        </row>
        <row r="28401">
          <cell r="B28401">
            <v>39390</v>
          </cell>
          <cell r="C28401" t="str">
            <v>340216</v>
          </cell>
        </row>
        <row r="28402">
          <cell r="B28402">
            <v>39391</v>
          </cell>
          <cell r="C28402" t="str">
            <v>340217</v>
          </cell>
        </row>
        <row r="28403">
          <cell r="B28403">
            <v>39392</v>
          </cell>
          <cell r="C28403" t="str">
            <v>340218</v>
          </cell>
        </row>
        <row r="28404">
          <cell r="B28404">
            <v>39393</v>
          </cell>
          <cell r="C28404" t="str">
            <v>340220</v>
          </cell>
        </row>
        <row r="28405">
          <cell r="B28405">
            <v>39394</v>
          </cell>
          <cell r="C28405" t="str">
            <v>340221</v>
          </cell>
        </row>
        <row r="28406">
          <cell r="B28406">
            <v>39395</v>
          </cell>
          <cell r="C28406" t="str">
            <v>340222</v>
          </cell>
        </row>
        <row r="28407">
          <cell r="B28407">
            <v>39396</v>
          </cell>
          <cell r="C28407" t="str">
            <v>340223</v>
          </cell>
        </row>
        <row r="28408">
          <cell r="B28408">
            <v>39397</v>
          </cell>
          <cell r="C28408" t="str">
            <v>340224</v>
          </cell>
        </row>
        <row r="28409">
          <cell r="B28409">
            <v>39398</v>
          </cell>
          <cell r="C28409" t="str">
            <v>340225</v>
          </cell>
        </row>
        <row r="28410">
          <cell r="B28410">
            <v>39399</v>
          </cell>
          <cell r="C28410" t="str">
            <v>340226</v>
          </cell>
        </row>
        <row r="28411">
          <cell r="B28411">
            <v>39400</v>
          </cell>
          <cell r="C28411" t="str">
            <v>340227</v>
          </cell>
        </row>
        <row r="28412">
          <cell r="B28412">
            <v>39401</v>
          </cell>
          <cell r="C28412" t="str">
            <v>340228</v>
          </cell>
        </row>
        <row r="28413">
          <cell r="B28413">
            <v>39402</v>
          </cell>
          <cell r="C28413" t="str">
            <v>340229</v>
          </cell>
        </row>
        <row r="28414">
          <cell r="B28414">
            <v>39404</v>
          </cell>
          <cell r="C28414" t="str">
            <v>340231</v>
          </cell>
        </row>
        <row r="28415">
          <cell r="B28415">
            <v>39405</v>
          </cell>
          <cell r="C28415" t="str">
            <v>340232</v>
          </cell>
        </row>
        <row r="28416">
          <cell r="B28416">
            <v>39406</v>
          </cell>
          <cell r="C28416" t="str">
            <v>340233</v>
          </cell>
        </row>
        <row r="28417">
          <cell r="B28417">
            <v>39407</v>
          </cell>
          <cell r="C28417" t="str">
            <v>340234</v>
          </cell>
        </row>
        <row r="28418">
          <cell r="B28418">
            <v>39408</v>
          </cell>
          <cell r="C28418" t="str">
            <v>340235</v>
          </cell>
        </row>
        <row r="28419">
          <cell r="B28419">
            <v>39409</v>
          </cell>
          <cell r="C28419" t="str">
            <v>340236</v>
          </cell>
        </row>
        <row r="28420">
          <cell r="B28420">
            <v>39410</v>
          </cell>
          <cell r="C28420" t="str">
            <v>340237</v>
          </cell>
        </row>
        <row r="28421">
          <cell r="B28421">
            <v>39411</v>
          </cell>
          <cell r="C28421" t="str">
            <v>340238</v>
          </cell>
        </row>
        <row r="28422">
          <cell r="B28422">
            <v>39412</v>
          </cell>
          <cell r="C28422" t="str">
            <v>340239</v>
          </cell>
        </row>
        <row r="28423">
          <cell r="B28423">
            <v>39413</v>
          </cell>
          <cell r="C28423" t="str">
            <v>340240</v>
          </cell>
        </row>
        <row r="28424">
          <cell r="B28424">
            <v>39414</v>
          </cell>
          <cell r="C28424" t="str">
            <v>340241</v>
          </cell>
        </row>
        <row r="28425">
          <cell r="B28425">
            <v>39415</v>
          </cell>
          <cell r="C28425" t="str">
            <v>340242</v>
          </cell>
        </row>
        <row r="28426">
          <cell r="B28426">
            <v>39416</v>
          </cell>
          <cell r="C28426" t="str">
            <v>340243</v>
          </cell>
        </row>
        <row r="28427">
          <cell r="B28427">
            <v>39417</v>
          </cell>
          <cell r="C28427" t="str">
            <v>340244</v>
          </cell>
        </row>
        <row r="28428">
          <cell r="B28428">
            <v>39418</v>
          </cell>
          <cell r="C28428" t="str">
            <v>340245</v>
          </cell>
        </row>
        <row r="28429">
          <cell r="B28429">
            <v>39419</v>
          </cell>
          <cell r="C28429" t="str">
            <v>340246</v>
          </cell>
        </row>
        <row r="28430">
          <cell r="B28430">
            <v>39420</v>
          </cell>
          <cell r="C28430" t="str">
            <v>340247</v>
          </cell>
        </row>
        <row r="28431">
          <cell r="B28431">
            <v>39421</v>
          </cell>
          <cell r="C28431" t="str">
            <v>340248</v>
          </cell>
        </row>
        <row r="28432">
          <cell r="B28432">
            <v>39422</v>
          </cell>
          <cell r="C28432" t="str">
            <v>340249</v>
          </cell>
        </row>
        <row r="28433">
          <cell r="B28433">
            <v>39423</v>
          </cell>
          <cell r="C28433" t="str">
            <v>340250</v>
          </cell>
        </row>
        <row r="28434">
          <cell r="B28434">
            <v>39424</v>
          </cell>
          <cell r="C28434" t="str">
            <v>340251</v>
          </cell>
        </row>
        <row r="28435">
          <cell r="B28435">
            <v>39425</v>
          </cell>
          <cell r="C28435" t="str">
            <v>340252</v>
          </cell>
        </row>
        <row r="28436">
          <cell r="B28436">
            <v>39426</v>
          </cell>
          <cell r="C28436" t="str">
            <v>340253</v>
          </cell>
        </row>
        <row r="28437">
          <cell r="B28437">
            <v>39427</v>
          </cell>
          <cell r="C28437" t="str">
            <v>340254</v>
          </cell>
        </row>
        <row r="28438">
          <cell r="B28438">
            <v>39428</v>
          </cell>
          <cell r="C28438" t="str">
            <v>340255</v>
          </cell>
        </row>
        <row r="28439">
          <cell r="B28439">
            <v>39429</v>
          </cell>
          <cell r="C28439" t="str">
            <v>340256</v>
          </cell>
        </row>
        <row r="28440">
          <cell r="B28440">
            <v>39430</v>
          </cell>
          <cell r="C28440" t="str">
            <v>340257</v>
          </cell>
        </row>
        <row r="28441">
          <cell r="B28441">
            <v>39431</v>
          </cell>
          <cell r="C28441" t="str">
            <v>340258</v>
          </cell>
        </row>
        <row r="28442">
          <cell r="B28442">
            <v>39432</v>
          </cell>
          <cell r="C28442" t="str">
            <v>340259</v>
          </cell>
        </row>
        <row r="28443">
          <cell r="B28443">
            <v>39433</v>
          </cell>
          <cell r="C28443" t="str">
            <v>340260</v>
          </cell>
        </row>
        <row r="28444">
          <cell r="B28444">
            <v>39434</v>
          </cell>
          <cell r="C28444" t="str">
            <v>340261</v>
          </cell>
        </row>
        <row r="28445">
          <cell r="B28445">
            <v>39435</v>
          </cell>
          <cell r="C28445" t="str">
            <v>340262</v>
          </cell>
        </row>
        <row r="28446">
          <cell r="B28446">
            <v>39436</v>
          </cell>
          <cell r="C28446" t="str">
            <v>340263</v>
          </cell>
        </row>
        <row r="28447">
          <cell r="B28447">
            <v>39437</v>
          </cell>
          <cell r="C28447" t="str">
            <v>340264</v>
          </cell>
        </row>
        <row r="28448">
          <cell r="B28448">
            <v>39438</v>
          </cell>
          <cell r="C28448" t="str">
            <v>340265</v>
          </cell>
        </row>
        <row r="28449">
          <cell r="B28449">
            <v>39439</v>
          </cell>
          <cell r="C28449" t="str">
            <v>340266</v>
          </cell>
        </row>
        <row r="28450">
          <cell r="B28450">
            <v>39440</v>
          </cell>
          <cell r="C28450" t="str">
            <v>340267</v>
          </cell>
        </row>
        <row r="28451">
          <cell r="B28451">
            <v>39441</v>
          </cell>
          <cell r="C28451" t="str">
            <v>340268</v>
          </cell>
        </row>
        <row r="28452">
          <cell r="B28452">
            <v>39442</v>
          </cell>
          <cell r="C28452" t="str">
            <v>340269</v>
          </cell>
        </row>
        <row r="28453">
          <cell r="B28453">
            <v>39443</v>
          </cell>
          <cell r="C28453" t="str">
            <v>340270</v>
          </cell>
        </row>
        <row r="28454">
          <cell r="B28454">
            <v>39444</v>
          </cell>
          <cell r="C28454" t="str">
            <v>340271</v>
          </cell>
        </row>
        <row r="28455">
          <cell r="B28455">
            <v>39445</v>
          </cell>
          <cell r="C28455" t="str">
            <v>340273</v>
          </cell>
        </row>
        <row r="28456">
          <cell r="B28456">
            <v>39446</v>
          </cell>
          <cell r="C28456" t="str">
            <v>340274</v>
          </cell>
        </row>
        <row r="28457">
          <cell r="B28457">
            <v>39447</v>
          </cell>
          <cell r="C28457" t="str">
            <v>340275</v>
          </cell>
        </row>
        <row r="28458">
          <cell r="B28458">
            <v>39448</v>
          </cell>
          <cell r="C28458" t="str">
            <v>340276</v>
          </cell>
        </row>
        <row r="28459">
          <cell r="B28459">
            <v>39449</v>
          </cell>
          <cell r="C28459" t="str">
            <v>340277</v>
          </cell>
        </row>
        <row r="28460">
          <cell r="B28460">
            <v>39450</v>
          </cell>
          <cell r="C28460" t="str">
            <v>340278</v>
          </cell>
        </row>
        <row r="28461">
          <cell r="B28461">
            <v>39451</v>
          </cell>
          <cell r="C28461" t="str">
            <v>340279</v>
          </cell>
        </row>
        <row r="28462">
          <cell r="B28462">
            <v>39452</v>
          </cell>
          <cell r="C28462" t="str">
            <v>340280</v>
          </cell>
        </row>
        <row r="28463">
          <cell r="B28463">
            <v>39453</v>
          </cell>
          <cell r="C28463" t="str">
            <v>340281</v>
          </cell>
        </row>
        <row r="28464">
          <cell r="B28464">
            <v>39454</v>
          </cell>
          <cell r="C28464" t="str">
            <v>340282</v>
          </cell>
        </row>
        <row r="28465">
          <cell r="B28465">
            <v>39455</v>
          </cell>
          <cell r="C28465" t="str">
            <v>340283</v>
          </cell>
        </row>
        <row r="28466">
          <cell r="B28466">
            <v>39456</v>
          </cell>
          <cell r="C28466" t="str">
            <v>340284</v>
          </cell>
        </row>
        <row r="28467">
          <cell r="B28467">
            <v>39457</v>
          </cell>
          <cell r="C28467" t="str">
            <v>340285</v>
          </cell>
        </row>
        <row r="28468">
          <cell r="B28468">
            <v>39458</v>
          </cell>
          <cell r="C28468" t="str">
            <v>340287</v>
          </cell>
        </row>
        <row r="28469">
          <cell r="B28469">
            <v>39459</v>
          </cell>
          <cell r="C28469" t="str">
            <v>340288</v>
          </cell>
        </row>
        <row r="28470">
          <cell r="B28470">
            <v>39460</v>
          </cell>
          <cell r="C28470" t="str">
            <v>340289</v>
          </cell>
        </row>
        <row r="28471">
          <cell r="B28471">
            <v>39461</v>
          </cell>
          <cell r="C28471" t="str">
            <v>340290</v>
          </cell>
        </row>
        <row r="28472">
          <cell r="B28472">
            <v>39462</v>
          </cell>
          <cell r="C28472" t="str">
            <v>340291</v>
          </cell>
        </row>
        <row r="28473">
          <cell r="B28473">
            <v>39463</v>
          </cell>
          <cell r="C28473" t="str">
            <v>340292</v>
          </cell>
        </row>
        <row r="28474">
          <cell r="B28474">
            <v>39464</v>
          </cell>
          <cell r="C28474" t="str">
            <v>340293</v>
          </cell>
        </row>
        <row r="28475">
          <cell r="B28475">
            <v>39465</v>
          </cell>
          <cell r="C28475" t="str">
            <v>340294</v>
          </cell>
        </row>
        <row r="28476">
          <cell r="B28476">
            <v>39466</v>
          </cell>
          <cell r="C28476" t="str">
            <v>340295</v>
          </cell>
        </row>
        <row r="28477">
          <cell r="B28477">
            <v>39467</v>
          </cell>
          <cell r="C28477" t="str">
            <v>340296</v>
          </cell>
        </row>
        <row r="28478">
          <cell r="B28478">
            <v>39468</v>
          </cell>
          <cell r="C28478" t="str">
            <v>340297</v>
          </cell>
        </row>
        <row r="28479">
          <cell r="B28479">
            <v>39469</v>
          </cell>
          <cell r="C28479" t="str">
            <v>340298</v>
          </cell>
        </row>
        <row r="28480">
          <cell r="B28480">
            <v>39470</v>
          </cell>
          <cell r="C28480" t="str">
            <v>340299</v>
          </cell>
        </row>
        <row r="28481">
          <cell r="B28481">
            <v>39471</v>
          </cell>
          <cell r="C28481" t="str">
            <v>340300</v>
          </cell>
        </row>
        <row r="28482">
          <cell r="B28482">
            <v>39472</v>
          </cell>
          <cell r="C28482" t="str">
            <v>340301</v>
          </cell>
        </row>
        <row r="28483">
          <cell r="B28483">
            <v>39473</v>
          </cell>
          <cell r="C28483" t="str">
            <v>340302</v>
          </cell>
        </row>
        <row r="28484">
          <cell r="B28484">
            <v>39474</v>
          </cell>
          <cell r="C28484" t="str">
            <v>340303</v>
          </cell>
        </row>
        <row r="28485">
          <cell r="B28485">
            <v>39475</v>
          </cell>
          <cell r="C28485" t="str">
            <v>340304</v>
          </cell>
        </row>
        <row r="28486">
          <cell r="B28486">
            <v>39476</v>
          </cell>
          <cell r="C28486" t="str">
            <v>340305</v>
          </cell>
        </row>
        <row r="28487">
          <cell r="B28487">
            <v>39477</v>
          </cell>
          <cell r="C28487" t="str">
            <v>340306</v>
          </cell>
        </row>
        <row r="28488">
          <cell r="B28488">
            <v>39478</v>
          </cell>
          <cell r="C28488" t="str">
            <v>340307</v>
          </cell>
        </row>
        <row r="28489">
          <cell r="B28489">
            <v>39479</v>
          </cell>
          <cell r="C28489" t="str">
            <v>340308</v>
          </cell>
        </row>
        <row r="28490">
          <cell r="B28490">
            <v>39480</v>
          </cell>
          <cell r="C28490" t="str">
            <v>340309</v>
          </cell>
        </row>
        <row r="28491">
          <cell r="B28491">
            <v>39481</v>
          </cell>
          <cell r="C28491" t="str">
            <v>340310</v>
          </cell>
        </row>
        <row r="28492">
          <cell r="B28492">
            <v>39482</v>
          </cell>
          <cell r="C28492" t="str">
            <v>340311</v>
          </cell>
        </row>
        <row r="28493">
          <cell r="B28493">
            <v>39483</v>
          </cell>
          <cell r="C28493" t="str">
            <v>340312</v>
          </cell>
        </row>
        <row r="28494">
          <cell r="B28494">
            <v>39484</v>
          </cell>
          <cell r="C28494" t="str">
            <v>340313</v>
          </cell>
        </row>
        <row r="28495">
          <cell r="B28495">
            <v>39485</v>
          </cell>
          <cell r="C28495" t="str">
            <v>340314</v>
          </cell>
        </row>
        <row r="28496">
          <cell r="B28496">
            <v>39486</v>
          </cell>
          <cell r="C28496" t="str">
            <v>340315</v>
          </cell>
        </row>
        <row r="28497">
          <cell r="B28497">
            <v>39487</v>
          </cell>
          <cell r="C28497" t="str">
            <v>340316</v>
          </cell>
        </row>
        <row r="28498">
          <cell r="B28498">
            <v>39488</v>
          </cell>
          <cell r="C28498" t="str">
            <v>340317</v>
          </cell>
        </row>
        <row r="28499">
          <cell r="B28499">
            <v>39489</v>
          </cell>
          <cell r="C28499" t="str">
            <v>340319</v>
          </cell>
        </row>
        <row r="28500">
          <cell r="B28500">
            <v>39490</v>
          </cell>
          <cell r="C28500" t="str">
            <v>340320</v>
          </cell>
        </row>
        <row r="28501">
          <cell r="B28501">
            <v>39491</v>
          </cell>
          <cell r="C28501" t="str">
            <v>340321</v>
          </cell>
        </row>
        <row r="28502">
          <cell r="B28502">
            <v>39492</v>
          </cell>
          <cell r="C28502" t="str">
            <v>340322</v>
          </cell>
        </row>
        <row r="28503">
          <cell r="B28503">
            <v>39493</v>
          </cell>
          <cell r="C28503" t="str">
            <v>340324</v>
          </cell>
        </row>
        <row r="28504">
          <cell r="B28504">
            <v>39494</v>
          </cell>
          <cell r="C28504" t="str">
            <v>340325</v>
          </cell>
        </row>
        <row r="28505">
          <cell r="B28505">
            <v>39495</v>
          </cell>
          <cell r="C28505" t="str">
            <v>340326</v>
          </cell>
        </row>
        <row r="28506">
          <cell r="B28506">
            <v>39496</v>
          </cell>
          <cell r="C28506" t="str">
            <v>340327</v>
          </cell>
        </row>
        <row r="28507">
          <cell r="B28507">
            <v>39497</v>
          </cell>
          <cell r="C28507" t="str">
            <v>340328</v>
          </cell>
        </row>
        <row r="28508">
          <cell r="B28508">
            <v>39498</v>
          </cell>
          <cell r="C28508" t="str">
            <v>340329</v>
          </cell>
        </row>
        <row r="28509">
          <cell r="B28509">
            <v>39499</v>
          </cell>
          <cell r="C28509" t="str">
            <v>340330</v>
          </cell>
        </row>
        <row r="28510">
          <cell r="B28510">
            <v>39500</v>
          </cell>
          <cell r="C28510" t="str">
            <v>340331</v>
          </cell>
        </row>
        <row r="28511">
          <cell r="B28511">
            <v>39501</v>
          </cell>
          <cell r="C28511" t="str">
            <v>340332</v>
          </cell>
        </row>
        <row r="28512">
          <cell r="B28512">
            <v>39502</v>
          </cell>
          <cell r="C28512" t="str">
            <v>340333</v>
          </cell>
        </row>
        <row r="28513">
          <cell r="B28513">
            <v>39503</v>
          </cell>
          <cell r="C28513" t="str">
            <v>340334</v>
          </cell>
        </row>
        <row r="28514">
          <cell r="B28514">
            <v>39504</v>
          </cell>
          <cell r="C28514" t="str">
            <v>340335</v>
          </cell>
        </row>
        <row r="28515">
          <cell r="B28515">
            <v>39505</v>
          </cell>
          <cell r="C28515" t="str">
            <v>340336</v>
          </cell>
        </row>
        <row r="28516">
          <cell r="B28516">
            <v>39506</v>
          </cell>
          <cell r="C28516" t="str">
            <v>340337</v>
          </cell>
        </row>
        <row r="28517">
          <cell r="B28517">
            <v>39507</v>
          </cell>
          <cell r="C28517" t="str">
            <v>340338</v>
          </cell>
        </row>
        <row r="28518">
          <cell r="B28518">
            <v>39508</v>
          </cell>
          <cell r="C28518" t="str">
            <v>340339</v>
          </cell>
        </row>
        <row r="28519">
          <cell r="B28519">
            <v>39509</v>
          </cell>
          <cell r="C28519" t="str">
            <v>340340</v>
          </cell>
        </row>
        <row r="28520">
          <cell r="B28520">
            <v>39510</v>
          </cell>
          <cell r="C28520" t="str">
            <v>340341</v>
          </cell>
        </row>
        <row r="28521">
          <cell r="B28521">
            <v>39511</v>
          </cell>
          <cell r="C28521" t="str">
            <v>340342</v>
          </cell>
        </row>
        <row r="28522">
          <cell r="B28522">
            <v>39512</v>
          </cell>
          <cell r="C28522" t="str">
            <v>340343</v>
          </cell>
        </row>
        <row r="28523">
          <cell r="B28523">
            <v>39513</v>
          </cell>
          <cell r="C28523" t="str">
            <v>340344</v>
          </cell>
        </row>
        <row r="28524">
          <cell r="B28524">
            <v>39514</v>
          </cell>
          <cell r="C28524" t="str">
            <v>340345</v>
          </cell>
        </row>
        <row r="28525">
          <cell r="B28525">
            <v>39515</v>
          </cell>
          <cell r="C28525" t="str">
            <v>340346</v>
          </cell>
        </row>
        <row r="28526">
          <cell r="B28526">
            <v>39516</v>
          </cell>
          <cell r="C28526" t="str">
            <v>340347</v>
          </cell>
        </row>
        <row r="28527">
          <cell r="B28527">
            <v>39517</v>
          </cell>
          <cell r="C28527" t="str">
            <v>340348</v>
          </cell>
        </row>
        <row r="28528">
          <cell r="B28528">
            <v>39518</v>
          </cell>
          <cell r="C28528" t="str">
            <v>340349</v>
          </cell>
        </row>
        <row r="28529">
          <cell r="B28529">
            <v>39519</v>
          </cell>
          <cell r="C28529" t="str">
            <v>340350</v>
          </cell>
        </row>
        <row r="28530">
          <cell r="B28530">
            <v>39520</v>
          </cell>
          <cell r="C28530" t="str">
            <v>340351</v>
          </cell>
        </row>
        <row r="28531">
          <cell r="B28531">
            <v>39521</v>
          </cell>
          <cell r="C28531" t="str">
            <v>340352</v>
          </cell>
        </row>
        <row r="28532">
          <cell r="B28532">
            <v>39522</v>
          </cell>
          <cell r="C28532" t="str">
            <v>340353</v>
          </cell>
        </row>
        <row r="28533">
          <cell r="B28533">
            <v>39523</v>
          </cell>
          <cell r="C28533" t="str">
            <v>340354</v>
          </cell>
        </row>
        <row r="28534">
          <cell r="B28534">
            <v>39524</v>
          </cell>
          <cell r="C28534" t="str">
            <v>340355</v>
          </cell>
        </row>
        <row r="28535">
          <cell r="B28535">
            <v>39525</v>
          </cell>
          <cell r="C28535" t="str">
            <v>340356</v>
          </cell>
        </row>
        <row r="28536">
          <cell r="B28536">
            <v>39526</v>
          </cell>
          <cell r="C28536" t="str">
            <v>340357</v>
          </cell>
        </row>
        <row r="28537">
          <cell r="B28537">
            <v>39527</v>
          </cell>
          <cell r="C28537" t="str">
            <v>340358</v>
          </cell>
        </row>
        <row r="28538">
          <cell r="B28538">
            <v>39528</v>
          </cell>
          <cell r="C28538" t="str">
            <v>340359</v>
          </cell>
        </row>
        <row r="28539">
          <cell r="B28539">
            <v>39529</v>
          </cell>
          <cell r="C28539" t="str">
            <v>340360</v>
          </cell>
        </row>
        <row r="28540">
          <cell r="B28540">
            <v>39530</v>
          </cell>
          <cell r="C28540" t="str">
            <v>340361</v>
          </cell>
        </row>
        <row r="28541">
          <cell r="B28541">
            <v>39531</v>
          </cell>
          <cell r="C28541" t="str">
            <v>340362</v>
          </cell>
        </row>
        <row r="28542">
          <cell r="B28542">
            <v>39532</v>
          </cell>
          <cell r="C28542" t="str">
            <v>340363</v>
          </cell>
        </row>
        <row r="28543">
          <cell r="B28543">
            <v>39533</v>
          </cell>
          <cell r="C28543" t="str">
            <v>340364</v>
          </cell>
        </row>
        <row r="28544">
          <cell r="B28544">
            <v>39534</v>
          </cell>
          <cell r="C28544" t="str">
            <v>340365</v>
          </cell>
        </row>
        <row r="28545">
          <cell r="B28545">
            <v>39535</v>
          </cell>
          <cell r="C28545" t="str">
            <v>340366</v>
          </cell>
        </row>
        <row r="28546">
          <cell r="B28546">
            <v>39536</v>
          </cell>
          <cell r="C28546" t="str">
            <v>340367</v>
          </cell>
        </row>
        <row r="28547">
          <cell r="B28547">
            <v>39537</v>
          </cell>
          <cell r="C28547" t="str">
            <v>340368</v>
          </cell>
        </row>
        <row r="28548">
          <cell r="B28548">
            <v>39538</v>
          </cell>
          <cell r="C28548" t="str">
            <v>340369</v>
          </cell>
        </row>
        <row r="28549">
          <cell r="B28549">
            <v>39539</v>
          </cell>
          <cell r="C28549" t="str">
            <v>340370</v>
          </cell>
        </row>
        <row r="28550">
          <cell r="B28550">
            <v>39540</v>
          </cell>
          <cell r="C28550" t="str">
            <v>340371</v>
          </cell>
        </row>
        <row r="28551">
          <cell r="B28551">
            <v>39541</v>
          </cell>
          <cell r="C28551" t="str">
            <v>340372</v>
          </cell>
        </row>
        <row r="28552">
          <cell r="B28552">
            <v>39542</v>
          </cell>
          <cell r="C28552" t="str">
            <v>340373</v>
          </cell>
        </row>
        <row r="28553">
          <cell r="B28553">
            <v>39543</v>
          </cell>
          <cell r="C28553" t="str">
            <v>340374</v>
          </cell>
        </row>
        <row r="28554">
          <cell r="B28554">
            <v>39544</v>
          </cell>
          <cell r="C28554" t="str">
            <v>340375</v>
          </cell>
        </row>
        <row r="28555">
          <cell r="B28555">
            <v>39545</v>
          </cell>
          <cell r="C28555" t="str">
            <v>340376</v>
          </cell>
        </row>
        <row r="28556">
          <cell r="B28556">
            <v>39546</v>
          </cell>
          <cell r="C28556" t="str">
            <v>340377</v>
          </cell>
        </row>
        <row r="28557">
          <cell r="B28557">
            <v>39547</v>
          </cell>
          <cell r="C28557" t="str">
            <v>340378</v>
          </cell>
        </row>
        <row r="28558">
          <cell r="B28558">
            <v>39548</v>
          </cell>
          <cell r="C28558" t="str">
            <v>340379</v>
          </cell>
        </row>
        <row r="28559">
          <cell r="B28559">
            <v>39549</v>
          </cell>
          <cell r="C28559" t="str">
            <v>340380</v>
          </cell>
        </row>
        <row r="28560">
          <cell r="B28560">
            <v>39550</v>
          </cell>
          <cell r="C28560" t="str">
            <v>340381</v>
          </cell>
        </row>
        <row r="28561">
          <cell r="B28561">
            <v>39551</v>
          </cell>
          <cell r="C28561" t="str">
            <v>340382</v>
          </cell>
        </row>
        <row r="28562">
          <cell r="B28562">
            <v>39552</v>
          </cell>
          <cell r="C28562" t="str">
            <v>340383</v>
          </cell>
        </row>
        <row r="28563">
          <cell r="B28563">
            <v>39553</v>
          </cell>
          <cell r="C28563" t="str">
            <v>340384</v>
          </cell>
        </row>
        <row r="28564">
          <cell r="B28564">
            <v>39554</v>
          </cell>
          <cell r="C28564" t="str">
            <v>340385</v>
          </cell>
        </row>
        <row r="28565">
          <cell r="B28565">
            <v>39555</v>
          </cell>
          <cell r="C28565" t="str">
            <v>340386</v>
          </cell>
        </row>
        <row r="28566">
          <cell r="B28566">
            <v>39556</v>
          </cell>
          <cell r="C28566" t="str">
            <v>340387</v>
          </cell>
        </row>
        <row r="28567">
          <cell r="B28567">
            <v>39557</v>
          </cell>
          <cell r="C28567" t="str">
            <v>340388</v>
          </cell>
        </row>
        <row r="28568">
          <cell r="B28568">
            <v>39558</v>
          </cell>
          <cell r="C28568" t="str">
            <v>340389</v>
          </cell>
        </row>
        <row r="28569">
          <cell r="B28569">
            <v>39559</v>
          </cell>
          <cell r="C28569" t="str">
            <v>340390</v>
          </cell>
        </row>
        <row r="28570">
          <cell r="B28570">
            <v>39560</v>
          </cell>
          <cell r="C28570" t="str">
            <v>340391</v>
          </cell>
        </row>
        <row r="28571">
          <cell r="B28571">
            <v>39561</v>
          </cell>
          <cell r="C28571" t="str">
            <v>340392</v>
          </cell>
        </row>
        <row r="28572">
          <cell r="B28572">
            <v>39562</v>
          </cell>
          <cell r="C28572" t="str">
            <v>340393</v>
          </cell>
        </row>
        <row r="28573">
          <cell r="B28573">
            <v>39563</v>
          </cell>
          <cell r="C28573" t="str">
            <v>340394</v>
          </cell>
        </row>
        <row r="28574">
          <cell r="B28574">
            <v>39564</v>
          </cell>
          <cell r="C28574" t="str">
            <v>340395</v>
          </cell>
        </row>
        <row r="28575">
          <cell r="B28575">
            <v>39565</v>
          </cell>
          <cell r="C28575" t="str">
            <v>340396</v>
          </cell>
        </row>
        <row r="28576">
          <cell r="B28576">
            <v>39566</v>
          </cell>
          <cell r="C28576" t="str">
            <v>340397</v>
          </cell>
        </row>
        <row r="28577">
          <cell r="B28577">
            <v>39567</v>
          </cell>
          <cell r="C28577" t="str">
            <v>340398</v>
          </cell>
        </row>
        <row r="28578">
          <cell r="B28578">
            <v>39568</v>
          </cell>
          <cell r="C28578" t="str">
            <v>340399</v>
          </cell>
        </row>
        <row r="28579">
          <cell r="B28579">
            <v>39569</v>
          </cell>
          <cell r="C28579" t="str">
            <v>340400</v>
          </cell>
        </row>
        <row r="28580">
          <cell r="B28580">
            <v>39570</v>
          </cell>
          <cell r="C28580" t="str">
            <v>340401</v>
          </cell>
        </row>
        <row r="28581">
          <cell r="B28581">
            <v>39571</v>
          </cell>
          <cell r="C28581" t="str">
            <v>340402</v>
          </cell>
        </row>
        <row r="28582">
          <cell r="B28582">
            <v>39572</v>
          </cell>
          <cell r="C28582" t="str">
            <v>340403</v>
          </cell>
        </row>
        <row r="28583">
          <cell r="B28583">
            <v>39573</v>
          </cell>
          <cell r="C28583" t="str">
            <v>340404</v>
          </cell>
        </row>
        <row r="28584">
          <cell r="B28584">
            <v>39574</v>
          </cell>
          <cell r="C28584" t="str">
            <v>340405</v>
          </cell>
        </row>
        <row r="28585">
          <cell r="B28585">
            <v>39575</v>
          </cell>
          <cell r="C28585" t="str">
            <v>340406</v>
          </cell>
        </row>
        <row r="28586">
          <cell r="B28586">
            <v>39576</v>
          </cell>
          <cell r="C28586" t="str">
            <v>340407</v>
          </cell>
        </row>
        <row r="28587">
          <cell r="B28587">
            <v>39577</v>
          </cell>
          <cell r="C28587" t="str">
            <v>340408</v>
          </cell>
        </row>
        <row r="28588">
          <cell r="B28588">
            <v>39578</v>
          </cell>
          <cell r="C28588" t="str">
            <v>340409</v>
          </cell>
        </row>
        <row r="28589">
          <cell r="B28589">
            <v>39579</v>
          </cell>
          <cell r="C28589" t="str">
            <v>340410</v>
          </cell>
        </row>
        <row r="28590">
          <cell r="B28590">
            <v>39580</v>
          </cell>
          <cell r="C28590" t="str">
            <v>340411</v>
          </cell>
        </row>
        <row r="28591">
          <cell r="B28591">
            <v>39581</v>
          </cell>
          <cell r="C28591" t="str">
            <v>340412</v>
          </cell>
        </row>
        <row r="28592">
          <cell r="B28592">
            <v>39582</v>
          </cell>
          <cell r="C28592" t="str">
            <v>340413</v>
          </cell>
        </row>
        <row r="28593">
          <cell r="B28593">
            <v>39583</v>
          </cell>
          <cell r="C28593" t="str">
            <v>340414</v>
          </cell>
        </row>
        <row r="28594">
          <cell r="B28594">
            <v>39584</v>
          </cell>
          <cell r="C28594" t="str">
            <v>340415</v>
          </cell>
        </row>
        <row r="28595">
          <cell r="B28595">
            <v>39585</v>
          </cell>
          <cell r="C28595" t="str">
            <v>340416</v>
          </cell>
        </row>
        <row r="28596">
          <cell r="B28596">
            <v>39586</v>
          </cell>
          <cell r="C28596" t="str">
            <v>340417</v>
          </cell>
        </row>
        <row r="28597">
          <cell r="B28597">
            <v>39587</v>
          </cell>
          <cell r="C28597" t="str">
            <v>340418</v>
          </cell>
        </row>
        <row r="28598">
          <cell r="B28598">
            <v>39588</v>
          </cell>
          <cell r="C28598" t="str">
            <v>340419</v>
          </cell>
        </row>
        <row r="28599">
          <cell r="B28599">
            <v>39589</v>
          </cell>
          <cell r="C28599" t="str">
            <v>340420</v>
          </cell>
        </row>
        <row r="28600">
          <cell r="B28600">
            <v>39590</v>
          </cell>
          <cell r="C28600" t="str">
            <v>340421</v>
          </cell>
        </row>
        <row r="28601">
          <cell r="B28601">
            <v>39591</v>
          </cell>
          <cell r="C28601" t="str">
            <v>340422</v>
          </cell>
        </row>
        <row r="28602">
          <cell r="B28602">
            <v>39592</v>
          </cell>
          <cell r="C28602" t="str">
            <v>340423</v>
          </cell>
        </row>
        <row r="28603">
          <cell r="B28603">
            <v>39593</v>
          </cell>
          <cell r="C28603" t="str">
            <v>340424</v>
          </cell>
        </row>
        <row r="28604">
          <cell r="B28604">
            <v>39594</v>
          </cell>
          <cell r="C28604" t="str">
            <v>340425</v>
          </cell>
        </row>
        <row r="28605">
          <cell r="B28605">
            <v>39595</v>
          </cell>
          <cell r="C28605" t="str">
            <v>340426</v>
          </cell>
        </row>
        <row r="28606">
          <cell r="B28606">
            <v>39596</v>
          </cell>
          <cell r="C28606" t="str">
            <v>340427</v>
          </cell>
        </row>
        <row r="28607">
          <cell r="B28607">
            <v>39597</v>
          </cell>
          <cell r="C28607" t="str">
            <v>340428</v>
          </cell>
        </row>
        <row r="28608">
          <cell r="B28608">
            <v>39598</v>
          </cell>
          <cell r="C28608" t="str">
            <v>340429</v>
          </cell>
        </row>
        <row r="28609">
          <cell r="B28609">
            <v>39599</v>
          </cell>
          <cell r="C28609" t="str">
            <v>340430</v>
          </cell>
        </row>
        <row r="28610">
          <cell r="B28610">
            <v>39600</v>
          </cell>
          <cell r="C28610" t="str">
            <v>340431</v>
          </cell>
        </row>
        <row r="28611">
          <cell r="B28611">
            <v>39601</v>
          </cell>
          <cell r="C28611" t="str">
            <v>340432</v>
          </cell>
        </row>
        <row r="28612">
          <cell r="B28612">
            <v>39602</v>
          </cell>
          <cell r="C28612" t="str">
            <v>340433</v>
          </cell>
        </row>
        <row r="28613">
          <cell r="B28613">
            <v>39603</v>
          </cell>
          <cell r="C28613" t="str">
            <v>340434</v>
          </cell>
        </row>
        <row r="28614">
          <cell r="B28614">
            <v>39604</v>
          </cell>
          <cell r="C28614" t="str">
            <v>340435</v>
          </cell>
        </row>
        <row r="28615">
          <cell r="B28615">
            <v>39605</v>
          </cell>
          <cell r="C28615" t="str">
            <v>340436</v>
          </cell>
        </row>
        <row r="28616">
          <cell r="B28616">
            <v>39606</v>
          </cell>
          <cell r="C28616" t="str">
            <v>340437</v>
          </cell>
        </row>
        <row r="28617">
          <cell r="B28617">
            <v>39607</v>
          </cell>
          <cell r="C28617" t="str">
            <v>340438</v>
          </cell>
        </row>
        <row r="28618">
          <cell r="B28618">
            <v>39608</v>
          </cell>
          <cell r="C28618" t="str">
            <v>340439</v>
          </cell>
        </row>
        <row r="28619">
          <cell r="B28619">
            <v>39609</v>
          </cell>
          <cell r="C28619" t="str">
            <v>340440</v>
          </cell>
        </row>
        <row r="28620">
          <cell r="B28620">
            <v>39610</v>
          </cell>
          <cell r="C28620" t="str">
            <v>340441</v>
          </cell>
        </row>
        <row r="28621">
          <cell r="B28621">
            <v>39611</v>
          </cell>
          <cell r="C28621" t="str">
            <v>340442</v>
          </cell>
        </row>
        <row r="28622">
          <cell r="B28622">
            <v>39612</v>
          </cell>
          <cell r="C28622" t="str">
            <v>340443</v>
          </cell>
        </row>
        <row r="28623">
          <cell r="B28623">
            <v>39613</v>
          </cell>
          <cell r="C28623" t="str">
            <v>340444</v>
          </cell>
        </row>
        <row r="28624">
          <cell r="B28624">
            <v>39614</v>
          </cell>
          <cell r="C28624" t="str">
            <v>340445</v>
          </cell>
        </row>
        <row r="28625">
          <cell r="B28625">
            <v>39615</v>
          </cell>
          <cell r="C28625" t="str">
            <v>340446</v>
          </cell>
        </row>
        <row r="28626">
          <cell r="B28626">
            <v>39616</v>
          </cell>
          <cell r="C28626" t="str">
            <v>340447</v>
          </cell>
        </row>
        <row r="28627">
          <cell r="B28627">
            <v>39617</v>
          </cell>
          <cell r="C28627" t="str">
            <v>340448</v>
          </cell>
        </row>
        <row r="28628">
          <cell r="B28628">
            <v>39618</v>
          </cell>
          <cell r="C28628" t="str">
            <v>340449</v>
          </cell>
        </row>
        <row r="28629">
          <cell r="B28629">
            <v>39619</v>
          </cell>
          <cell r="C28629" t="str">
            <v>340450</v>
          </cell>
        </row>
        <row r="28630">
          <cell r="B28630">
            <v>39620</v>
          </cell>
          <cell r="C28630" t="str">
            <v>340451</v>
          </cell>
        </row>
        <row r="28631">
          <cell r="B28631">
            <v>39621</v>
          </cell>
          <cell r="C28631" t="str">
            <v>340452</v>
          </cell>
        </row>
        <row r="28632">
          <cell r="B28632">
            <v>39622</v>
          </cell>
          <cell r="C28632" t="str">
            <v>340453</v>
          </cell>
        </row>
        <row r="28633">
          <cell r="B28633">
            <v>39623</v>
          </cell>
          <cell r="C28633" t="str">
            <v>340454</v>
          </cell>
        </row>
        <row r="28634">
          <cell r="B28634">
            <v>39624</v>
          </cell>
          <cell r="C28634" t="str">
            <v>340455</v>
          </cell>
        </row>
        <row r="28635">
          <cell r="B28635">
            <v>39625</v>
          </cell>
          <cell r="C28635" t="str">
            <v>340456</v>
          </cell>
        </row>
        <row r="28636">
          <cell r="B28636">
            <v>39626</v>
          </cell>
          <cell r="C28636" t="str">
            <v>340457</v>
          </cell>
        </row>
        <row r="28637">
          <cell r="B28637">
            <v>39627</v>
          </cell>
          <cell r="C28637" t="str">
            <v>340458</v>
          </cell>
        </row>
        <row r="28638">
          <cell r="B28638">
            <v>39628</v>
          </cell>
          <cell r="C28638" t="str">
            <v>340459</v>
          </cell>
        </row>
        <row r="28639">
          <cell r="B28639">
            <v>39629</v>
          </cell>
          <cell r="C28639" t="str">
            <v>340460</v>
          </cell>
        </row>
        <row r="28640">
          <cell r="B28640">
            <v>39630</v>
          </cell>
          <cell r="C28640" t="str">
            <v>340461</v>
          </cell>
        </row>
        <row r="28641">
          <cell r="B28641">
            <v>39631</v>
          </cell>
          <cell r="C28641" t="str">
            <v>340462</v>
          </cell>
        </row>
        <row r="28642">
          <cell r="B28642">
            <v>39632</v>
          </cell>
          <cell r="C28642" t="str">
            <v>340463</v>
          </cell>
        </row>
        <row r="28643">
          <cell r="B28643">
            <v>39633</v>
          </cell>
          <cell r="C28643" t="str">
            <v>340464</v>
          </cell>
        </row>
        <row r="28644">
          <cell r="B28644">
            <v>39634</v>
          </cell>
          <cell r="C28644" t="str">
            <v>340465</v>
          </cell>
        </row>
        <row r="28645">
          <cell r="B28645">
            <v>39635</v>
          </cell>
          <cell r="C28645" t="str">
            <v>340466</v>
          </cell>
        </row>
        <row r="28646">
          <cell r="B28646">
            <v>39636</v>
          </cell>
          <cell r="C28646" t="str">
            <v>340467</v>
          </cell>
        </row>
        <row r="28647">
          <cell r="B28647">
            <v>39637</v>
          </cell>
          <cell r="C28647" t="str">
            <v>340468</v>
          </cell>
        </row>
        <row r="28648">
          <cell r="B28648">
            <v>39638</v>
          </cell>
          <cell r="C28648" t="str">
            <v>340469</v>
          </cell>
        </row>
        <row r="28649">
          <cell r="B28649">
            <v>39639</v>
          </cell>
          <cell r="C28649" t="str">
            <v>340470</v>
          </cell>
        </row>
        <row r="28650">
          <cell r="B28650">
            <v>39640</v>
          </cell>
          <cell r="C28650" t="str">
            <v>340471</v>
          </cell>
        </row>
        <row r="28651">
          <cell r="B28651">
            <v>39641</v>
          </cell>
          <cell r="C28651" t="str">
            <v>340472</v>
          </cell>
        </row>
        <row r="28652">
          <cell r="B28652">
            <v>39642</v>
          </cell>
          <cell r="C28652" t="str">
            <v>340473</v>
          </cell>
        </row>
        <row r="28653">
          <cell r="B28653">
            <v>39643</v>
          </cell>
          <cell r="C28653" t="str">
            <v>340474</v>
          </cell>
        </row>
        <row r="28654">
          <cell r="B28654">
            <v>39644</v>
          </cell>
          <cell r="C28654" t="str">
            <v>340475</v>
          </cell>
        </row>
        <row r="28655">
          <cell r="B28655">
            <v>39645</v>
          </cell>
          <cell r="C28655" t="str">
            <v>340476</v>
          </cell>
        </row>
        <row r="28656">
          <cell r="B28656">
            <v>39646</v>
          </cell>
          <cell r="C28656" t="str">
            <v>340477</v>
          </cell>
        </row>
        <row r="28657">
          <cell r="B28657">
            <v>39647</v>
          </cell>
          <cell r="C28657" t="str">
            <v>340478</v>
          </cell>
        </row>
        <row r="28658">
          <cell r="B28658">
            <v>39648</v>
          </cell>
          <cell r="C28658" t="str">
            <v>340479</v>
          </cell>
        </row>
        <row r="28659">
          <cell r="B28659">
            <v>39649</v>
          </cell>
          <cell r="C28659" t="str">
            <v>340480</v>
          </cell>
        </row>
        <row r="28660">
          <cell r="B28660">
            <v>39650</v>
          </cell>
          <cell r="C28660" t="str">
            <v>340481</v>
          </cell>
        </row>
        <row r="28661">
          <cell r="B28661">
            <v>39651</v>
          </cell>
          <cell r="C28661" t="str">
            <v>340482</v>
          </cell>
        </row>
        <row r="28662">
          <cell r="B28662">
            <v>39652</v>
          </cell>
          <cell r="C28662" t="str">
            <v>340483</v>
          </cell>
        </row>
        <row r="28663">
          <cell r="B28663">
            <v>39653</v>
          </cell>
          <cell r="C28663" t="str">
            <v>340484</v>
          </cell>
        </row>
        <row r="28664">
          <cell r="B28664">
            <v>39654</v>
          </cell>
          <cell r="C28664" t="str">
            <v>340485</v>
          </cell>
        </row>
        <row r="28665">
          <cell r="B28665">
            <v>39655</v>
          </cell>
          <cell r="C28665" t="str">
            <v>340486</v>
          </cell>
        </row>
        <row r="28666">
          <cell r="B28666">
            <v>39656</v>
          </cell>
          <cell r="C28666" t="str">
            <v>340487</v>
          </cell>
        </row>
        <row r="28667">
          <cell r="B28667">
            <v>39657</v>
          </cell>
          <cell r="C28667" t="str">
            <v>340488</v>
          </cell>
        </row>
        <row r="28668">
          <cell r="B28668">
            <v>39658</v>
          </cell>
          <cell r="C28668" t="str">
            <v>340489</v>
          </cell>
        </row>
        <row r="28669">
          <cell r="B28669">
            <v>39659</v>
          </cell>
          <cell r="C28669" t="str">
            <v>340490</v>
          </cell>
        </row>
        <row r="28670">
          <cell r="B28670">
            <v>39660</v>
          </cell>
          <cell r="C28670" t="str">
            <v>340491</v>
          </cell>
        </row>
        <row r="28671">
          <cell r="B28671">
            <v>39661</v>
          </cell>
          <cell r="C28671" t="str">
            <v>340492</v>
          </cell>
        </row>
        <row r="28672">
          <cell r="B28672">
            <v>39662</v>
          </cell>
          <cell r="C28672" t="str">
            <v>340493</v>
          </cell>
        </row>
        <row r="28673">
          <cell r="B28673">
            <v>39663</v>
          </cell>
          <cell r="C28673" t="str">
            <v>340494</v>
          </cell>
        </row>
        <row r="28674">
          <cell r="B28674">
            <v>39664</v>
          </cell>
          <cell r="C28674" t="str">
            <v>340495</v>
          </cell>
        </row>
        <row r="28675">
          <cell r="B28675">
            <v>39665</v>
          </cell>
          <cell r="C28675" t="str">
            <v>340496</v>
          </cell>
        </row>
        <row r="28676">
          <cell r="B28676">
            <v>39666</v>
          </cell>
          <cell r="C28676" t="str">
            <v>340497</v>
          </cell>
        </row>
        <row r="28677">
          <cell r="B28677">
            <v>39667</v>
          </cell>
          <cell r="C28677" t="str">
            <v>340498</v>
          </cell>
        </row>
        <row r="28678">
          <cell r="B28678">
            <v>39668</v>
          </cell>
          <cell r="C28678" t="str">
            <v>340499</v>
          </cell>
        </row>
        <row r="28679">
          <cell r="B28679">
            <v>39669</v>
          </cell>
          <cell r="C28679" t="str">
            <v>340500</v>
          </cell>
        </row>
        <row r="28680">
          <cell r="B28680">
            <v>39670</v>
          </cell>
          <cell r="C28680" t="str">
            <v>340501</v>
          </cell>
        </row>
        <row r="28681">
          <cell r="B28681">
            <v>39671</v>
          </cell>
          <cell r="C28681" t="str">
            <v>340502</v>
          </cell>
        </row>
        <row r="28682">
          <cell r="B28682">
            <v>39672</v>
          </cell>
          <cell r="C28682" t="str">
            <v>340503</v>
          </cell>
        </row>
        <row r="28683">
          <cell r="B28683">
            <v>39673</v>
          </cell>
          <cell r="C28683" t="str">
            <v>340504</v>
          </cell>
        </row>
        <row r="28684">
          <cell r="B28684">
            <v>39674</v>
          </cell>
          <cell r="C28684" t="str">
            <v>340505</v>
          </cell>
        </row>
        <row r="28685">
          <cell r="B28685">
            <v>39675</v>
          </cell>
          <cell r="C28685" t="str">
            <v>340506</v>
          </cell>
        </row>
        <row r="28686">
          <cell r="B28686">
            <v>39676</v>
          </cell>
          <cell r="C28686" t="str">
            <v>340507</v>
          </cell>
        </row>
        <row r="28687">
          <cell r="B28687">
            <v>39677</v>
          </cell>
          <cell r="C28687" t="str">
            <v>340508</v>
          </cell>
        </row>
        <row r="28688">
          <cell r="B28688">
            <v>39678</v>
          </cell>
          <cell r="C28688" t="str">
            <v>340509</v>
          </cell>
        </row>
        <row r="28689">
          <cell r="B28689">
            <v>39679</v>
          </cell>
          <cell r="C28689" t="str">
            <v>340510</v>
          </cell>
        </row>
        <row r="28690">
          <cell r="B28690">
            <v>39680</v>
          </cell>
          <cell r="C28690" t="str">
            <v>340511</v>
          </cell>
        </row>
        <row r="28691">
          <cell r="B28691">
            <v>39681</v>
          </cell>
          <cell r="C28691" t="str">
            <v>340512</v>
          </cell>
        </row>
        <row r="28692">
          <cell r="B28692">
            <v>39682</v>
          </cell>
          <cell r="C28692" t="str">
            <v>340513</v>
          </cell>
        </row>
        <row r="28693">
          <cell r="B28693">
            <v>39683</v>
          </cell>
          <cell r="C28693" t="str">
            <v>340514</v>
          </cell>
        </row>
        <row r="28694">
          <cell r="B28694">
            <v>39684</v>
          </cell>
          <cell r="C28694" t="str">
            <v>340515</v>
          </cell>
        </row>
        <row r="28695">
          <cell r="B28695">
            <v>39685</v>
          </cell>
          <cell r="C28695" t="str">
            <v>340516</v>
          </cell>
        </row>
        <row r="28696">
          <cell r="B28696">
            <v>39686</v>
          </cell>
          <cell r="C28696" t="str">
            <v>340517</v>
          </cell>
        </row>
        <row r="28697">
          <cell r="B28697">
            <v>39687</v>
          </cell>
          <cell r="C28697" t="str">
            <v>340518</v>
          </cell>
        </row>
        <row r="28698">
          <cell r="B28698">
            <v>39688</v>
          </cell>
          <cell r="C28698" t="str">
            <v>340519</v>
          </cell>
        </row>
        <row r="28699">
          <cell r="B28699">
            <v>39689</v>
          </cell>
          <cell r="C28699" t="str">
            <v>340520</v>
          </cell>
        </row>
        <row r="28700">
          <cell r="B28700">
            <v>39690</v>
          </cell>
          <cell r="C28700" t="str">
            <v>340521</v>
          </cell>
        </row>
        <row r="28701">
          <cell r="B28701">
            <v>39691</v>
          </cell>
          <cell r="C28701" t="str">
            <v>340522</v>
          </cell>
        </row>
        <row r="28702">
          <cell r="B28702">
            <v>39692</v>
          </cell>
          <cell r="C28702" t="str">
            <v>340523</v>
          </cell>
        </row>
        <row r="28703">
          <cell r="B28703">
            <v>39693</v>
          </cell>
          <cell r="C28703" t="str">
            <v>340524</v>
          </cell>
        </row>
        <row r="28704">
          <cell r="B28704">
            <v>39694</v>
          </cell>
          <cell r="C28704" t="str">
            <v>340525</v>
          </cell>
        </row>
        <row r="28705">
          <cell r="B28705">
            <v>39695</v>
          </cell>
          <cell r="C28705" t="str">
            <v>340526</v>
          </cell>
        </row>
        <row r="28706">
          <cell r="B28706">
            <v>39696</v>
          </cell>
          <cell r="C28706" t="str">
            <v>340527</v>
          </cell>
        </row>
        <row r="28707">
          <cell r="B28707">
            <v>39697</v>
          </cell>
          <cell r="C28707" t="str">
            <v>340528</v>
          </cell>
        </row>
        <row r="28708">
          <cell r="B28708">
            <v>39698</v>
          </cell>
          <cell r="C28708" t="str">
            <v>340529</v>
          </cell>
        </row>
        <row r="28709">
          <cell r="B28709">
            <v>39699</v>
          </cell>
          <cell r="C28709" t="str">
            <v>340530</v>
          </cell>
        </row>
        <row r="28710">
          <cell r="B28710">
            <v>39700</v>
          </cell>
          <cell r="C28710" t="str">
            <v>340531</v>
          </cell>
        </row>
        <row r="28711">
          <cell r="B28711">
            <v>39701</v>
          </cell>
          <cell r="C28711" t="str">
            <v>340532</v>
          </cell>
        </row>
        <row r="28712">
          <cell r="B28712">
            <v>39702</v>
          </cell>
          <cell r="C28712" t="str">
            <v>340533</v>
          </cell>
        </row>
        <row r="28713">
          <cell r="B28713">
            <v>39703</v>
          </cell>
          <cell r="C28713" t="str">
            <v>340534</v>
          </cell>
        </row>
        <row r="28714">
          <cell r="B28714">
            <v>39704</v>
          </cell>
          <cell r="C28714" t="str">
            <v>340535</v>
          </cell>
        </row>
        <row r="28715">
          <cell r="B28715">
            <v>39706</v>
          </cell>
          <cell r="C28715" t="str">
            <v>340537</v>
          </cell>
        </row>
        <row r="28716">
          <cell r="B28716">
            <v>39707</v>
          </cell>
          <cell r="C28716" t="str">
            <v>340538</v>
          </cell>
        </row>
        <row r="28717">
          <cell r="B28717">
            <v>39708</v>
          </cell>
          <cell r="C28717" t="str">
            <v>340539</v>
          </cell>
        </row>
        <row r="28718">
          <cell r="B28718">
            <v>39709</v>
          </cell>
          <cell r="C28718" t="str">
            <v>340540</v>
          </cell>
        </row>
        <row r="28719">
          <cell r="B28719">
            <v>39710</v>
          </cell>
          <cell r="C28719" t="str">
            <v>340541</v>
          </cell>
        </row>
        <row r="28720">
          <cell r="B28720">
            <v>39711</v>
          </cell>
          <cell r="C28720" t="str">
            <v>340542</v>
          </cell>
        </row>
        <row r="28721">
          <cell r="B28721">
            <v>39712</v>
          </cell>
          <cell r="C28721" t="str">
            <v>340543</v>
          </cell>
        </row>
        <row r="28722">
          <cell r="B28722">
            <v>39713</v>
          </cell>
          <cell r="C28722" t="str">
            <v>340544</v>
          </cell>
        </row>
        <row r="28723">
          <cell r="B28723">
            <v>39714</v>
          </cell>
          <cell r="C28723" t="str">
            <v>340545</v>
          </cell>
        </row>
        <row r="28724">
          <cell r="B28724">
            <v>39715</v>
          </cell>
          <cell r="C28724" t="str">
            <v>340546</v>
          </cell>
        </row>
        <row r="28725">
          <cell r="B28725">
            <v>39716</v>
          </cell>
          <cell r="C28725" t="str">
            <v>340547</v>
          </cell>
        </row>
        <row r="28726">
          <cell r="B28726">
            <v>39717</v>
          </cell>
          <cell r="C28726" t="str">
            <v>340548</v>
          </cell>
        </row>
        <row r="28727">
          <cell r="B28727">
            <v>39718</v>
          </cell>
          <cell r="C28727" t="str">
            <v>340549</v>
          </cell>
        </row>
        <row r="28728">
          <cell r="B28728">
            <v>39719</v>
          </cell>
          <cell r="C28728" t="str">
            <v>340550</v>
          </cell>
        </row>
        <row r="28729">
          <cell r="B28729">
            <v>39720</v>
          </cell>
          <cell r="C28729" t="str">
            <v>340551</v>
          </cell>
        </row>
        <row r="28730">
          <cell r="B28730">
            <v>39721</v>
          </cell>
          <cell r="C28730" t="str">
            <v>340552</v>
          </cell>
        </row>
        <row r="28731">
          <cell r="B28731">
            <v>39722</v>
          </cell>
          <cell r="C28731" t="str">
            <v>340553</v>
          </cell>
        </row>
        <row r="28732">
          <cell r="B28732">
            <v>39723</v>
          </cell>
          <cell r="C28732" t="str">
            <v>340554</v>
          </cell>
        </row>
        <row r="28733">
          <cell r="B28733">
            <v>39724</v>
          </cell>
          <cell r="C28733" t="str">
            <v>340555</v>
          </cell>
        </row>
        <row r="28734">
          <cell r="B28734">
            <v>39725</v>
          </cell>
          <cell r="C28734" t="str">
            <v>340556</v>
          </cell>
        </row>
        <row r="28735">
          <cell r="B28735">
            <v>39726</v>
          </cell>
          <cell r="C28735" t="str">
            <v>340557</v>
          </cell>
        </row>
        <row r="28736">
          <cell r="B28736">
            <v>39727</v>
          </cell>
          <cell r="C28736" t="str">
            <v>340558</v>
          </cell>
        </row>
        <row r="28737">
          <cell r="B28737">
            <v>39728</v>
          </cell>
          <cell r="C28737" t="str">
            <v>340559</v>
          </cell>
        </row>
        <row r="28738">
          <cell r="B28738">
            <v>39729</v>
          </cell>
          <cell r="C28738" t="str">
            <v>340560</v>
          </cell>
        </row>
        <row r="28739">
          <cell r="B28739">
            <v>39730</v>
          </cell>
          <cell r="C28739" t="str">
            <v>340561</v>
          </cell>
        </row>
        <row r="28740">
          <cell r="B28740">
            <v>39731</v>
          </cell>
          <cell r="C28740" t="str">
            <v>340562</v>
          </cell>
        </row>
        <row r="28741">
          <cell r="B28741">
            <v>39732</v>
          </cell>
          <cell r="C28741" t="str">
            <v>340563</v>
          </cell>
        </row>
        <row r="28742">
          <cell r="B28742">
            <v>39733</v>
          </cell>
          <cell r="C28742" t="str">
            <v>340564</v>
          </cell>
        </row>
        <row r="28743">
          <cell r="B28743">
            <v>39734</v>
          </cell>
          <cell r="C28743" t="str">
            <v>340565</v>
          </cell>
        </row>
        <row r="28744">
          <cell r="B28744">
            <v>39735</v>
          </cell>
          <cell r="C28744" t="str">
            <v>340566</v>
          </cell>
        </row>
        <row r="28745">
          <cell r="B28745">
            <v>39736</v>
          </cell>
          <cell r="C28745" t="str">
            <v>340567</v>
          </cell>
        </row>
        <row r="28746">
          <cell r="B28746">
            <v>39737</v>
          </cell>
          <cell r="C28746" t="str">
            <v>340568</v>
          </cell>
        </row>
        <row r="28747">
          <cell r="B28747">
            <v>39738</v>
          </cell>
          <cell r="C28747" t="str">
            <v>340569</v>
          </cell>
        </row>
        <row r="28748">
          <cell r="B28748">
            <v>39739</v>
          </cell>
          <cell r="C28748" t="str">
            <v>340570</v>
          </cell>
        </row>
        <row r="28749">
          <cell r="B28749">
            <v>39740</v>
          </cell>
          <cell r="C28749" t="str">
            <v>340571</v>
          </cell>
        </row>
        <row r="28750">
          <cell r="B28750">
            <v>39741</v>
          </cell>
          <cell r="C28750" t="str">
            <v>340572</v>
          </cell>
        </row>
        <row r="28751">
          <cell r="B28751">
            <v>39742</v>
          </cell>
          <cell r="C28751" t="str">
            <v>340573</v>
          </cell>
        </row>
        <row r="28752">
          <cell r="B28752">
            <v>39743</v>
          </cell>
          <cell r="C28752" t="str">
            <v>340574</v>
          </cell>
        </row>
        <row r="28753">
          <cell r="B28753">
            <v>39744</v>
          </cell>
          <cell r="C28753" t="str">
            <v>340575</v>
          </cell>
        </row>
        <row r="28754">
          <cell r="B28754">
            <v>39745</v>
          </cell>
          <cell r="C28754" t="str">
            <v>340576</v>
          </cell>
        </row>
        <row r="28755">
          <cell r="B28755">
            <v>39746</v>
          </cell>
          <cell r="C28755" t="str">
            <v>340577</v>
          </cell>
        </row>
        <row r="28756">
          <cell r="B28756">
            <v>39747</v>
          </cell>
          <cell r="C28756" t="str">
            <v>340578</v>
          </cell>
        </row>
        <row r="28757">
          <cell r="B28757">
            <v>39748</v>
          </cell>
          <cell r="C28757" t="str">
            <v>340579</v>
          </cell>
        </row>
        <row r="28758">
          <cell r="B28758">
            <v>39749</v>
          </cell>
          <cell r="C28758" t="str">
            <v>340580</v>
          </cell>
        </row>
        <row r="28759">
          <cell r="B28759">
            <v>39750</v>
          </cell>
          <cell r="C28759" t="str">
            <v>340581</v>
          </cell>
        </row>
        <row r="28760">
          <cell r="B28760">
            <v>39751</v>
          </cell>
          <cell r="C28760" t="str">
            <v>340582</v>
          </cell>
        </row>
        <row r="28761">
          <cell r="B28761">
            <v>39752</v>
          </cell>
          <cell r="C28761" t="str">
            <v>340583</v>
          </cell>
        </row>
        <row r="28762">
          <cell r="B28762">
            <v>39753</v>
          </cell>
          <cell r="C28762" t="str">
            <v>340584</v>
          </cell>
        </row>
        <row r="28763">
          <cell r="B28763">
            <v>39755</v>
          </cell>
          <cell r="C28763" t="str">
            <v>340586</v>
          </cell>
        </row>
        <row r="28764">
          <cell r="B28764">
            <v>39756</v>
          </cell>
          <cell r="C28764" t="str">
            <v>340587</v>
          </cell>
        </row>
        <row r="28765">
          <cell r="B28765">
            <v>39757</v>
          </cell>
          <cell r="C28765" t="str">
            <v>340588</v>
          </cell>
        </row>
        <row r="28766">
          <cell r="B28766">
            <v>39758</v>
          </cell>
          <cell r="C28766" t="str">
            <v>340589</v>
          </cell>
        </row>
        <row r="28767">
          <cell r="B28767">
            <v>39759</v>
          </cell>
          <cell r="C28767" t="str">
            <v>340590</v>
          </cell>
        </row>
        <row r="28768">
          <cell r="B28768">
            <v>39760</v>
          </cell>
          <cell r="C28768" t="str">
            <v>340591</v>
          </cell>
        </row>
        <row r="28769">
          <cell r="B28769">
            <v>39761</v>
          </cell>
          <cell r="C28769" t="str">
            <v>340592</v>
          </cell>
        </row>
        <row r="28770">
          <cell r="B28770">
            <v>39762</v>
          </cell>
          <cell r="C28770" t="str">
            <v>340593</v>
          </cell>
        </row>
        <row r="28771">
          <cell r="B28771">
            <v>39763</v>
          </cell>
          <cell r="C28771" t="str">
            <v>340594</v>
          </cell>
        </row>
        <row r="28772">
          <cell r="B28772">
            <v>39764</v>
          </cell>
          <cell r="C28772" t="str">
            <v>340595</v>
          </cell>
        </row>
        <row r="28773">
          <cell r="B28773">
            <v>39765</v>
          </cell>
          <cell r="C28773" t="str">
            <v>340596</v>
          </cell>
        </row>
        <row r="28774">
          <cell r="B28774">
            <v>39767</v>
          </cell>
          <cell r="C28774" t="str">
            <v>340598</v>
          </cell>
        </row>
        <row r="28775">
          <cell r="B28775">
            <v>39768</v>
          </cell>
          <cell r="C28775" t="str">
            <v>340599</v>
          </cell>
        </row>
        <row r="28776">
          <cell r="B28776">
            <v>39769</v>
          </cell>
          <cell r="C28776" t="str">
            <v>340600</v>
          </cell>
        </row>
        <row r="28777">
          <cell r="B28777">
            <v>39770</v>
          </cell>
          <cell r="C28777" t="str">
            <v>340601</v>
          </cell>
        </row>
        <row r="28778">
          <cell r="B28778">
            <v>39771</v>
          </cell>
          <cell r="C28778" t="str">
            <v>340602</v>
          </cell>
        </row>
        <row r="28779">
          <cell r="B28779">
            <v>39772</v>
          </cell>
          <cell r="C28779" t="str">
            <v>340603</v>
          </cell>
        </row>
        <row r="28780">
          <cell r="B28780">
            <v>39774</v>
          </cell>
          <cell r="C28780" t="str">
            <v>340605</v>
          </cell>
        </row>
        <row r="28781">
          <cell r="B28781">
            <v>39775</v>
          </cell>
          <cell r="C28781" t="str">
            <v>340606</v>
          </cell>
        </row>
        <row r="28782">
          <cell r="B28782">
            <v>39776</v>
          </cell>
          <cell r="C28782" t="str">
            <v>340607</v>
          </cell>
        </row>
        <row r="28783">
          <cell r="B28783">
            <v>39777</v>
          </cell>
          <cell r="C28783" t="str">
            <v>340608</v>
          </cell>
        </row>
        <row r="28784">
          <cell r="B28784">
            <v>39778</v>
          </cell>
          <cell r="C28784" t="str">
            <v>340609</v>
          </cell>
        </row>
        <row r="28785">
          <cell r="B28785">
            <v>39780</v>
          </cell>
          <cell r="C28785" t="str">
            <v>340611</v>
          </cell>
        </row>
        <row r="28786">
          <cell r="B28786">
            <v>39781</v>
          </cell>
          <cell r="C28786" t="str">
            <v>340612</v>
          </cell>
        </row>
        <row r="28787">
          <cell r="B28787">
            <v>39782</v>
          </cell>
          <cell r="C28787" t="str">
            <v>340613</v>
          </cell>
        </row>
        <row r="28788">
          <cell r="B28788">
            <v>39783</v>
          </cell>
          <cell r="C28788" t="str">
            <v>340614</v>
          </cell>
        </row>
        <row r="28789">
          <cell r="B28789">
            <v>39784</v>
          </cell>
          <cell r="C28789" t="str">
            <v>340615</v>
          </cell>
        </row>
        <row r="28790">
          <cell r="B28790">
            <v>39785</v>
          </cell>
          <cell r="C28790" t="str">
            <v>340616</v>
          </cell>
        </row>
        <row r="28791">
          <cell r="B28791">
            <v>39786</v>
          </cell>
          <cell r="C28791" t="str">
            <v>340617</v>
          </cell>
        </row>
        <row r="28792">
          <cell r="B28792">
            <v>39787</v>
          </cell>
          <cell r="C28792" t="str">
            <v>340618</v>
          </cell>
        </row>
        <row r="28793">
          <cell r="B28793">
            <v>39788</v>
          </cell>
          <cell r="C28793" t="str">
            <v>340619</v>
          </cell>
        </row>
        <row r="28794">
          <cell r="B28794">
            <v>39789</v>
          </cell>
          <cell r="C28794" t="str">
            <v>340620</v>
          </cell>
        </row>
        <row r="28795">
          <cell r="B28795">
            <v>39790</v>
          </cell>
          <cell r="C28795" t="str">
            <v>340621</v>
          </cell>
        </row>
        <row r="28796">
          <cell r="B28796">
            <v>39791</v>
          </cell>
          <cell r="C28796" t="str">
            <v>340622</v>
          </cell>
        </row>
        <row r="28797">
          <cell r="B28797">
            <v>39792</v>
          </cell>
          <cell r="C28797" t="str">
            <v>340623</v>
          </cell>
        </row>
        <row r="28798">
          <cell r="B28798">
            <v>39793</v>
          </cell>
          <cell r="C28798" t="str">
            <v>340624</v>
          </cell>
        </row>
        <row r="28799">
          <cell r="B28799">
            <v>39794</v>
          </cell>
          <cell r="C28799" t="str">
            <v>340625</v>
          </cell>
        </row>
        <row r="28800">
          <cell r="B28800">
            <v>39795</v>
          </cell>
          <cell r="C28800" t="str">
            <v>340626</v>
          </cell>
        </row>
        <row r="28801">
          <cell r="B28801">
            <v>39796</v>
          </cell>
          <cell r="C28801" t="str">
            <v>340627</v>
          </cell>
        </row>
        <row r="28802">
          <cell r="B28802">
            <v>39797</v>
          </cell>
          <cell r="C28802" t="str">
            <v>340628</v>
          </cell>
        </row>
        <row r="28803">
          <cell r="B28803">
            <v>39798</v>
          </cell>
          <cell r="C28803" t="str">
            <v>340629</v>
          </cell>
        </row>
        <row r="28804">
          <cell r="B28804">
            <v>39799</v>
          </cell>
          <cell r="C28804" t="str">
            <v>340630</v>
          </cell>
        </row>
        <row r="28805">
          <cell r="B28805">
            <v>39800</v>
          </cell>
          <cell r="C28805" t="str">
            <v>340631</v>
          </cell>
        </row>
        <row r="28806">
          <cell r="B28806">
            <v>39801</v>
          </cell>
          <cell r="C28806" t="str">
            <v>340632</v>
          </cell>
        </row>
        <row r="28807">
          <cell r="B28807">
            <v>39802</v>
          </cell>
          <cell r="C28807" t="str">
            <v>340633</v>
          </cell>
        </row>
        <row r="28808">
          <cell r="B28808">
            <v>39803</v>
          </cell>
          <cell r="C28808" t="str">
            <v>340634</v>
          </cell>
        </row>
        <row r="28809">
          <cell r="B28809">
            <v>39804</v>
          </cell>
          <cell r="C28809" t="str">
            <v>340635</v>
          </cell>
        </row>
        <row r="28810">
          <cell r="B28810">
            <v>39805</v>
          </cell>
          <cell r="C28810" t="str">
            <v>340636</v>
          </cell>
        </row>
        <row r="28811">
          <cell r="B28811">
            <v>39806</v>
          </cell>
          <cell r="C28811" t="str">
            <v>340637</v>
          </cell>
        </row>
        <row r="28812">
          <cell r="B28812">
            <v>39807</v>
          </cell>
          <cell r="C28812" t="str">
            <v>340638</v>
          </cell>
        </row>
        <row r="28813">
          <cell r="B28813">
            <v>39808</v>
          </cell>
          <cell r="C28813" t="str">
            <v>340639</v>
          </cell>
        </row>
        <row r="28814">
          <cell r="B28814">
            <v>39809</v>
          </cell>
          <cell r="C28814" t="str">
            <v>340640</v>
          </cell>
        </row>
        <row r="28815">
          <cell r="B28815">
            <v>39810</v>
          </cell>
          <cell r="C28815" t="str">
            <v>340641</v>
          </cell>
        </row>
        <row r="28816">
          <cell r="B28816">
            <v>39811</v>
          </cell>
          <cell r="C28816" t="str">
            <v>340642</v>
          </cell>
        </row>
        <row r="28817">
          <cell r="B28817">
            <v>39812</v>
          </cell>
          <cell r="C28817" t="str">
            <v>340643</v>
          </cell>
        </row>
        <row r="28818">
          <cell r="B28818">
            <v>39814</v>
          </cell>
          <cell r="C28818" t="str">
            <v>340645</v>
          </cell>
        </row>
        <row r="28819">
          <cell r="B28819">
            <v>39815</v>
          </cell>
          <cell r="C28819" t="str">
            <v>340646</v>
          </cell>
        </row>
        <row r="28820">
          <cell r="B28820">
            <v>39817</v>
          </cell>
          <cell r="C28820" t="str">
            <v>340648</v>
          </cell>
        </row>
        <row r="28821">
          <cell r="B28821">
            <v>39818</v>
          </cell>
          <cell r="C28821" t="str">
            <v>340649</v>
          </cell>
        </row>
        <row r="28822">
          <cell r="B28822">
            <v>39819</v>
          </cell>
          <cell r="C28822" t="str">
            <v>340650</v>
          </cell>
        </row>
        <row r="28823">
          <cell r="B28823">
            <v>39820</v>
          </cell>
          <cell r="C28823" t="str">
            <v>340651</v>
          </cell>
        </row>
        <row r="28824">
          <cell r="B28824">
            <v>39821</v>
          </cell>
          <cell r="C28824" t="str">
            <v>340652</v>
          </cell>
        </row>
        <row r="28825">
          <cell r="B28825">
            <v>39822</v>
          </cell>
          <cell r="C28825" t="str">
            <v>340653</v>
          </cell>
        </row>
        <row r="28826">
          <cell r="B28826">
            <v>39823</v>
          </cell>
          <cell r="C28826" t="str">
            <v>340654</v>
          </cell>
        </row>
        <row r="28827">
          <cell r="B28827">
            <v>39824</v>
          </cell>
          <cell r="C28827" t="str">
            <v>340655</v>
          </cell>
        </row>
        <row r="28828">
          <cell r="B28828">
            <v>39825</v>
          </cell>
          <cell r="C28828" t="str">
            <v>340656</v>
          </cell>
        </row>
        <row r="28829">
          <cell r="B28829">
            <v>39826</v>
          </cell>
          <cell r="C28829" t="str">
            <v>340657</v>
          </cell>
        </row>
        <row r="28830">
          <cell r="B28830">
            <v>39827</v>
          </cell>
          <cell r="C28830" t="str">
            <v>340658</v>
          </cell>
        </row>
        <row r="28831">
          <cell r="B28831">
            <v>39828</v>
          </cell>
          <cell r="C28831" t="str">
            <v>340659</v>
          </cell>
        </row>
        <row r="28832">
          <cell r="B28832">
            <v>39830</v>
          </cell>
          <cell r="C28832" t="str">
            <v>340661</v>
          </cell>
        </row>
        <row r="28833">
          <cell r="B28833">
            <v>39831</v>
          </cell>
          <cell r="C28833" t="str">
            <v>340662</v>
          </cell>
        </row>
        <row r="28834">
          <cell r="B28834">
            <v>39832</v>
          </cell>
          <cell r="C28834" t="str">
            <v>340663</v>
          </cell>
        </row>
        <row r="28835">
          <cell r="B28835">
            <v>39833</v>
          </cell>
          <cell r="C28835" t="str">
            <v>340664</v>
          </cell>
        </row>
        <row r="28836">
          <cell r="B28836">
            <v>39834</v>
          </cell>
          <cell r="C28836" t="str">
            <v>340665</v>
          </cell>
        </row>
        <row r="28837">
          <cell r="B28837">
            <v>39835</v>
          </cell>
          <cell r="C28837" t="str">
            <v>340666</v>
          </cell>
        </row>
        <row r="28838">
          <cell r="B28838">
            <v>39836</v>
          </cell>
          <cell r="C28838" t="str">
            <v>340667</v>
          </cell>
        </row>
        <row r="28839">
          <cell r="B28839">
            <v>39837</v>
          </cell>
          <cell r="C28839" t="str">
            <v>340668</v>
          </cell>
        </row>
        <row r="28840">
          <cell r="B28840">
            <v>39838</v>
          </cell>
          <cell r="C28840" t="str">
            <v>340669</v>
          </cell>
        </row>
        <row r="28841">
          <cell r="B28841">
            <v>39839</v>
          </cell>
          <cell r="C28841" t="str">
            <v>340670</v>
          </cell>
        </row>
        <row r="28842">
          <cell r="B28842">
            <v>39840</v>
          </cell>
          <cell r="C28842" t="str">
            <v>340671</v>
          </cell>
        </row>
        <row r="28843">
          <cell r="B28843">
            <v>39841</v>
          </cell>
          <cell r="C28843" t="str">
            <v>340672</v>
          </cell>
        </row>
        <row r="28844">
          <cell r="B28844">
            <v>39842</v>
          </cell>
          <cell r="C28844" t="str">
            <v>340673</v>
          </cell>
        </row>
        <row r="28845">
          <cell r="B28845">
            <v>39843</v>
          </cell>
          <cell r="C28845" t="str">
            <v>340674</v>
          </cell>
        </row>
        <row r="28846">
          <cell r="B28846">
            <v>39844</v>
          </cell>
          <cell r="C28846" t="str">
            <v>340675</v>
          </cell>
        </row>
        <row r="28847">
          <cell r="B28847">
            <v>39845</v>
          </cell>
          <cell r="C28847" t="str">
            <v>340676</v>
          </cell>
        </row>
        <row r="28848">
          <cell r="B28848">
            <v>39847</v>
          </cell>
          <cell r="C28848" t="str">
            <v>340678</v>
          </cell>
        </row>
        <row r="28849">
          <cell r="B28849">
            <v>39848</v>
          </cell>
          <cell r="C28849" t="str">
            <v>340679</v>
          </cell>
        </row>
        <row r="28850">
          <cell r="B28850">
            <v>39849</v>
          </cell>
          <cell r="C28850" t="str">
            <v>340680</v>
          </cell>
        </row>
        <row r="28851">
          <cell r="B28851">
            <v>39850</v>
          </cell>
          <cell r="C28851" t="str">
            <v>340681</v>
          </cell>
        </row>
        <row r="28852">
          <cell r="B28852">
            <v>39851</v>
          </cell>
          <cell r="C28852" t="str">
            <v>340682</v>
          </cell>
        </row>
        <row r="28853">
          <cell r="B28853">
            <v>39852</v>
          </cell>
          <cell r="C28853" t="str">
            <v>340683</v>
          </cell>
        </row>
        <row r="28854">
          <cell r="B28854">
            <v>39853</v>
          </cell>
          <cell r="C28854" t="str">
            <v>340684</v>
          </cell>
        </row>
        <row r="28855">
          <cell r="B28855">
            <v>39854</v>
          </cell>
          <cell r="C28855" t="str">
            <v>340685</v>
          </cell>
        </row>
        <row r="28856">
          <cell r="B28856">
            <v>39855</v>
          </cell>
          <cell r="C28856" t="str">
            <v>340686</v>
          </cell>
        </row>
        <row r="28857">
          <cell r="B28857">
            <v>39857</v>
          </cell>
          <cell r="C28857" t="str">
            <v>340688</v>
          </cell>
        </row>
        <row r="28858">
          <cell r="B28858">
            <v>39858</v>
          </cell>
          <cell r="C28858" t="str">
            <v>340689</v>
          </cell>
        </row>
        <row r="28859">
          <cell r="B28859">
            <v>39859</v>
          </cell>
          <cell r="C28859" t="str">
            <v>340690</v>
          </cell>
        </row>
        <row r="28860">
          <cell r="B28860">
            <v>39860</v>
          </cell>
          <cell r="C28860" t="str">
            <v>340691</v>
          </cell>
        </row>
        <row r="28861">
          <cell r="B28861">
            <v>39861</v>
          </cell>
          <cell r="C28861" t="str">
            <v>340692</v>
          </cell>
        </row>
        <row r="28862">
          <cell r="B28862">
            <v>39862</v>
          </cell>
          <cell r="C28862" t="str">
            <v>340693</v>
          </cell>
        </row>
        <row r="28863">
          <cell r="B28863">
            <v>39863</v>
          </cell>
          <cell r="C28863" t="str">
            <v>340694</v>
          </cell>
        </row>
        <row r="28864">
          <cell r="B28864">
            <v>39864</v>
          </cell>
          <cell r="C28864" t="str">
            <v>340695</v>
          </cell>
        </row>
        <row r="28865">
          <cell r="B28865">
            <v>39865</v>
          </cell>
          <cell r="C28865" t="str">
            <v>340696</v>
          </cell>
        </row>
        <row r="28866">
          <cell r="B28866">
            <v>39866</v>
          </cell>
          <cell r="C28866" t="str">
            <v>340697</v>
          </cell>
        </row>
        <row r="28867">
          <cell r="B28867">
            <v>39867</v>
          </cell>
          <cell r="C28867" t="str">
            <v>340698</v>
          </cell>
        </row>
        <row r="28868">
          <cell r="B28868">
            <v>39868</v>
          </cell>
          <cell r="C28868" t="str">
            <v>340699</v>
          </cell>
        </row>
        <row r="28869">
          <cell r="B28869">
            <v>39870</v>
          </cell>
          <cell r="C28869" t="str">
            <v>340701</v>
          </cell>
        </row>
        <row r="28870">
          <cell r="B28870">
            <v>39871</v>
          </cell>
          <cell r="C28870" t="str">
            <v>340702</v>
          </cell>
        </row>
        <row r="28871">
          <cell r="B28871">
            <v>39872</v>
          </cell>
          <cell r="C28871" t="str">
            <v>340703</v>
          </cell>
        </row>
        <row r="28872">
          <cell r="B28872">
            <v>39873</v>
          </cell>
          <cell r="C28872" t="str">
            <v>340704</v>
          </cell>
        </row>
        <row r="28873">
          <cell r="B28873">
            <v>39874</v>
          </cell>
          <cell r="C28873" t="str">
            <v>340705</v>
          </cell>
        </row>
        <row r="28874">
          <cell r="B28874">
            <v>39875</v>
          </cell>
          <cell r="C28874" t="str">
            <v>340706</v>
          </cell>
        </row>
        <row r="28875">
          <cell r="B28875">
            <v>39876</v>
          </cell>
          <cell r="C28875" t="str">
            <v>340707</v>
          </cell>
        </row>
        <row r="28876">
          <cell r="B28876">
            <v>39877</v>
          </cell>
          <cell r="C28876" t="str">
            <v>340708</v>
          </cell>
        </row>
        <row r="28877">
          <cell r="B28877">
            <v>39878</v>
          </cell>
          <cell r="C28877" t="str">
            <v>340709</v>
          </cell>
        </row>
        <row r="28878">
          <cell r="B28878">
            <v>39879</v>
          </cell>
          <cell r="C28878" t="str">
            <v>340710</v>
          </cell>
        </row>
        <row r="28879">
          <cell r="B28879">
            <v>39880</v>
          </cell>
          <cell r="C28879" t="str">
            <v>340711</v>
          </cell>
        </row>
        <row r="28880">
          <cell r="B28880">
            <v>39881</v>
          </cell>
          <cell r="C28880" t="str">
            <v>340712</v>
          </cell>
        </row>
        <row r="28881">
          <cell r="B28881">
            <v>39882</v>
          </cell>
          <cell r="C28881" t="str">
            <v>340713</v>
          </cell>
        </row>
        <row r="28882">
          <cell r="B28882">
            <v>39883</v>
          </cell>
          <cell r="C28882" t="str">
            <v>340714</v>
          </cell>
        </row>
        <row r="28883">
          <cell r="B28883">
            <v>39884</v>
          </cell>
          <cell r="C28883" t="str">
            <v>340715</v>
          </cell>
        </row>
        <row r="28884">
          <cell r="B28884">
            <v>39885</v>
          </cell>
          <cell r="C28884" t="str">
            <v>340716</v>
          </cell>
        </row>
        <row r="28885">
          <cell r="B28885">
            <v>39886</v>
          </cell>
          <cell r="C28885" t="str">
            <v>340717</v>
          </cell>
        </row>
        <row r="28886">
          <cell r="B28886">
            <v>39887</v>
          </cell>
          <cell r="C28886" t="str">
            <v>340718</v>
          </cell>
        </row>
        <row r="28887">
          <cell r="B28887">
            <v>39888</v>
          </cell>
          <cell r="C28887" t="str">
            <v>340719</v>
          </cell>
        </row>
        <row r="28888">
          <cell r="B28888">
            <v>39890</v>
          </cell>
          <cell r="C28888" t="str">
            <v>340721</v>
          </cell>
        </row>
        <row r="28889">
          <cell r="B28889">
            <v>39891</v>
          </cell>
          <cell r="C28889" t="str">
            <v>340722</v>
          </cell>
        </row>
        <row r="28890">
          <cell r="B28890">
            <v>39893</v>
          </cell>
          <cell r="C28890" t="str">
            <v>340724</v>
          </cell>
        </row>
        <row r="28891">
          <cell r="B28891">
            <v>39894</v>
          </cell>
          <cell r="C28891" t="str">
            <v>340725</v>
          </cell>
        </row>
        <row r="28892">
          <cell r="B28892">
            <v>39895</v>
          </cell>
          <cell r="C28892" t="str">
            <v>340726</v>
          </cell>
        </row>
        <row r="28893">
          <cell r="B28893">
            <v>39896</v>
          </cell>
          <cell r="C28893" t="str">
            <v>340727</v>
          </cell>
        </row>
        <row r="28894">
          <cell r="B28894">
            <v>39898</v>
          </cell>
          <cell r="C28894" t="str">
            <v>340729</v>
          </cell>
        </row>
        <row r="28895">
          <cell r="B28895">
            <v>39899</v>
          </cell>
          <cell r="C28895" t="str">
            <v>340730</v>
          </cell>
        </row>
        <row r="28896">
          <cell r="B28896">
            <v>39900</v>
          </cell>
          <cell r="C28896" t="str">
            <v>340731</v>
          </cell>
        </row>
        <row r="28897">
          <cell r="B28897">
            <v>39901</v>
          </cell>
          <cell r="C28897" t="str">
            <v>340732</v>
          </cell>
        </row>
        <row r="28898">
          <cell r="B28898">
            <v>39902</v>
          </cell>
          <cell r="C28898" t="str">
            <v>340733</v>
          </cell>
        </row>
        <row r="28899">
          <cell r="B28899">
            <v>39903</v>
          </cell>
          <cell r="C28899" t="str">
            <v>340734</v>
          </cell>
        </row>
        <row r="28900">
          <cell r="B28900">
            <v>39904</v>
          </cell>
          <cell r="C28900" t="str">
            <v>340735</v>
          </cell>
        </row>
        <row r="28901">
          <cell r="B28901">
            <v>39908</v>
          </cell>
          <cell r="C28901" t="str">
            <v>340739</v>
          </cell>
        </row>
        <row r="28902">
          <cell r="B28902">
            <v>39909</v>
          </cell>
          <cell r="C28902" t="str">
            <v>340741</v>
          </cell>
        </row>
        <row r="28903">
          <cell r="B28903">
            <v>39910</v>
          </cell>
          <cell r="C28903" t="str">
            <v>340742</v>
          </cell>
        </row>
        <row r="28904">
          <cell r="B28904">
            <v>39911</v>
          </cell>
          <cell r="C28904" t="str">
            <v>340743</v>
          </cell>
        </row>
        <row r="28905">
          <cell r="B28905">
            <v>39912</v>
          </cell>
          <cell r="C28905" t="str">
            <v>340745</v>
          </cell>
        </row>
        <row r="28906">
          <cell r="B28906">
            <v>39913</v>
          </cell>
          <cell r="C28906" t="str">
            <v>340746</v>
          </cell>
        </row>
        <row r="28907">
          <cell r="B28907">
            <v>39914</v>
          </cell>
          <cell r="C28907" t="str">
            <v>340749</v>
          </cell>
        </row>
        <row r="28908">
          <cell r="B28908">
            <v>39915</v>
          </cell>
          <cell r="C28908" t="str">
            <v>340750</v>
          </cell>
        </row>
        <row r="28909">
          <cell r="B28909">
            <v>39917</v>
          </cell>
          <cell r="C28909" t="str">
            <v>340752</v>
          </cell>
        </row>
        <row r="28910">
          <cell r="B28910">
            <v>39918</v>
          </cell>
          <cell r="C28910" t="str">
            <v>340753</v>
          </cell>
        </row>
        <row r="28911">
          <cell r="B28911">
            <v>39919</v>
          </cell>
          <cell r="C28911" t="str">
            <v>340754</v>
          </cell>
        </row>
        <row r="28912">
          <cell r="B28912">
            <v>39920</v>
          </cell>
          <cell r="C28912" t="str">
            <v>340755</v>
          </cell>
        </row>
        <row r="28913">
          <cell r="B28913">
            <v>39921</v>
          </cell>
          <cell r="C28913" t="str">
            <v>340756</v>
          </cell>
        </row>
        <row r="28914">
          <cell r="B28914">
            <v>39922</v>
          </cell>
          <cell r="C28914" t="str">
            <v>340757</v>
          </cell>
        </row>
        <row r="28915">
          <cell r="B28915">
            <v>39923</v>
          </cell>
          <cell r="C28915" t="str">
            <v>340758</v>
          </cell>
        </row>
        <row r="28916">
          <cell r="B28916">
            <v>39924</v>
          </cell>
          <cell r="C28916" t="str">
            <v>340759</v>
          </cell>
        </row>
        <row r="28917">
          <cell r="B28917">
            <v>39925</v>
          </cell>
          <cell r="C28917" t="str">
            <v>340760</v>
          </cell>
        </row>
        <row r="28918">
          <cell r="B28918">
            <v>39926</v>
          </cell>
          <cell r="C28918" t="str">
            <v>340761</v>
          </cell>
        </row>
        <row r="28919">
          <cell r="B28919">
            <v>39927</v>
          </cell>
          <cell r="C28919" t="str">
            <v>340762</v>
          </cell>
        </row>
        <row r="28920">
          <cell r="B28920">
            <v>39928</v>
          </cell>
          <cell r="C28920" t="str">
            <v>340763</v>
          </cell>
        </row>
        <row r="28921">
          <cell r="B28921">
            <v>39929</v>
          </cell>
          <cell r="C28921" t="str">
            <v>340764</v>
          </cell>
        </row>
        <row r="28922">
          <cell r="B28922">
            <v>39930</v>
          </cell>
          <cell r="C28922" t="str">
            <v>340765</v>
          </cell>
        </row>
        <row r="28923">
          <cell r="B28923">
            <v>39931</v>
          </cell>
          <cell r="C28923" t="str">
            <v>340766</v>
          </cell>
        </row>
        <row r="28924">
          <cell r="B28924">
            <v>39932</v>
          </cell>
          <cell r="C28924" t="str">
            <v>340767</v>
          </cell>
        </row>
        <row r="28925">
          <cell r="B28925">
            <v>39933</v>
          </cell>
          <cell r="C28925" t="str">
            <v>340768</v>
          </cell>
        </row>
        <row r="28926">
          <cell r="B28926">
            <v>39934</v>
          </cell>
          <cell r="C28926" t="str">
            <v>340769</v>
          </cell>
        </row>
        <row r="28927">
          <cell r="B28927">
            <v>39935</v>
          </cell>
          <cell r="C28927" t="str">
            <v>340770</v>
          </cell>
        </row>
        <row r="28928">
          <cell r="B28928">
            <v>39936</v>
          </cell>
          <cell r="C28928" t="str">
            <v>340771</v>
          </cell>
        </row>
        <row r="28929">
          <cell r="B28929">
            <v>39937</v>
          </cell>
          <cell r="C28929" t="str">
            <v>340772</v>
          </cell>
        </row>
        <row r="28930">
          <cell r="B28930">
            <v>39938</v>
          </cell>
          <cell r="C28930" t="str">
            <v>340773</v>
          </cell>
        </row>
        <row r="28931">
          <cell r="B28931">
            <v>39939</v>
          </cell>
          <cell r="C28931" t="str">
            <v>340774</v>
          </cell>
        </row>
        <row r="28932">
          <cell r="B28932">
            <v>39940</v>
          </cell>
          <cell r="C28932" t="str">
            <v>340775</v>
          </cell>
        </row>
        <row r="28933">
          <cell r="B28933">
            <v>39941</v>
          </cell>
          <cell r="C28933" t="str">
            <v>340776</v>
          </cell>
        </row>
        <row r="28934">
          <cell r="B28934">
            <v>39942</v>
          </cell>
          <cell r="C28934" t="str">
            <v>340777</v>
          </cell>
        </row>
        <row r="28935">
          <cell r="B28935">
            <v>39943</v>
          </cell>
          <cell r="C28935" t="str">
            <v>340778</v>
          </cell>
        </row>
        <row r="28936">
          <cell r="B28936">
            <v>39944</v>
          </cell>
          <cell r="C28936" t="str">
            <v>340779</v>
          </cell>
        </row>
        <row r="28937">
          <cell r="B28937">
            <v>39945</v>
          </cell>
          <cell r="C28937" t="str">
            <v>340781</v>
          </cell>
        </row>
        <row r="28938">
          <cell r="B28938">
            <v>39946</v>
          </cell>
          <cell r="C28938" t="str">
            <v>340782</v>
          </cell>
        </row>
        <row r="28939">
          <cell r="B28939">
            <v>39947</v>
          </cell>
          <cell r="C28939" t="str">
            <v>340784</v>
          </cell>
        </row>
        <row r="28940">
          <cell r="B28940">
            <v>39948</v>
          </cell>
          <cell r="C28940" t="str">
            <v>340785</v>
          </cell>
        </row>
        <row r="28941">
          <cell r="B28941">
            <v>39949</v>
          </cell>
          <cell r="C28941" t="str">
            <v>343490</v>
          </cell>
        </row>
        <row r="28942">
          <cell r="B28942">
            <v>39950</v>
          </cell>
          <cell r="C28942" t="str">
            <v>347777</v>
          </cell>
        </row>
        <row r="28943">
          <cell r="B28943">
            <v>39951</v>
          </cell>
          <cell r="C28943" t="str">
            <v>349999</v>
          </cell>
        </row>
        <row r="28944">
          <cell r="B28944">
            <v>39952</v>
          </cell>
          <cell r="C28944" t="str">
            <v>350001</v>
          </cell>
        </row>
        <row r="28945">
          <cell r="B28945">
            <v>39953</v>
          </cell>
          <cell r="C28945" t="str">
            <v>350002</v>
          </cell>
        </row>
        <row r="28946">
          <cell r="B28946">
            <v>39954</v>
          </cell>
          <cell r="C28946" t="str">
            <v>350003</v>
          </cell>
        </row>
        <row r="28947">
          <cell r="B28947">
            <v>39955</v>
          </cell>
          <cell r="C28947" t="str">
            <v>350004</v>
          </cell>
        </row>
        <row r="28948">
          <cell r="B28948">
            <v>39956</v>
          </cell>
          <cell r="C28948" t="str">
            <v>350005</v>
          </cell>
        </row>
        <row r="28949">
          <cell r="B28949">
            <v>39957</v>
          </cell>
          <cell r="C28949" t="str">
            <v>350006</v>
          </cell>
        </row>
        <row r="28950">
          <cell r="B28950">
            <v>39958</v>
          </cell>
          <cell r="C28950" t="str">
            <v>350007</v>
          </cell>
        </row>
        <row r="28951">
          <cell r="B28951">
            <v>39959</v>
          </cell>
          <cell r="C28951" t="str">
            <v>350008</v>
          </cell>
        </row>
        <row r="28952">
          <cell r="B28952">
            <v>39960</v>
          </cell>
          <cell r="C28952" t="str">
            <v>350009</v>
          </cell>
        </row>
        <row r="28953">
          <cell r="B28953">
            <v>39961</v>
          </cell>
          <cell r="C28953" t="str">
            <v>350010</v>
          </cell>
        </row>
        <row r="28954">
          <cell r="B28954">
            <v>39962</v>
          </cell>
          <cell r="C28954" t="str">
            <v>350011</v>
          </cell>
        </row>
        <row r="28955">
          <cell r="B28955">
            <v>39963</v>
          </cell>
          <cell r="C28955" t="str">
            <v>350012</v>
          </cell>
        </row>
        <row r="28956">
          <cell r="B28956">
            <v>39964</v>
          </cell>
          <cell r="C28956" t="str">
            <v>350013</v>
          </cell>
        </row>
        <row r="28957">
          <cell r="B28957">
            <v>39965</v>
          </cell>
          <cell r="C28957" t="str">
            <v>350014</v>
          </cell>
        </row>
        <row r="28958">
          <cell r="B28958">
            <v>39966</v>
          </cell>
          <cell r="C28958" t="str">
            <v>350015</v>
          </cell>
        </row>
        <row r="28959">
          <cell r="B28959">
            <v>39967</v>
          </cell>
          <cell r="C28959" t="str">
            <v>350016</v>
          </cell>
        </row>
        <row r="28960">
          <cell r="B28960">
            <v>39968</v>
          </cell>
          <cell r="C28960" t="str">
            <v>350017</v>
          </cell>
        </row>
        <row r="28961">
          <cell r="B28961">
            <v>39969</v>
          </cell>
          <cell r="C28961" t="str">
            <v>350018</v>
          </cell>
        </row>
        <row r="28962">
          <cell r="B28962">
            <v>39970</v>
          </cell>
          <cell r="C28962" t="str">
            <v>350019</v>
          </cell>
        </row>
        <row r="28963">
          <cell r="B28963">
            <v>39971</v>
          </cell>
          <cell r="C28963" t="str">
            <v>350020</v>
          </cell>
        </row>
        <row r="28964">
          <cell r="B28964">
            <v>39972</v>
          </cell>
          <cell r="C28964" t="str">
            <v>350021</v>
          </cell>
        </row>
        <row r="28965">
          <cell r="B28965">
            <v>39973</v>
          </cell>
          <cell r="C28965" t="str">
            <v>350022</v>
          </cell>
        </row>
        <row r="28966">
          <cell r="B28966">
            <v>39974</v>
          </cell>
          <cell r="C28966" t="str">
            <v>350023</v>
          </cell>
        </row>
        <row r="28967">
          <cell r="B28967">
            <v>39975</v>
          </cell>
          <cell r="C28967" t="str">
            <v>350024</v>
          </cell>
        </row>
        <row r="28968">
          <cell r="B28968">
            <v>39976</v>
          </cell>
          <cell r="C28968" t="str">
            <v>350025</v>
          </cell>
        </row>
        <row r="28969">
          <cell r="B28969">
            <v>39977</v>
          </cell>
          <cell r="C28969" t="str">
            <v>350026</v>
          </cell>
        </row>
        <row r="28970">
          <cell r="B28970">
            <v>39978</v>
          </cell>
          <cell r="C28970" t="str">
            <v>350027</v>
          </cell>
        </row>
        <row r="28971">
          <cell r="B28971">
            <v>39979</v>
          </cell>
          <cell r="C28971" t="str">
            <v>350028</v>
          </cell>
        </row>
        <row r="28972">
          <cell r="B28972">
            <v>39980</v>
          </cell>
          <cell r="C28972" t="str">
            <v>350029</v>
          </cell>
        </row>
        <row r="28973">
          <cell r="B28973">
            <v>39981</v>
          </cell>
          <cell r="C28973" t="str">
            <v>350030</v>
          </cell>
        </row>
        <row r="28974">
          <cell r="B28974">
            <v>39982</v>
          </cell>
          <cell r="C28974" t="str">
            <v>350031</v>
          </cell>
        </row>
        <row r="28975">
          <cell r="B28975">
            <v>39983</v>
          </cell>
          <cell r="C28975" t="str">
            <v>350032</v>
          </cell>
        </row>
        <row r="28976">
          <cell r="B28976">
            <v>39984</v>
          </cell>
          <cell r="C28976" t="str">
            <v>350033</v>
          </cell>
        </row>
        <row r="28977">
          <cell r="B28977">
            <v>39985</v>
          </cell>
          <cell r="C28977" t="str">
            <v>350034</v>
          </cell>
        </row>
        <row r="28978">
          <cell r="B28978">
            <v>39986</v>
          </cell>
          <cell r="C28978" t="str">
            <v>350035</v>
          </cell>
        </row>
        <row r="28979">
          <cell r="B28979">
            <v>39987</v>
          </cell>
          <cell r="C28979" t="str">
            <v>350036</v>
          </cell>
        </row>
        <row r="28980">
          <cell r="B28980">
            <v>39988</v>
          </cell>
          <cell r="C28980" t="str">
            <v>350037</v>
          </cell>
        </row>
        <row r="28981">
          <cell r="B28981">
            <v>39989</v>
          </cell>
          <cell r="C28981" t="str">
            <v>350038</v>
          </cell>
        </row>
        <row r="28982">
          <cell r="B28982">
            <v>39990</v>
          </cell>
          <cell r="C28982" t="str">
            <v>350039</v>
          </cell>
        </row>
        <row r="28983">
          <cell r="B28983">
            <v>39991</v>
          </cell>
          <cell r="C28983" t="str">
            <v>350040</v>
          </cell>
        </row>
        <row r="28984">
          <cell r="B28984">
            <v>39992</v>
          </cell>
          <cell r="C28984" t="str">
            <v>350041</v>
          </cell>
        </row>
        <row r="28985">
          <cell r="B28985">
            <v>39993</v>
          </cell>
          <cell r="C28985" t="str">
            <v>350042</v>
          </cell>
        </row>
        <row r="28986">
          <cell r="B28986">
            <v>39994</v>
          </cell>
          <cell r="C28986" t="str">
            <v>350043</v>
          </cell>
        </row>
        <row r="28987">
          <cell r="B28987">
            <v>39995</v>
          </cell>
          <cell r="C28987" t="str">
            <v>350044</v>
          </cell>
        </row>
        <row r="28988">
          <cell r="B28988">
            <v>39996</v>
          </cell>
          <cell r="C28988" t="str">
            <v>350045</v>
          </cell>
        </row>
        <row r="28989">
          <cell r="B28989">
            <v>39997</v>
          </cell>
          <cell r="C28989" t="str">
            <v>350046</v>
          </cell>
        </row>
        <row r="28990">
          <cell r="B28990">
            <v>39998</v>
          </cell>
          <cell r="C28990" t="str">
            <v>350047</v>
          </cell>
        </row>
        <row r="28991">
          <cell r="B28991">
            <v>39999</v>
          </cell>
          <cell r="C28991" t="str">
            <v>350048</v>
          </cell>
        </row>
        <row r="28992">
          <cell r="B28992">
            <v>40</v>
          </cell>
          <cell r="C28992" t="str">
            <v>990040</v>
          </cell>
        </row>
        <row r="28993">
          <cell r="B28993">
            <v>40000</v>
          </cell>
          <cell r="C28993" t="str">
            <v>350049</v>
          </cell>
        </row>
        <row r="28994">
          <cell r="B28994">
            <v>40001</v>
          </cell>
          <cell r="C28994" t="str">
            <v>350050</v>
          </cell>
        </row>
        <row r="28995">
          <cell r="B28995">
            <v>40002</v>
          </cell>
          <cell r="C28995" t="str">
            <v>350051</v>
          </cell>
        </row>
        <row r="28996">
          <cell r="B28996">
            <v>40003</v>
          </cell>
          <cell r="C28996" t="str">
            <v>350052</v>
          </cell>
        </row>
        <row r="28997">
          <cell r="B28997">
            <v>40004</v>
          </cell>
          <cell r="C28997" t="str">
            <v>350053</v>
          </cell>
        </row>
        <row r="28998">
          <cell r="B28998">
            <v>40005</v>
          </cell>
          <cell r="C28998" t="str">
            <v>350054</v>
          </cell>
        </row>
        <row r="28999">
          <cell r="B28999">
            <v>40006</v>
          </cell>
          <cell r="C28999" t="str">
            <v>350055</v>
          </cell>
        </row>
        <row r="29000">
          <cell r="B29000">
            <v>40007</v>
          </cell>
          <cell r="C29000" t="str">
            <v>350056</v>
          </cell>
        </row>
        <row r="29001">
          <cell r="B29001">
            <v>40008</v>
          </cell>
          <cell r="C29001" t="str">
            <v>350057</v>
          </cell>
        </row>
        <row r="29002">
          <cell r="B29002">
            <v>40009</v>
          </cell>
          <cell r="C29002" t="str">
            <v>350058</v>
          </cell>
        </row>
        <row r="29003">
          <cell r="B29003">
            <v>40010</v>
          </cell>
          <cell r="C29003" t="str">
            <v>350059</v>
          </cell>
        </row>
        <row r="29004">
          <cell r="B29004">
            <v>40011</v>
          </cell>
          <cell r="C29004" t="str">
            <v>350060</v>
          </cell>
        </row>
        <row r="29005">
          <cell r="B29005">
            <v>40012</v>
          </cell>
          <cell r="C29005" t="str">
            <v>350061</v>
          </cell>
        </row>
        <row r="29006">
          <cell r="B29006">
            <v>40013</v>
          </cell>
          <cell r="C29006" t="str">
            <v>350062</v>
          </cell>
        </row>
        <row r="29007">
          <cell r="B29007">
            <v>40014</v>
          </cell>
          <cell r="C29007" t="str">
            <v>350063</v>
          </cell>
        </row>
        <row r="29008">
          <cell r="B29008">
            <v>40015</v>
          </cell>
          <cell r="C29008" t="str">
            <v>350064</v>
          </cell>
        </row>
        <row r="29009">
          <cell r="B29009">
            <v>40016</v>
          </cell>
          <cell r="C29009" t="str">
            <v>350065</v>
          </cell>
        </row>
        <row r="29010">
          <cell r="B29010">
            <v>40017</v>
          </cell>
          <cell r="C29010" t="str">
            <v>350066</v>
          </cell>
        </row>
        <row r="29011">
          <cell r="B29011">
            <v>40018</v>
          </cell>
          <cell r="C29011" t="str">
            <v>350067</v>
          </cell>
        </row>
        <row r="29012">
          <cell r="B29012">
            <v>40019</v>
          </cell>
          <cell r="C29012" t="str">
            <v>350068</v>
          </cell>
        </row>
        <row r="29013">
          <cell r="B29013">
            <v>40020</v>
          </cell>
          <cell r="C29013" t="str">
            <v>350069</v>
          </cell>
        </row>
        <row r="29014">
          <cell r="B29014">
            <v>40021</v>
          </cell>
          <cell r="C29014" t="str">
            <v>350070</v>
          </cell>
        </row>
        <row r="29015">
          <cell r="B29015">
            <v>40022</v>
          </cell>
          <cell r="C29015" t="str">
            <v>350071</v>
          </cell>
        </row>
        <row r="29016">
          <cell r="B29016">
            <v>40023</v>
          </cell>
          <cell r="C29016" t="str">
            <v>350072</v>
          </cell>
        </row>
        <row r="29017">
          <cell r="B29017">
            <v>40024</v>
          </cell>
          <cell r="C29017" t="str">
            <v>350073</v>
          </cell>
        </row>
        <row r="29018">
          <cell r="B29018">
            <v>40025</v>
          </cell>
          <cell r="C29018" t="str">
            <v>350074</v>
          </cell>
        </row>
        <row r="29019">
          <cell r="B29019">
            <v>40026</v>
          </cell>
          <cell r="C29019" t="str">
            <v>350075</v>
          </cell>
        </row>
        <row r="29020">
          <cell r="B29020">
            <v>40027</v>
          </cell>
          <cell r="C29020" t="str">
            <v>350076</v>
          </cell>
        </row>
        <row r="29021">
          <cell r="B29021">
            <v>40028</v>
          </cell>
          <cell r="C29021" t="str">
            <v>350077</v>
          </cell>
        </row>
        <row r="29022">
          <cell r="B29022">
            <v>40029</v>
          </cell>
          <cell r="C29022" t="str">
            <v>350078</v>
          </cell>
        </row>
        <row r="29023">
          <cell r="B29023">
            <v>40030</v>
          </cell>
          <cell r="C29023" t="str">
            <v>350079</v>
          </cell>
        </row>
        <row r="29024">
          <cell r="B29024">
            <v>40031</v>
          </cell>
          <cell r="C29024" t="str">
            <v>350080</v>
          </cell>
        </row>
        <row r="29025">
          <cell r="B29025">
            <v>40032</v>
          </cell>
          <cell r="C29025" t="str">
            <v>350081</v>
          </cell>
        </row>
        <row r="29026">
          <cell r="B29026">
            <v>40033</v>
          </cell>
          <cell r="C29026" t="str">
            <v>350082</v>
          </cell>
        </row>
        <row r="29027">
          <cell r="B29027">
            <v>40034</v>
          </cell>
          <cell r="C29027" t="str">
            <v>350083</v>
          </cell>
        </row>
        <row r="29028">
          <cell r="B29028">
            <v>40035</v>
          </cell>
          <cell r="C29028" t="str">
            <v>350084</v>
          </cell>
        </row>
        <row r="29029">
          <cell r="B29029">
            <v>40036</v>
          </cell>
          <cell r="C29029" t="str">
            <v>350085</v>
          </cell>
        </row>
        <row r="29030">
          <cell r="B29030">
            <v>40037</v>
          </cell>
          <cell r="C29030" t="str">
            <v>350086</v>
          </cell>
        </row>
        <row r="29031">
          <cell r="B29031">
            <v>40038</v>
          </cell>
          <cell r="C29031" t="str">
            <v>350087</v>
          </cell>
        </row>
        <row r="29032">
          <cell r="B29032">
            <v>40039</v>
          </cell>
          <cell r="C29032" t="str">
            <v>350088</v>
          </cell>
        </row>
        <row r="29033">
          <cell r="B29033">
            <v>40040</v>
          </cell>
          <cell r="C29033" t="str">
            <v>350089</v>
          </cell>
        </row>
        <row r="29034">
          <cell r="B29034">
            <v>40041</v>
          </cell>
          <cell r="C29034" t="str">
            <v>350090</v>
          </cell>
        </row>
        <row r="29035">
          <cell r="B29035">
            <v>40042</v>
          </cell>
          <cell r="C29035" t="str">
            <v>350091</v>
          </cell>
        </row>
        <row r="29036">
          <cell r="B29036">
            <v>40043</v>
          </cell>
          <cell r="C29036" t="str">
            <v>350092</v>
          </cell>
        </row>
        <row r="29037">
          <cell r="B29037">
            <v>40044</v>
          </cell>
          <cell r="C29037" t="str">
            <v>350093</v>
          </cell>
        </row>
        <row r="29038">
          <cell r="B29038">
            <v>40045</v>
          </cell>
          <cell r="C29038" t="str">
            <v>350094</v>
          </cell>
        </row>
        <row r="29039">
          <cell r="B29039">
            <v>40046</v>
          </cell>
          <cell r="C29039" t="str">
            <v>350095</v>
          </cell>
        </row>
        <row r="29040">
          <cell r="B29040">
            <v>40047</v>
          </cell>
          <cell r="C29040" t="str">
            <v>350096</v>
          </cell>
        </row>
        <row r="29041">
          <cell r="B29041">
            <v>40048</v>
          </cell>
          <cell r="C29041" t="str">
            <v>350097</v>
          </cell>
        </row>
        <row r="29042">
          <cell r="B29042">
            <v>40049</v>
          </cell>
          <cell r="C29042" t="str">
            <v>350098</v>
          </cell>
        </row>
        <row r="29043">
          <cell r="B29043">
            <v>40050</v>
          </cell>
          <cell r="C29043" t="str">
            <v>350099</v>
          </cell>
        </row>
        <row r="29044">
          <cell r="B29044">
            <v>40051</v>
          </cell>
          <cell r="C29044" t="str">
            <v>350100</v>
          </cell>
        </row>
        <row r="29045">
          <cell r="B29045">
            <v>40052</v>
          </cell>
          <cell r="C29045" t="str">
            <v>350101</v>
          </cell>
        </row>
        <row r="29046">
          <cell r="B29046">
            <v>40053</v>
          </cell>
          <cell r="C29046" t="str">
            <v>350102</v>
          </cell>
        </row>
        <row r="29047">
          <cell r="B29047">
            <v>40054</v>
          </cell>
          <cell r="C29047" t="str">
            <v>350103</v>
          </cell>
        </row>
        <row r="29048">
          <cell r="B29048">
            <v>40055</v>
          </cell>
          <cell r="C29048" t="str">
            <v>350104</v>
          </cell>
        </row>
        <row r="29049">
          <cell r="B29049">
            <v>40056</v>
          </cell>
          <cell r="C29049" t="str">
            <v>350105</v>
          </cell>
        </row>
        <row r="29050">
          <cell r="B29050">
            <v>40057</v>
          </cell>
          <cell r="C29050" t="str">
            <v>350106</v>
          </cell>
        </row>
        <row r="29051">
          <cell r="B29051">
            <v>40058</v>
          </cell>
          <cell r="C29051" t="str">
            <v>350107</v>
          </cell>
        </row>
        <row r="29052">
          <cell r="B29052">
            <v>40059</v>
          </cell>
          <cell r="C29052" t="str">
            <v>350108</v>
          </cell>
        </row>
        <row r="29053">
          <cell r="B29053">
            <v>40060</v>
          </cell>
          <cell r="C29053" t="str">
            <v>350109</v>
          </cell>
        </row>
        <row r="29054">
          <cell r="B29054">
            <v>40061</v>
          </cell>
          <cell r="C29054" t="str">
            <v>350110</v>
          </cell>
        </row>
        <row r="29055">
          <cell r="B29055">
            <v>40062</v>
          </cell>
          <cell r="C29055" t="str">
            <v>350111</v>
          </cell>
        </row>
        <row r="29056">
          <cell r="B29056">
            <v>40063</v>
          </cell>
          <cell r="C29056" t="str">
            <v>350112</v>
          </cell>
        </row>
        <row r="29057">
          <cell r="B29057">
            <v>40064</v>
          </cell>
          <cell r="C29057" t="str">
            <v>350113</v>
          </cell>
        </row>
        <row r="29058">
          <cell r="B29058">
            <v>40065</v>
          </cell>
          <cell r="C29058" t="str">
            <v>350114</v>
          </cell>
        </row>
        <row r="29059">
          <cell r="B29059">
            <v>40066</v>
          </cell>
          <cell r="C29059" t="str">
            <v>350115</v>
          </cell>
        </row>
        <row r="29060">
          <cell r="B29060">
            <v>40067</v>
          </cell>
          <cell r="C29060" t="str">
            <v>350116</v>
          </cell>
        </row>
        <row r="29061">
          <cell r="B29061">
            <v>40068</v>
          </cell>
          <cell r="C29061" t="str">
            <v>350117</v>
          </cell>
        </row>
        <row r="29062">
          <cell r="B29062">
            <v>40069</v>
          </cell>
          <cell r="C29062" t="str">
            <v>350118</v>
          </cell>
        </row>
        <row r="29063">
          <cell r="B29063">
            <v>40070</v>
          </cell>
          <cell r="C29063" t="str">
            <v>350119</v>
          </cell>
        </row>
        <row r="29064">
          <cell r="B29064">
            <v>40071</v>
          </cell>
          <cell r="C29064" t="str">
            <v>350120</v>
          </cell>
        </row>
        <row r="29065">
          <cell r="B29065">
            <v>40072</v>
          </cell>
          <cell r="C29065" t="str">
            <v>350121</v>
          </cell>
        </row>
        <row r="29066">
          <cell r="B29066">
            <v>40073</v>
          </cell>
          <cell r="C29066" t="str">
            <v>350122</v>
          </cell>
        </row>
        <row r="29067">
          <cell r="B29067">
            <v>40074</v>
          </cell>
          <cell r="C29067" t="str">
            <v>350123</v>
          </cell>
        </row>
        <row r="29068">
          <cell r="B29068">
            <v>40075</v>
          </cell>
          <cell r="C29068" t="str">
            <v>350124</v>
          </cell>
        </row>
        <row r="29069">
          <cell r="B29069">
            <v>40076</v>
          </cell>
          <cell r="C29069" t="str">
            <v>350125</v>
          </cell>
        </row>
        <row r="29070">
          <cell r="B29070">
            <v>40077</v>
          </cell>
          <cell r="C29070" t="str">
            <v>350126</v>
          </cell>
        </row>
        <row r="29071">
          <cell r="B29071">
            <v>40078</v>
          </cell>
          <cell r="C29071" t="str">
            <v>350127</v>
          </cell>
        </row>
        <row r="29072">
          <cell r="B29072">
            <v>40079</v>
          </cell>
          <cell r="C29072" t="str">
            <v>350128</v>
          </cell>
        </row>
        <row r="29073">
          <cell r="B29073">
            <v>40080</v>
          </cell>
          <cell r="C29073" t="str">
            <v>350129</v>
          </cell>
        </row>
        <row r="29074">
          <cell r="B29074">
            <v>40081</v>
          </cell>
          <cell r="C29074" t="str">
            <v>350130</v>
          </cell>
        </row>
        <row r="29075">
          <cell r="B29075">
            <v>40082</v>
          </cell>
          <cell r="C29075" t="str">
            <v>350131</v>
          </cell>
        </row>
        <row r="29076">
          <cell r="B29076">
            <v>40083</v>
          </cell>
          <cell r="C29076" t="str">
            <v>350132</v>
          </cell>
        </row>
        <row r="29077">
          <cell r="B29077">
            <v>40084</v>
          </cell>
          <cell r="C29077" t="str">
            <v>350133</v>
          </cell>
        </row>
        <row r="29078">
          <cell r="B29078">
            <v>40085</v>
          </cell>
          <cell r="C29078" t="str">
            <v>350134</v>
          </cell>
        </row>
        <row r="29079">
          <cell r="B29079">
            <v>40086</v>
          </cell>
          <cell r="C29079" t="str">
            <v>350135</v>
          </cell>
        </row>
        <row r="29080">
          <cell r="B29080">
            <v>40087</v>
          </cell>
          <cell r="C29080" t="str">
            <v>350136</v>
          </cell>
        </row>
        <row r="29081">
          <cell r="B29081">
            <v>40088</v>
          </cell>
          <cell r="C29081" t="str">
            <v>350137</v>
          </cell>
        </row>
        <row r="29082">
          <cell r="B29082">
            <v>40089</v>
          </cell>
          <cell r="C29082" t="str">
            <v>350138</v>
          </cell>
        </row>
        <row r="29083">
          <cell r="B29083">
            <v>40090</v>
          </cell>
          <cell r="C29083" t="str">
            <v>350139</v>
          </cell>
        </row>
        <row r="29084">
          <cell r="B29084">
            <v>40091</v>
          </cell>
          <cell r="C29084" t="str">
            <v>350140</v>
          </cell>
        </row>
        <row r="29085">
          <cell r="B29085">
            <v>40092</v>
          </cell>
          <cell r="C29085" t="str">
            <v>350141</v>
          </cell>
        </row>
        <row r="29086">
          <cell r="B29086">
            <v>40093</v>
          </cell>
          <cell r="C29086" t="str">
            <v>350142</v>
          </cell>
        </row>
        <row r="29087">
          <cell r="B29087">
            <v>40094</v>
          </cell>
          <cell r="C29087" t="str">
            <v>350143</v>
          </cell>
        </row>
        <row r="29088">
          <cell r="B29088">
            <v>40095</v>
          </cell>
          <cell r="C29088" t="str">
            <v>350144</v>
          </cell>
        </row>
        <row r="29089">
          <cell r="B29089">
            <v>40096</v>
          </cell>
          <cell r="C29089" t="str">
            <v>350145</v>
          </cell>
        </row>
        <row r="29090">
          <cell r="B29090">
            <v>40097</v>
          </cell>
          <cell r="C29090" t="str">
            <v>350146</v>
          </cell>
        </row>
        <row r="29091">
          <cell r="B29091">
            <v>40098</v>
          </cell>
          <cell r="C29091" t="str">
            <v>350147</v>
          </cell>
        </row>
        <row r="29092">
          <cell r="B29092">
            <v>40099</v>
          </cell>
          <cell r="C29092" t="str">
            <v>350148</v>
          </cell>
        </row>
        <row r="29093">
          <cell r="B29093">
            <v>40100</v>
          </cell>
          <cell r="C29093" t="str">
            <v>350149</v>
          </cell>
        </row>
        <row r="29094">
          <cell r="B29094">
            <v>40101</v>
          </cell>
          <cell r="C29094" t="str">
            <v>350150</v>
          </cell>
        </row>
        <row r="29095">
          <cell r="B29095">
            <v>40102</v>
          </cell>
          <cell r="C29095" t="str">
            <v>350151</v>
          </cell>
        </row>
        <row r="29096">
          <cell r="B29096">
            <v>40103</v>
          </cell>
          <cell r="C29096" t="str">
            <v>350152</v>
          </cell>
        </row>
        <row r="29097">
          <cell r="B29097">
            <v>40104</v>
          </cell>
          <cell r="C29097" t="str">
            <v>350153</v>
          </cell>
        </row>
        <row r="29098">
          <cell r="B29098">
            <v>40105</v>
          </cell>
          <cell r="C29098" t="str">
            <v>350154</v>
          </cell>
        </row>
        <row r="29099">
          <cell r="B29099">
            <v>40106</v>
          </cell>
          <cell r="C29099" t="str">
            <v>350155</v>
          </cell>
        </row>
        <row r="29100">
          <cell r="B29100">
            <v>40107</v>
          </cell>
          <cell r="C29100" t="str">
            <v>350156</v>
          </cell>
        </row>
        <row r="29101">
          <cell r="B29101">
            <v>40108</v>
          </cell>
          <cell r="C29101" t="str">
            <v>350157</v>
          </cell>
        </row>
        <row r="29102">
          <cell r="B29102">
            <v>40109</v>
          </cell>
          <cell r="C29102" t="str">
            <v>350158</v>
          </cell>
        </row>
        <row r="29103">
          <cell r="B29103">
            <v>40110</v>
          </cell>
          <cell r="C29103" t="str">
            <v>350159</v>
          </cell>
        </row>
        <row r="29104">
          <cell r="B29104">
            <v>40111</v>
          </cell>
          <cell r="C29104" t="str">
            <v>350160</v>
          </cell>
        </row>
        <row r="29105">
          <cell r="B29105">
            <v>40112</v>
          </cell>
          <cell r="C29105" t="str">
            <v>350161</v>
          </cell>
        </row>
        <row r="29106">
          <cell r="B29106">
            <v>40113</v>
          </cell>
          <cell r="C29106" t="str">
            <v>350162</v>
          </cell>
        </row>
        <row r="29107">
          <cell r="B29107">
            <v>40114</v>
          </cell>
          <cell r="C29107" t="str">
            <v>350163</v>
          </cell>
        </row>
        <row r="29108">
          <cell r="B29108">
            <v>40115</v>
          </cell>
          <cell r="C29108" t="str">
            <v>350164</v>
          </cell>
        </row>
        <row r="29109">
          <cell r="B29109">
            <v>40116</v>
          </cell>
          <cell r="C29109" t="str">
            <v>350165</v>
          </cell>
        </row>
        <row r="29110">
          <cell r="B29110">
            <v>40117</v>
          </cell>
          <cell r="C29110" t="str">
            <v>350166</v>
          </cell>
        </row>
        <row r="29111">
          <cell r="B29111">
            <v>40118</v>
          </cell>
          <cell r="C29111" t="str">
            <v>350167</v>
          </cell>
        </row>
        <row r="29112">
          <cell r="B29112">
            <v>40119</v>
          </cell>
          <cell r="C29112" t="str">
            <v>350168</v>
          </cell>
        </row>
        <row r="29113">
          <cell r="B29113">
            <v>40120</v>
          </cell>
          <cell r="C29113" t="str">
            <v>350169</v>
          </cell>
        </row>
        <row r="29114">
          <cell r="B29114">
            <v>40121</v>
          </cell>
          <cell r="C29114" t="str">
            <v>350170</v>
          </cell>
        </row>
        <row r="29115">
          <cell r="B29115">
            <v>40122</v>
          </cell>
          <cell r="C29115" t="str">
            <v>350171</v>
          </cell>
        </row>
        <row r="29116">
          <cell r="B29116">
            <v>40123</v>
          </cell>
          <cell r="C29116" t="str">
            <v>350172</v>
          </cell>
        </row>
        <row r="29117">
          <cell r="B29117">
            <v>40124</v>
          </cell>
          <cell r="C29117" t="str">
            <v>350173</v>
          </cell>
        </row>
        <row r="29118">
          <cell r="B29118">
            <v>40125</v>
          </cell>
          <cell r="C29118" t="str">
            <v>350174</v>
          </cell>
        </row>
        <row r="29119">
          <cell r="B29119">
            <v>40126</v>
          </cell>
          <cell r="C29119" t="str">
            <v>350175</v>
          </cell>
        </row>
        <row r="29120">
          <cell r="B29120">
            <v>40127</v>
          </cell>
          <cell r="C29120" t="str">
            <v>350176</v>
          </cell>
        </row>
        <row r="29121">
          <cell r="B29121">
            <v>40128</v>
          </cell>
          <cell r="C29121" t="str">
            <v>350177</v>
          </cell>
        </row>
        <row r="29122">
          <cell r="B29122">
            <v>40129</v>
          </cell>
          <cell r="C29122" t="str">
            <v>350178</v>
          </cell>
        </row>
        <row r="29123">
          <cell r="B29123">
            <v>40130</v>
          </cell>
          <cell r="C29123" t="str">
            <v>350179</v>
          </cell>
        </row>
        <row r="29124">
          <cell r="B29124">
            <v>40131</v>
          </cell>
          <cell r="C29124" t="str">
            <v>350180</v>
          </cell>
        </row>
        <row r="29125">
          <cell r="B29125">
            <v>40132</v>
          </cell>
          <cell r="C29125" t="str">
            <v>350181</v>
          </cell>
        </row>
        <row r="29126">
          <cell r="B29126">
            <v>40133</v>
          </cell>
          <cell r="C29126" t="str">
            <v>350182</v>
          </cell>
        </row>
        <row r="29127">
          <cell r="B29127">
            <v>40134</v>
          </cell>
          <cell r="C29127" t="str">
            <v>350183</v>
          </cell>
        </row>
        <row r="29128">
          <cell r="B29128">
            <v>40135</v>
          </cell>
          <cell r="C29128" t="str">
            <v>350184</v>
          </cell>
        </row>
        <row r="29129">
          <cell r="B29129">
            <v>40136</v>
          </cell>
          <cell r="C29129" t="str">
            <v>350185</v>
          </cell>
        </row>
        <row r="29130">
          <cell r="B29130">
            <v>40137</v>
          </cell>
          <cell r="C29130" t="str">
            <v>350186</v>
          </cell>
        </row>
        <row r="29131">
          <cell r="B29131">
            <v>40138</v>
          </cell>
          <cell r="C29131" t="str">
            <v>350187</v>
          </cell>
        </row>
        <row r="29132">
          <cell r="B29132">
            <v>40139</v>
          </cell>
          <cell r="C29132" t="str">
            <v>350188</v>
          </cell>
        </row>
        <row r="29133">
          <cell r="B29133">
            <v>40140</v>
          </cell>
          <cell r="C29133" t="str">
            <v>350189</v>
          </cell>
        </row>
        <row r="29134">
          <cell r="B29134">
            <v>40141</v>
          </cell>
          <cell r="C29134" t="str">
            <v>350190</v>
          </cell>
        </row>
        <row r="29135">
          <cell r="B29135">
            <v>40142</v>
          </cell>
          <cell r="C29135" t="str">
            <v>350191</v>
          </cell>
        </row>
        <row r="29136">
          <cell r="B29136">
            <v>40143</v>
          </cell>
          <cell r="C29136" t="str">
            <v>350192</v>
          </cell>
        </row>
        <row r="29137">
          <cell r="B29137">
            <v>40144</v>
          </cell>
          <cell r="C29137" t="str">
            <v>350193</v>
          </cell>
        </row>
        <row r="29138">
          <cell r="B29138">
            <v>40145</v>
          </cell>
          <cell r="C29138" t="str">
            <v>350194</v>
          </cell>
        </row>
        <row r="29139">
          <cell r="B29139">
            <v>40146</v>
          </cell>
          <cell r="C29139" t="str">
            <v>350195</v>
          </cell>
        </row>
        <row r="29140">
          <cell r="B29140">
            <v>40147</v>
          </cell>
          <cell r="C29140" t="str">
            <v>350196</v>
          </cell>
        </row>
        <row r="29141">
          <cell r="B29141">
            <v>40148</v>
          </cell>
          <cell r="C29141" t="str">
            <v>350197</v>
          </cell>
        </row>
        <row r="29142">
          <cell r="B29142">
            <v>40149</v>
          </cell>
          <cell r="C29142" t="str">
            <v>350198</v>
          </cell>
        </row>
        <row r="29143">
          <cell r="B29143">
            <v>40150</v>
          </cell>
          <cell r="C29143" t="str">
            <v>350199</v>
          </cell>
        </row>
        <row r="29144">
          <cell r="B29144">
            <v>40151</v>
          </cell>
          <cell r="C29144" t="str">
            <v>350200</v>
          </cell>
        </row>
        <row r="29145">
          <cell r="B29145">
            <v>40152</v>
          </cell>
          <cell r="C29145" t="str">
            <v>350201</v>
          </cell>
        </row>
        <row r="29146">
          <cell r="B29146">
            <v>40153</v>
          </cell>
          <cell r="C29146" t="str">
            <v>350202</v>
          </cell>
        </row>
        <row r="29147">
          <cell r="B29147">
            <v>40154</v>
          </cell>
          <cell r="C29147" t="str">
            <v>350203</v>
          </cell>
        </row>
        <row r="29148">
          <cell r="B29148">
            <v>40155</v>
          </cell>
          <cell r="C29148" t="str">
            <v>350204</v>
          </cell>
        </row>
        <row r="29149">
          <cell r="B29149">
            <v>40156</v>
          </cell>
          <cell r="C29149" t="str">
            <v>350205</v>
          </cell>
        </row>
        <row r="29150">
          <cell r="B29150">
            <v>40157</v>
          </cell>
          <cell r="C29150" t="str">
            <v>350206</v>
          </cell>
        </row>
        <row r="29151">
          <cell r="B29151">
            <v>40158</v>
          </cell>
          <cell r="C29151" t="str">
            <v>350207</v>
          </cell>
        </row>
        <row r="29152">
          <cell r="B29152">
            <v>40159</v>
          </cell>
          <cell r="C29152" t="str">
            <v>350208</v>
          </cell>
        </row>
        <row r="29153">
          <cell r="B29153">
            <v>40160</v>
          </cell>
          <cell r="C29153" t="str">
            <v>350209</v>
          </cell>
        </row>
        <row r="29154">
          <cell r="B29154">
            <v>40161</v>
          </cell>
          <cell r="C29154" t="str">
            <v>350210</v>
          </cell>
        </row>
        <row r="29155">
          <cell r="B29155">
            <v>40162</v>
          </cell>
          <cell r="C29155" t="str">
            <v>350211</v>
          </cell>
        </row>
        <row r="29156">
          <cell r="B29156">
            <v>40163</v>
          </cell>
          <cell r="C29156" t="str">
            <v>350212</v>
          </cell>
        </row>
        <row r="29157">
          <cell r="B29157">
            <v>40164</v>
          </cell>
          <cell r="C29157" t="str">
            <v>350213</v>
          </cell>
        </row>
        <row r="29158">
          <cell r="B29158">
            <v>40165</v>
          </cell>
          <cell r="C29158" t="str">
            <v>350214</v>
          </cell>
        </row>
        <row r="29159">
          <cell r="B29159">
            <v>40166</v>
          </cell>
          <cell r="C29159" t="str">
            <v>350215</v>
          </cell>
        </row>
        <row r="29160">
          <cell r="B29160">
            <v>40167</v>
          </cell>
          <cell r="C29160" t="str">
            <v>350216</v>
          </cell>
        </row>
        <row r="29161">
          <cell r="B29161">
            <v>40168</v>
          </cell>
          <cell r="C29161" t="str">
            <v>350217</v>
          </cell>
        </row>
        <row r="29162">
          <cell r="B29162">
            <v>40169</v>
          </cell>
          <cell r="C29162" t="str">
            <v>350218</v>
          </cell>
        </row>
        <row r="29163">
          <cell r="B29163">
            <v>40170</v>
          </cell>
          <cell r="C29163" t="str">
            <v>350219</v>
          </cell>
        </row>
        <row r="29164">
          <cell r="B29164">
            <v>40171</v>
          </cell>
          <cell r="C29164" t="str">
            <v>350220</v>
          </cell>
        </row>
        <row r="29165">
          <cell r="B29165">
            <v>40172</v>
          </cell>
          <cell r="C29165" t="str">
            <v>350221</v>
          </cell>
        </row>
        <row r="29166">
          <cell r="B29166">
            <v>40173</v>
          </cell>
          <cell r="C29166" t="str">
            <v>350222</v>
          </cell>
        </row>
        <row r="29167">
          <cell r="B29167">
            <v>40174</v>
          </cell>
          <cell r="C29167" t="str">
            <v>350223</v>
          </cell>
        </row>
        <row r="29168">
          <cell r="B29168">
            <v>40175</v>
          </cell>
          <cell r="C29168" t="str">
            <v>350224</v>
          </cell>
        </row>
        <row r="29169">
          <cell r="B29169">
            <v>40176</v>
          </cell>
          <cell r="C29169" t="str">
            <v>350225</v>
          </cell>
        </row>
        <row r="29170">
          <cell r="B29170">
            <v>40177</v>
          </cell>
          <cell r="C29170" t="str">
            <v>350226</v>
          </cell>
        </row>
        <row r="29171">
          <cell r="B29171">
            <v>40178</v>
          </cell>
          <cell r="C29171" t="str">
            <v>350227</v>
          </cell>
        </row>
        <row r="29172">
          <cell r="B29172">
            <v>40179</v>
          </cell>
          <cell r="C29172" t="str">
            <v>350228</v>
          </cell>
        </row>
        <row r="29173">
          <cell r="B29173">
            <v>40180</v>
          </cell>
          <cell r="C29173" t="str">
            <v>350229</v>
          </cell>
        </row>
        <row r="29174">
          <cell r="B29174">
            <v>40181</v>
          </cell>
          <cell r="C29174" t="str">
            <v>350230</v>
          </cell>
        </row>
        <row r="29175">
          <cell r="B29175">
            <v>40182</v>
          </cell>
          <cell r="C29175" t="str">
            <v>350231</v>
          </cell>
        </row>
        <row r="29176">
          <cell r="B29176">
            <v>40183</v>
          </cell>
          <cell r="C29176" t="str">
            <v>350232</v>
          </cell>
        </row>
        <row r="29177">
          <cell r="B29177">
            <v>40184</v>
          </cell>
          <cell r="C29177" t="str">
            <v>350233</v>
          </cell>
        </row>
        <row r="29178">
          <cell r="B29178">
            <v>40185</v>
          </cell>
          <cell r="C29178" t="str">
            <v>350234</v>
          </cell>
        </row>
        <row r="29179">
          <cell r="B29179">
            <v>40186</v>
          </cell>
          <cell r="C29179" t="str">
            <v>350235</v>
          </cell>
        </row>
        <row r="29180">
          <cell r="B29180">
            <v>40187</v>
          </cell>
          <cell r="C29180" t="str">
            <v>350236</v>
          </cell>
        </row>
        <row r="29181">
          <cell r="B29181">
            <v>40188</v>
          </cell>
          <cell r="C29181" t="str">
            <v>350237</v>
          </cell>
        </row>
        <row r="29182">
          <cell r="B29182">
            <v>40189</v>
          </cell>
          <cell r="C29182" t="str">
            <v>350238</v>
          </cell>
        </row>
        <row r="29183">
          <cell r="B29183">
            <v>40190</v>
          </cell>
          <cell r="C29183" t="str">
            <v>350239</v>
          </cell>
        </row>
        <row r="29184">
          <cell r="B29184">
            <v>40191</v>
          </cell>
          <cell r="C29184" t="str">
            <v>350240</v>
          </cell>
        </row>
        <row r="29185">
          <cell r="B29185">
            <v>40192</v>
          </cell>
          <cell r="C29185" t="str">
            <v>350241</v>
          </cell>
        </row>
        <row r="29186">
          <cell r="B29186">
            <v>40193</v>
          </cell>
          <cell r="C29186" t="str">
            <v>350242</v>
          </cell>
        </row>
        <row r="29187">
          <cell r="B29187">
            <v>40194</v>
          </cell>
          <cell r="C29187" t="str">
            <v>350243</v>
          </cell>
        </row>
        <row r="29188">
          <cell r="B29188">
            <v>40195</v>
          </cell>
          <cell r="C29188" t="str">
            <v>350244</v>
          </cell>
        </row>
        <row r="29189">
          <cell r="B29189">
            <v>40196</v>
          </cell>
          <cell r="C29189" t="str">
            <v>350245</v>
          </cell>
        </row>
        <row r="29190">
          <cell r="B29190">
            <v>40197</v>
          </cell>
          <cell r="C29190" t="str">
            <v>350246</v>
          </cell>
        </row>
        <row r="29191">
          <cell r="B29191">
            <v>40198</v>
          </cell>
          <cell r="C29191" t="str">
            <v>350247</v>
          </cell>
        </row>
        <row r="29192">
          <cell r="B29192">
            <v>40199</v>
          </cell>
          <cell r="C29192" t="str">
            <v>350248</v>
          </cell>
        </row>
        <row r="29193">
          <cell r="B29193">
            <v>40200</v>
          </cell>
          <cell r="C29193" t="str">
            <v>350249</v>
          </cell>
        </row>
        <row r="29194">
          <cell r="B29194">
            <v>40201</v>
          </cell>
          <cell r="C29194" t="str">
            <v>350250</v>
          </cell>
        </row>
        <row r="29195">
          <cell r="B29195">
            <v>40202</v>
          </cell>
          <cell r="C29195" t="str">
            <v>350251</v>
          </cell>
        </row>
        <row r="29196">
          <cell r="B29196">
            <v>40203</v>
          </cell>
          <cell r="C29196" t="str">
            <v>350252</v>
          </cell>
        </row>
        <row r="29197">
          <cell r="B29197">
            <v>40204</v>
          </cell>
          <cell r="C29197" t="str">
            <v>350253</v>
          </cell>
        </row>
        <row r="29198">
          <cell r="B29198">
            <v>40205</v>
          </cell>
          <cell r="C29198" t="str">
            <v>350254</v>
          </cell>
        </row>
        <row r="29199">
          <cell r="B29199">
            <v>40206</v>
          </cell>
          <cell r="C29199" t="str">
            <v>350255</v>
          </cell>
        </row>
        <row r="29200">
          <cell r="B29200">
            <v>40207</v>
          </cell>
          <cell r="C29200" t="str">
            <v>350256</v>
          </cell>
        </row>
        <row r="29201">
          <cell r="B29201">
            <v>40208</v>
          </cell>
          <cell r="C29201" t="str">
            <v>350257</v>
          </cell>
        </row>
        <row r="29202">
          <cell r="B29202">
            <v>40209</v>
          </cell>
          <cell r="C29202" t="str">
            <v>350258</v>
          </cell>
        </row>
        <row r="29203">
          <cell r="B29203">
            <v>40210</v>
          </cell>
          <cell r="C29203" t="str">
            <v>350259</v>
          </cell>
        </row>
        <row r="29204">
          <cell r="B29204">
            <v>40211</v>
          </cell>
          <cell r="C29204" t="str">
            <v>350260</v>
          </cell>
        </row>
        <row r="29205">
          <cell r="B29205">
            <v>40212</v>
          </cell>
          <cell r="C29205" t="str">
            <v>350261</v>
          </cell>
        </row>
        <row r="29206">
          <cell r="B29206">
            <v>40213</v>
          </cell>
          <cell r="C29206" t="str">
            <v>350262</v>
          </cell>
        </row>
        <row r="29207">
          <cell r="B29207">
            <v>40214</v>
          </cell>
          <cell r="C29207" t="str">
            <v>350263</v>
          </cell>
        </row>
        <row r="29208">
          <cell r="B29208">
            <v>40215</v>
          </cell>
          <cell r="C29208" t="str">
            <v>350264</v>
          </cell>
        </row>
        <row r="29209">
          <cell r="B29209">
            <v>40216</v>
          </cell>
          <cell r="C29209" t="str">
            <v>350265</v>
          </cell>
        </row>
        <row r="29210">
          <cell r="B29210">
            <v>40217</v>
          </cell>
          <cell r="C29210" t="str">
            <v>350266</v>
          </cell>
        </row>
        <row r="29211">
          <cell r="B29211">
            <v>40218</v>
          </cell>
          <cell r="C29211" t="str">
            <v>350267</v>
          </cell>
        </row>
        <row r="29212">
          <cell r="B29212">
            <v>40219</v>
          </cell>
          <cell r="C29212" t="str">
            <v>350268</v>
          </cell>
        </row>
        <row r="29213">
          <cell r="B29213">
            <v>40220</v>
          </cell>
          <cell r="C29213" t="str">
            <v>350269</v>
          </cell>
        </row>
        <row r="29214">
          <cell r="B29214">
            <v>40221</v>
          </cell>
          <cell r="C29214" t="str">
            <v>350270</v>
          </cell>
        </row>
        <row r="29215">
          <cell r="B29215">
            <v>40222</v>
          </cell>
          <cell r="C29215" t="str">
            <v>350271</v>
          </cell>
        </row>
        <row r="29216">
          <cell r="B29216">
            <v>40223</v>
          </cell>
          <cell r="C29216" t="str">
            <v>350272</v>
          </cell>
        </row>
        <row r="29217">
          <cell r="B29217">
            <v>40224</v>
          </cell>
          <cell r="C29217" t="str">
            <v>350273</v>
          </cell>
        </row>
        <row r="29218">
          <cell r="B29218">
            <v>40225</v>
          </cell>
          <cell r="C29218" t="str">
            <v>350274</v>
          </cell>
        </row>
        <row r="29219">
          <cell r="B29219">
            <v>40226</v>
          </cell>
          <cell r="C29219" t="str">
            <v>350275</v>
          </cell>
        </row>
        <row r="29220">
          <cell r="B29220">
            <v>40227</v>
          </cell>
          <cell r="C29220" t="str">
            <v>350276</v>
          </cell>
        </row>
        <row r="29221">
          <cell r="B29221">
            <v>40228</v>
          </cell>
          <cell r="C29221" t="str">
            <v>350277</v>
          </cell>
        </row>
        <row r="29222">
          <cell r="B29222">
            <v>40229</v>
          </cell>
          <cell r="C29222" t="str">
            <v>350278</v>
          </cell>
        </row>
        <row r="29223">
          <cell r="B29223">
            <v>40230</v>
          </cell>
          <cell r="C29223" t="str">
            <v>350279</v>
          </cell>
        </row>
        <row r="29224">
          <cell r="B29224">
            <v>40231</v>
          </cell>
          <cell r="C29224" t="str">
            <v>350280</v>
          </cell>
        </row>
        <row r="29225">
          <cell r="B29225">
            <v>40232</v>
          </cell>
          <cell r="C29225" t="str">
            <v>350281</v>
          </cell>
        </row>
        <row r="29226">
          <cell r="B29226">
            <v>40233</v>
          </cell>
          <cell r="C29226" t="str">
            <v>350282</v>
          </cell>
        </row>
        <row r="29227">
          <cell r="B29227">
            <v>40234</v>
          </cell>
          <cell r="C29227" t="str">
            <v>350283</v>
          </cell>
        </row>
        <row r="29228">
          <cell r="B29228">
            <v>40235</v>
          </cell>
          <cell r="C29228" t="str">
            <v>350284</v>
          </cell>
        </row>
        <row r="29229">
          <cell r="B29229">
            <v>40236</v>
          </cell>
          <cell r="C29229" t="str">
            <v>350285</v>
          </cell>
        </row>
        <row r="29230">
          <cell r="B29230">
            <v>40237</v>
          </cell>
          <cell r="C29230" t="str">
            <v>350286</v>
          </cell>
        </row>
        <row r="29231">
          <cell r="B29231">
            <v>40238</v>
          </cell>
          <cell r="C29231" t="str">
            <v>350287</v>
          </cell>
        </row>
        <row r="29232">
          <cell r="B29232">
            <v>40239</v>
          </cell>
          <cell r="C29232" t="str">
            <v>350288</v>
          </cell>
        </row>
        <row r="29233">
          <cell r="B29233">
            <v>40240</v>
          </cell>
          <cell r="C29233" t="str">
            <v>350289</v>
          </cell>
        </row>
        <row r="29234">
          <cell r="B29234">
            <v>40241</v>
          </cell>
          <cell r="C29234" t="str">
            <v>350290</v>
          </cell>
        </row>
        <row r="29235">
          <cell r="B29235">
            <v>40242</v>
          </cell>
          <cell r="C29235" t="str">
            <v>350291</v>
          </cell>
        </row>
        <row r="29236">
          <cell r="B29236">
            <v>40243</v>
          </cell>
          <cell r="C29236" t="str">
            <v>350292</v>
          </cell>
        </row>
        <row r="29237">
          <cell r="B29237">
            <v>40244</v>
          </cell>
          <cell r="C29237" t="str">
            <v>350293</v>
          </cell>
        </row>
        <row r="29238">
          <cell r="B29238">
            <v>40245</v>
          </cell>
          <cell r="C29238" t="str">
            <v>350294</v>
          </cell>
        </row>
        <row r="29239">
          <cell r="B29239">
            <v>40246</v>
          </cell>
          <cell r="C29239" t="str">
            <v>350295</v>
          </cell>
        </row>
        <row r="29240">
          <cell r="B29240">
            <v>40247</v>
          </cell>
          <cell r="C29240" t="str">
            <v>350296</v>
          </cell>
        </row>
        <row r="29241">
          <cell r="B29241">
            <v>40248</v>
          </cell>
          <cell r="C29241" t="str">
            <v>350297</v>
          </cell>
        </row>
        <row r="29242">
          <cell r="B29242">
            <v>40249</v>
          </cell>
          <cell r="C29242" t="str">
            <v>350298</v>
          </cell>
        </row>
        <row r="29243">
          <cell r="B29243">
            <v>40250</v>
          </cell>
          <cell r="C29243" t="str">
            <v>350299</v>
          </cell>
        </row>
        <row r="29244">
          <cell r="B29244">
            <v>40251</v>
          </cell>
          <cell r="C29244" t="str">
            <v>350300</v>
          </cell>
        </row>
        <row r="29245">
          <cell r="B29245">
            <v>40252</v>
          </cell>
          <cell r="C29245" t="str">
            <v>350301</v>
          </cell>
        </row>
        <row r="29246">
          <cell r="B29246">
            <v>40253</v>
          </cell>
          <cell r="C29246" t="str">
            <v>350302</v>
          </cell>
        </row>
        <row r="29247">
          <cell r="B29247">
            <v>40254</v>
          </cell>
          <cell r="C29247" t="str">
            <v>350303</v>
          </cell>
        </row>
        <row r="29248">
          <cell r="B29248">
            <v>40255</v>
          </cell>
          <cell r="C29248" t="str">
            <v>350304</v>
          </cell>
        </row>
        <row r="29249">
          <cell r="B29249">
            <v>40256</v>
          </cell>
          <cell r="C29249" t="str">
            <v>350305</v>
          </cell>
        </row>
        <row r="29250">
          <cell r="B29250">
            <v>40257</v>
          </cell>
          <cell r="C29250" t="str">
            <v>350306</v>
          </cell>
        </row>
        <row r="29251">
          <cell r="B29251">
            <v>40258</v>
          </cell>
          <cell r="C29251" t="str">
            <v>350307</v>
          </cell>
        </row>
        <row r="29252">
          <cell r="B29252">
            <v>40259</v>
          </cell>
          <cell r="C29252" t="str">
            <v>350308</v>
          </cell>
        </row>
        <row r="29253">
          <cell r="B29253">
            <v>40260</v>
          </cell>
          <cell r="C29253" t="str">
            <v>350309</v>
          </cell>
        </row>
        <row r="29254">
          <cell r="B29254">
            <v>40261</v>
          </cell>
          <cell r="C29254" t="str">
            <v>350310</v>
          </cell>
        </row>
        <row r="29255">
          <cell r="B29255">
            <v>40262</v>
          </cell>
          <cell r="C29255" t="str">
            <v>350311</v>
          </cell>
        </row>
        <row r="29256">
          <cell r="B29256">
            <v>40263</v>
          </cell>
          <cell r="C29256" t="str">
            <v>350312</v>
          </cell>
        </row>
        <row r="29257">
          <cell r="B29257">
            <v>40264</v>
          </cell>
          <cell r="C29257" t="str">
            <v>350313</v>
          </cell>
        </row>
        <row r="29258">
          <cell r="B29258">
            <v>40265</v>
          </cell>
          <cell r="C29258" t="str">
            <v>350314</v>
          </cell>
        </row>
        <row r="29259">
          <cell r="B29259">
            <v>40266</v>
          </cell>
          <cell r="C29259" t="str">
            <v>350315</v>
          </cell>
        </row>
        <row r="29260">
          <cell r="B29260">
            <v>40267</v>
          </cell>
          <cell r="C29260" t="str">
            <v>350316</v>
          </cell>
        </row>
        <row r="29261">
          <cell r="B29261">
            <v>40268</v>
          </cell>
          <cell r="C29261" t="str">
            <v>350317</v>
          </cell>
        </row>
        <row r="29262">
          <cell r="B29262">
            <v>40269</v>
          </cell>
          <cell r="C29262" t="str">
            <v>350318</v>
          </cell>
        </row>
        <row r="29263">
          <cell r="B29263">
            <v>40270</v>
          </cell>
          <cell r="C29263" t="str">
            <v>350319</v>
          </cell>
        </row>
        <row r="29264">
          <cell r="B29264">
            <v>40271</v>
          </cell>
          <cell r="C29264" t="str">
            <v>350320</v>
          </cell>
        </row>
        <row r="29265">
          <cell r="B29265">
            <v>40272</v>
          </cell>
          <cell r="C29265" t="str">
            <v>350321</v>
          </cell>
        </row>
        <row r="29266">
          <cell r="B29266">
            <v>40273</v>
          </cell>
          <cell r="C29266" t="str">
            <v>350322</v>
          </cell>
        </row>
        <row r="29267">
          <cell r="B29267">
            <v>40274</v>
          </cell>
          <cell r="C29267" t="str">
            <v>350323</v>
          </cell>
        </row>
        <row r="29268">
          <cell r="B29268">
            <v>40275</v>
          </cell>
          <cell r="C29268" t="str">
            <v>350324</v>
          </cell>
        </row>
        <row r="29269">
          <cell r="B29269">
            <v>40276</v>
          </cell>
          <cell r="C29269" t="str">
            <v>350325</v>
          </cell>
        </row>
        <row r="29270">
          <cell r="B29270">
            <v>40277</v>
          </cell>
          <cell r="C29270" t="str">
            <v>350326</v>
          </cell>
        </row>
        <row r="29271">
          <cell r="B29271">
            <v>40278</v>
          </cell>
          <cell r="C29271" t="str">
            <v>350327</v>
          </cell>
        </row>
        <row r="29272">
          <cell r="B29272">
            <v>40279</v>
          </cell>
          <cell r="C29272" t="str">
            <v>350328</v>
          </cell>
        </row>
        <row r="29273">
          <cell r="B29273">
            <v>40280</v>
          </cell>
          <cell r="C29273" t="str">
            <v>350329</v>
          </cell>
        </row>
        <row r="29274">
          <cell r="B29274">
            <v>40281</v>
          </cell>
          <cell r="C29274" t="str">
            <v>350330</v>
          </cell>
        </row>
        <row r="29275">
          <cell r="B29275">
            <v>40282</v>
          </cell>
          <cell r="C29275" t="str">
            <v>350331</v>
          </cell>
        </row>
        <row r="29276">
          <cell r="B29276">
            <v>40283</v>
          </cell>
          <cell r="C29276" t="str">
            <v>350332</v>
          </cell>
        </row>
        <row r="29277">
          <cell r="B29277">
            <v>40284</v>
          </cell>
          <cell r="C29277" t="str">
            <v>350333</v>
          </cell>
        </row>
        <row r="29278">
          <cell r="B29278">
            <v>40285</v>
          </cell>
          <cell r="C29278" t="str">
            <v>350334</v>
          </cell>
        </row>
        <row r="29279">
          <cell r="B29279">
            <v>40286</v>
          </cell>
          <cell r="C29279" t="str">
            <v>350335</v>
          </cell>
        </row>
        <row r="29280">
          <cell r="B29280">
            <v>40287</v>
          </cell>
          <cell r="C29280" t="str">
            <v>350336</v>
          </cell>
        </row>
        <row r="29281">
          <cell r="B29281">
            <v>40288</v>
          </cell>
          <cell r="C29281" t="str">
            <v>350337</v>
          </cell>
        </row>
        <row r="29282">
          <cell r="B29282">
            <v>40289</v>
          </cell>
          <cell r="C29282" t="str">
            <v>350338</v>
          </cell>
        </row>
        <row r="29283">
          <cell r="B29283">
            <v>40290</v>
          </cell>
          <cell r="C29283" t="str">
            <v>350339</v>
          </cell>
        </row>
        <row r="29284">
          <cell r="B29284">
            <v>40291</v>
          </cell>
          <cell r="C29284" t="str">
            <v>350340</v>
          </cell>
        </row>
        <row r="29285">
          <cell r="B29285">
            <v>40292</v>
          </cell>
          <cell r="C29285" t="str">
            <v>350341</v>
          </cell>
        </row>
        <row r="29286">
          <cell r="B29286">
            <v>40293</v>
          </cell>
          <cell r="C29286" t="str">
            <v>350342</v>
          </cell>
        </row>
        <row r="29287">
          <cell r="B29287">
            <v>40294</v>
          </cell>
          <cell r="C29287" t="str">
            <v>350343</v>
          </cell>
        </row>
        <row r="29288">
          <cell r="B29288">
            <v>40295</v>
          </cell>
          <cell r="C29288" t="str">
            <v>350344</v>
          </cell>
        </row>
        <row r="29289">
          <cell r="B29289">
            <v>40296</v>
          </cell>
          <cell r="C29289" t="str">
            <v>350345</v>
          </cell>
        </row>
        <row r="29290">
          <cell r="B29290">
            <v>40297</v>
          </cell>
          <cell r="C29290" t="str">
            <v>350346</v>
          </cell>
        </row>
        <row r="29291">
          <cell r="B29291">
            <v>40298</v>
          </cell>
          <cell r="C29291" t="str">
            <v>350347</v>
          </cell>
        </row>
        <row r="29292">
          <cell r="B29292">
            <v>40299</v>
          </cell>
          <cell r="C29292" t="str">
            <v>350348</v>
          </cell>
        </row>
        <row r="29293">
          <cell r="B29293">
            <v>40300</v>
          </cell>
          <cell r="C29293" t="str">
            <v>350349</v>
          </cell>
        </row>
        <row r="29294">
          <cell r="B29294">
            <v>40301</v>
          </cell>
          <cell r="C29294" t="str">
            <v>350350</v>
          </cell>
        </row>
        <row r="29295">
          <cell r="B29295">
            <v>40302</v>
          </cell>
          <cell r="C29295" t="str">
            <v>350351</v>
          </cell>
        </row>
        <row r="29296">
          <cell r="B29296">
            <v>40303</v>
          </cell>
          <cell r="C29296" t="str">
            <v>350352</v>
          </cell>
        </row>
        <row r="29297">
          <cell r="B29297">
            <v>40304</v>
          </cell>
          <cell r="C29297" t="str">
            <v>350353</v>
          </cell>
        </row>
        <row r="29298">
          <cell r="B29298">
            <v>40306</v>
          </cell>
          <cell r="C29298" t="str">
            <v>350355</v>
          </cell>
        </row>
        <row r="29299">
          <cell r="B29299">
            <v>40307</v>
          </cell>
          <cell r="C29299" t="str">
            <v>350356</v>
          </cell>
        </row>
        <row r="29300">
          <cell r="B29300">
            <v>40308</v>
          </cell>
          <cell r="C29300" t="str">
            <v>350357</v>
          </cell>
        </row>
        <row r="29301">
          <cell r="B29301">
            <v>40309</v>
          </cell>
          <cell r="C29301" t="str">
            <v>350358</v>
          </cell>
        </row>
        <row r="29302">
          <cell r="B29302">
            <v>40310</v>
          </cell>
          <cell r="C29302" t="str">
            <v>350359</v>
          </cell>
        </row>
        <row r="29303">
          <cell r="B29303">
            <v>40311</v>
          </cell>
          <cell r="C29303" t="str">
            <v>350360</v>
          </cell>
        </row>
        <row r="29304">
          <cell r="B29304">
            <v>40312</v>
          </cell>
          <cell r="C29304" t="str">
            <v>350361</v>
          </cell>
        </row>
        <row r="29305">
          <cell r="B29305">
            <v>40313</v>
          </cell>
          <cell r="C29305" t="str">
            <v>350362</v>
          </cell>
        </row>
        <row r="29306">
          <cell r="B29306">
            <v>40314</v>
          </cell>
          <cell r="C29306" t="str">
            <v>350363</v>
          </cell>
        </row>
        <row r="29307">
          <cell r="B29307">
            <v>40315</v>
          </cell>
          <cell r="C29307" t="str">
            <v>350364</v>
          </cell>
        </row>
        <row r="29308">
          <cell r="B29308">
            <v>40316</v>
          </cell>
          <cell r="C29308" t="str">
            <v>350365</v>
          </cell>
        </row>
        <row r="29309">
          <cell r="B29309">
            <v>40317</v>
          </cell>
          <cell r="C29309" t="str">
            <v>350366</v>
          </cell>
        </row>
        <row r="29310">
          <cell r="B29310">
            <v>40318</v>
          </cell>
          <cell r="C29310" t="str">
            <v>350367</v>
          </cell>
        </row>
        <row r="29311">
          <cell r="B29311">
            <v>40319</v>
          </cell>
          <cell r="C29311" t="str">
            <v>350368</v>
          </cell>
        </row>
        <row r="29312">
          <cell r="B29312">
            <v>40320</v>
          </cell>
          <cell r="C29312" t="str">
            <v>350369</v>
          </cell>
        </row>
        <row r="29313">
          <cell r="B29313">
            <v>40321</v>
          </cell>
          <cell r="C29313" t="str">
            <v>350370</v>
          </cell>
        </row>
        <row r="29314">
          <cell r="B29314">
            <v>40322</v>
          </cell>
          <cell r="C29314" t="str">
            <v>350371</v>
          </cell>
        </row>
        <row r="29315">
          <cell r="B29315">
            <v>40323</v>
          </cell>
          <cell r="C29315" t="str">
            <v>350372</v>
          </cell>
        </row>
        <row r="29316">
          <cell r="B29316">
            <v>40324</v>
          </cell>
          <cell r="C29316" t="str">
            <v>350373</v>
          </cell>
        </row>
        <row r="29317">
          <cell r="B29317">
            <v>40325</v>
          </cell>
          <cell r="C29317" t="str">
            <v>350374</v>
          </cell>
        </row>
        <row r="29318">
          <cell r="B29318">
            <v>40326</v>
          </cell>
          <cell r="C29318" t="str">
            <v>350375</v>
          </cell>
        </row>
        <row r="29319">
          <cell r="B29319">
            <v>40327</v>
          </cell>
          <cell r="C29319" t="str">
            <v>350376</v>
          </cell>
        </row>
        <row r="29320">
          <cell r="B29320">
            <v>40328</v>
          </cell>
          <cell r="C29320" t="str">
            <v>350377</v>
          </cell>
        </row>
        <row r="29321">
          <cell r="B29321">
            <v>40329</v>
          </cell>
          <cell r="C29321" t="str">
            <v>350378</v>
          </cell>
        </row>
        <row r="29322">
          <cell r="B29322">
            <v>40330</v>
          </cell>
          <cell r="C29322" t="str">
            <v>350379</v>
          </cell>
        </row>
        <row r="29323">
          <cell r="B29323">
            <v>40331</v>
          </cell>
          <cell r="C29323" t="str">
            <v>350380</v>
          </cell>
        </row>
        <row r="29324">
          <cell r="B29324">
            <v>40332</v>
          </cell>
          <cell r="C29324" t="str">
            <v>350381</v>
          </cell>
        </row>
        <row r="29325">
          <cell r="B29325">
            <v>40333</v>
          </cell>
          <cell r="C29325" t="str">
            <v>350382</v>
          </cell>
        </row>
        <row r="29326">
          <cell r="B29326">
            <v>40334</v>
          </cell>
          <cell r="C29326" t="str">
            <v>350383</v>
          </cell>
        </row>
        <row r="29327">
          <cell r="B29327">
            <v>40335</v>
          </cell>
          <cell r="C29327" t="str">
            <v>350384</v>
          </cell>
        </row>
        <row r="29328">
          <cell r="B29328">
            <v>40336</v>
          </cell>
          <cell r="C29328" t="str">
            <v>350385</v>
          </cell>
        </row>
        <row r="29329">
          <cell r="B29329">
            <v>40337</v>
          </cell>
          <cell r="C29329" t="str">
            <v>350386</v>
          </cell>
        </row>
        <row r="29330">
          <cell r="B29330">
            <v>40338</v>
          </cell>
          <cell r="C29330" t="str">
            <v>350387</v>
          </cell>
        </row>
        <row r="29331">
          <cell r="B29331">
            <v>40339</v>
          </cell>
          <cell r="C29331" t="str">
            <v>350388</v>
          </cell>
        </row>
        <row r="29332">
          <cell r="B29332">
            <v>40340</v>
          </cell>
          <cell r="C29332" t="str">
            <v>350389</v>
          </cell>
        </row>
        <row r="29333">
          <cell r="B29333">
            <v>40341</v>
          </cell>
          <cell r="C29333" t="str">
            <v>350390</v>
          </cell>
        </row>
        <row r="29334">
          <cell r="B29334">
            <v>40342</v>
          </cell>
          <cell r="C29334" t="str">
            <v>350391</v>
          </cell>
        </row>
        <row r="29335">
          <cell r="B29335">
            <v>40343</v>
          </cell>
          <cell r="C29335" t="str">
            <v>350392</v>
          </cell>
        </row>
        <row r="29336">
          <cell r="B29336">
            <v>40344</v>
          </cell>
          <cell r="C29336" t="str">
            <v>350393</v>
          </cell>
        </row>
        <row r="29337">
          <cell r="B29337">
            <v>40345</v>
          </cell>
          <cell r="C29337" t="str">
            <v>350394</v>
          </cell>
        </row>
        <row r="29338">
          <cell r="B29338">
            <v>40346</v>
          </cell>
          <cell r="C29338" t="str">
            <v>350395</v>
          </cell>
        </row>
        <row r="29339">
          <cell r="B29339">
            <v>40347</v>
          </cell>
          <cell r="C29339" t="str">
            <v>350396</v>
          </cell>
        </row>
        <row r="29340">
          <cell r="B29340">
            <v>40348</v>
          </cell>
          <cell r="C29340" t="str">
            <v>350397</v>
          </cell>
        </row>
        <row r="29341">
          <cell r="B29341">
            <v>40349</v>
          </cell>
          <cell r="C29341" t="str">
            <v>350398</v>
          </cell>
        </row>
        <row r="29342">
          <cell r="B29342">
            <v>40350</v>
          </cell>
          <cell r="C29342" t="str">
            <v>350399</v>
          </cell>
        </row>
        <row r="29343">
          <cell r="B29343">
            <v>40351</v>
          </cell>
          <cell r="C29343" t="str">
            <v>350400</v>
          </cell>
        </row>
        <row r="29344">
          <cell r="B29344">
            <v>40352</v>
          </cell>
          <cell r="C29344" t="str">
            <v>350401</v>
          </cell>
        </row>
        <row r="29345">
          <cell r="B29345">
            <v>40353</v>
          </cell>
          <cell r="C29345" t="str">
            <v>350402</v>
          </cell>
        </row>
        <row r="29346">
          <cell r="B29346">
            <v>40354</v>
          </cell>
          <cell r="C29346" t="str">
            <v>350403</v>
          </cell>
        </row>
        <row r="29347">
          <cell r="B29347">
            <v>40355</v>
          </cell>
          <cell r="C29347" t="str">
            <v>350404</v>
          </cell>
        </row>
        <row r="29348">
          <cell r="B29348">
            <v>40356</v>
          </cell>
          <cell r="C29348" t="str">
            <v>350405</v>
          </cell>
        </row>
        <row r="29349">
          <cell r="B29349">
            <v>40357</v>
          </cell>
          <cell r="C29349" t="str">
            <v>350406</v>
          </cell>
        </row>
        <row r="29350">
          <cell r="B29350">
            <v>40358</v>
          </cell>
          <cell r="C29350" t="str">
            <v>350407</v>
          </cell>
        </row>
        <row r="29351">
          <cell r="B29351">
            <v>40359</v>
          </cell>
          <cell r="C29351" t="str">
            <v>350408</v>
          </cell>
        </row>
        <row r="29352">
          <cell r="B29352">
            <v>40360</v>
          </cell>
          <cell r="C29352" t="str">
            <v>350409</v>
          </cell>
        </row>
        <row r="29353">
          <cell r="B29353">
            <v>40361</v>
          </cell>
          <cell r="C29353" t="str">
            <v>350410</v>
          </cell>
        </row>
        <row r="29354">
          <cell r="B29354">
            <v>40362</v>
          </cell>
          <cell r="C29354" t="str">
            <v>350411</v>
          </cell>
        </row>
        <row r="29355">
          <cell r="B29355">
            <v>40363</v>
          </cell>
          <cell r="C29355" t="str">
            <v>350412</v>
          </cell>
        </row>
        <row r="29356">
          <cell r="B29356">
            <v>40364</v>
          </cell>
          <cell r="C29356" t="str">
            <v>350413</v>
          </cell>
        </row>
        <row r="29357">
          <cell r="B29357">
            <v>40365</v>
          </cell>
          <cell r="C29357" t="str">
            <v>350414</v>
          </cell>
        </row>
        <row r="29358">
          <cell r="B29358">
            <v>40366</v>
          </cell>
          <cell r="C29358" t="str">
            <v>350415</v>
          </cell>
        </row>
        <row r="29359">
          <cell r="B29359">
            <v>40367</v>
          </cell>
          <cell r="C29359" t="str">
            <v>350416</v>
          </cell>
        </row>
        <row r="29360">
          <cell r="B29360">
            <v>40368</v>
          </cell>
          <cell r="C29360" t="str">
            <v>350417</v>
          </cell>
        </row>
        <row r="29361">
          <cell r="B29361">
            <v>40369</v>
          </cell>
          <cell r="C29361" t="str">
            <v>350418</v>
          </cell>
        </row>
        <row r="29362">
          <cell r="B29362">
            <v>40370</v>
          </cell>
          <cell r="C29362" t="str">
            <v>350419</v>
          </cell>
        </row>
        <row r="29363">
          <cell r="B29363">
            <v>40371</v>
          </cell>
          <cell r="C29363" t="str">
            <v>350420</v>
          </cell>
        </row>
        <row r="29364">
          <cell r="B29364">
            <v>40372</v>
          </cell>
          <cell r="C29364" t="str">
            <v>350421</v>
          </cell>
        </row>
        <row r="29365">
          <cell r="B29365">
            <v>40373</v>
          </cell>
          <cell r="C29365" t="str">
            <v>350422</v>
          </cell>
        </row>
        <row r="29366">
          <cell r="B29366">
            <v>40374</v>
          </cell>
          <cell r="C29366" t="str">
            <v>350423</v>
          </cell>
        </row>
        <row r="29367">
          <cell r="B29367">
            <v>40375</v>
          </cell>
          <cell r="C29367" t="str">
            <v>350424</v>
          </cell>
        </row>
        <row r="29368">
          <cell r="B29368">
            <v>40376</v>
          </cell>
          <cell r="C29368" t="str">
            <v>350425</v>
          </cell>
        </row>
        <row r="29369">
          <cell r="B29369">
            <v>40377</v>
          </cell>
          <cell r="C29369" t="str">
            <v>350426</v>
          </cell>
        </row>
        <row r="29370">
          <cell r="B29370">
            <v>40378</v>
          </cell>
          <cell r="C29370" t="str">
            <v>350427</v>
          </cell>
        </row>
        <row r="29371">
          <cell r="B29371">
            <v>40379</v>
          </cell>
          <cell r="C29371" t="str">
            <v>350428</v>
          </cell>
        </row>
        <row r="29372">
          <cell r="B29372">
            <v>40380</v>
          </cell>
          <cell r="C29372" t="str">
            <v>350429</v>
          </cell>
        </row>
        <row r="29373">
          <cell r="B29373">
            <v>40381</v>
          </cell>
          <cell r="C29373" t="str">
            <v>350430</v>
          </cell>
        </row>
        <row r="29374">
          <cell r="B29374">
            <v>40382</v>
          </cell>
          <cell r="C29374" t="str">
            <v>350431</v>
          </cell>
        </row>
        <row r="29375">
          <cell r="B29375">
            <v>40383</v>
          </cell>
          <cell r="C29375" t="str">
            <v>350432</v>
          </cell>
        </row>
        <row r="29376">
          <cell r="B29376">
            <v>40384</v>
          </cell>
          <cell r="C29376" t="str">
            <v>350433</v>
          </cell>
        </row>
        <row r="29377">
          <cell r="B29377">
            <v>40385</v>
          </cell>
          <cell r="C29377" t="str">
            <v>350434</v>
          </cell>
        </row>
        <row r="29378">
          <cell r="B29378">
            <v>40386</v>
          </cell>
          <cell r="C29378" t="str">
            <v>350435</v>
          </cell>
        </row>
        <row r="29379">
          <cell r="B29379">
            <v>40387</v>
          </cell>
          <cell r="C29379" t="str">
            <v>350436</v>
          </cell>
        </row>
        <row r="29380">
          <cell r="B29380">
            <v>40388</v>
          </cell>
          <cell r="C29380" t="str">
            <v>350437</v>
          </cell>
        </row>
        <row r="29381">
          <cell r="B29381">
            <v>40389</v>
          </cell>
          <cell r="C29381" t="str">
            <v>350438</v>
          </cell>
        </row>
        <row r="29382">
          <cell r="B29382">
            <v>40390</v>
          </cell>
          <cell r="C29382" t="str">
            <v>350439</v>
          </cell>
        </row>
        <row r="29383">
          <cell r="B29383">
            <v>40391</v>
          </cell>
          <cell r="C29383" t="str">
            <v>350440</v>
          </cell>
        </row>
        <row r="29384">
          <cell r="B29384">
            <v>40392</v>
          </cell>
          <cell r="C29384" t="str">
            <v>350441</v>
          </cell>
        </row>
        <row r="29385">
          <cell r="B29385">
            <v>40393</v>
          </cell>
          <cell r="C29385" t="str">
            <v>350442</v>
          </cell>
        </row>
        <row r="29386">
          <cell r="B29386">
            <v>40394</v>
          </cell>
          <cell r="C29386" t="str">
            <v>350443</v>
          </cell>
        </row>
        <row r="29387">
          <cell r="B29387">
            <v>40395</v>
          </cell>
          <cell r="C29387" t="str">
            <v>350444</v>
          </cell>
        </row>
        <row r="29388">
          <cell r="B29388">
            <v>40396</v>
          </cell>
          <cell r="C29388" t="str">
            <v>350445</v>
          </cell>
        </row>
        <row r="29389">
          <cell r="B29389">
            <v>40397</v>
          </cell>
          <cell r="C29389" t="str">
            <v>350446</v>
          </cell>
        </row>
        <row r="29390">
          <cell r="B29390">
            <v>40398</v>
          </cell>
          <cell r="C29390" t="str">
            <v>350447</v>
          </cell>
        </row>
        <row r="29391">
          <cell r="B29391">
            <v>40399</v>
          </cell>
          <cell r="C29391" t="str">
            <v>350448</v>
          </cell>
        </row>
        <row r="29392">
          <cell r="B29392">
            <v>40400</v>
          </cell>
          <cell r="C29392" t="str">
            <v>350449</v>
          </cell>
        </row>
        <row r="29393">
          <cell r="B29393">
            <v>40401</v>
          </cell>
          <cell r="C29393" t="str">
            <v>350450</v>
          </cell>
        </row>
        <row r="29394">
          <cell r="B29394">
            <v>40402</v>
          </cell>
          <cell r="C29394" t="str">
            <v>350451</v>
          </cell>
        </row>
        <row r="29395">
          <cell r="B29395">
            <v>40403</v>
          </cell>
          <cell r="C29395" t="str">
            <v>350452</v>
          </cell>
        </row>
        <row r="29396">
          <cell r="B29396">
            <v>40404</v>
          </cell>
          <cell r="C29396" t="str">
            <v>350453</v>
          </cell>
        </row>
        <row r="29397">
          <cell r="B29397">
            <v>40405</v>
          </cell>
          <cell r="C29397" t="str">
            <v>350454</v>
          </cell>
        </row>
        <row r="29398">
          <cell r="B29398">
            <v>40406</v>
          </cell>
          <cell r="C29398" t="str">
            <v>350455</v>
          </cell>
        </row>
        <row r="29399">
          <cell r="B29399">
            <v>40407</v>
          </cell>
          <cell r="C29399" t="str">
            <v>350456</v>
          </cell>
        </row>
        <row r="29400">
          <cell r="B29400">
            <v>40408</v>
          </cell>
          <cell r="C29400" t="str">
            <v>350457</v>
          </cell>
        </row>
        <row r="29401">
          <cell r="B29401">
            <v>40409</v>
          </cell>
          <cell r="C29401" t="str">
            <v>350458</v>
          </cell>
        </row>
        <row r="29402">
          <cell r="B29402">
            <v>40410</v>
          </cell>
          <cell r="C29402" t="str">
            <v>350459</v>
          </cell>
        </row>
        <row r="29403">
          <cell r="B29403">
            <v>40411</v>
          </cell>
          <cell r="C29403" t="str">
            <v>350460</v>
          </cell>
        </row>
        <row r="29404">
          <cell r="B29404">
            <v>40412</v>
          </cell>
          <cell r="C29404" t="str">
            <v>350461</v>
          </cell>
        </row>
        <row r="29405">
          <cell r="B29405">
            <v>40413</v>
          </cell>
          <cell r="C29405" t="str">
            <v>350462</v>
          </cell>
        </row>
        <row r="29406">
          <cell r="B29406">
            <v>40414</v>
          </cell>
          <cell r="C29406" t="str">
            <v>350463</v>
          </cell>
        </row>
        <row r="29407">
          <cell r="B29407">
            <v>40415</v>
          </cell>
          <cell r="C29407" t="str">
            <v>350464</v>
          </cell>
        </row>
        <row r="29408">
          <cell r="B29408">
            <v>40416</v>
          </cell>
          <cell r="C29408" t="str">
            <v>350465</v>
          </cell>
        </row>
        <row r="29409">
          <cell r="B29409">
            <v>40417</v>
          </cell>
          <cell r="C29409" t="str">
            <v>350466</v>
          </cell>
        </row>
        <row r="29410">
          <cell r="B29410">
            <v>40418</v>
          </cell>
          <cell r="C29410" t="str">
            <v>350467</v>
          </cell>
        </row>
        <row r="29411">
          <cell r="B29411">
            <v>40419</v>
          </cell>
          <cell r="C29411" t="str">
            <v>350468</v>
          </cell>
        </row>
        <row r="29412">
          <cell r="B29412">
            <v>40420</v>
          </cell>
          <cell r="C29412" t="str">
            <v>350469</v>
          </cell>
        </row>
        <row r="29413">
          <cell r="B29413">
            <v>40421</v>
          </cell>
          <cell r="C29413" t="str">
            <v>350470</v>
          </cell>
        </row>
        <row r="29414">
          <cell r="B29414">
            <v>40422</v>
          </cell>
          <cell r="C29414" t="str">
            <v>350471</v>
          </cell>
        </row>
        <row r="29415">
          <cell r="B29415">
            <v>40423</v>
          </cell>
          <cell r="C29415" t="str">
            <v>350472</v>
          </cell>
        </row>
        <row r="29416">
          <cell r="B29416">
            <v>40424</v>
          </cell>
          <cell r="C29416" t="str">
            <v>350473</v>
          </cell>
        </row>
        <row r="29417">
          <cell r="B29417">
            <v>40425</v>
          </cell>
          <cell r="C29417" t="str">
            <v>350474</v>
          </cell>
        </row>
        <row r="29418">
          <cell r="B29418">
            <v>40426</v>
          </cell>
          <cell r="C29418" t="str">
            <v>350475</v>
          </cell>
        </row>
        <row r="29419">
          <cell r="B29419">
            <v>40427</v>
          </cell>
          <cell r="C29419" t="str">
            <v>350476</v>
          </cell>
        </row>
        <row r="29420">
          <cell r="B29420">
            <v>40428</v>
          </cell>
          <cell r="C29420" t="str">
            <v>350477</v>
          </cell>
        </row>
        <row r="29421">
          <cell r="B29421">
            <v>40429</v>
          </cell>
          <cell r="C29421" t="str">
            <v>350478</v>
          </cell>
        </row>
        <row r="29422">
          <cell r="B29422">
            <v>40430</v>
          </cell>
          <cell r="C29422" t="str">
            <v>350479</v>
          </cell>
        </row>
        <row r="29423">
          <cell r="B29423">
            <v>40431</v>
          </cell>
          <cell r="C29423" t="str">
            <v>350480</v>
          </cell>
        </row>
        <row r="29424">
          <cell r="B29424">
            <v>40432</v>
          </cell>
          <cell r="C29424" t="str">
            <v>350481</v>
          </cell>
        </row>
        <row r="29425">
          <cell r="B29425">
            <v>40433</v>
          </cell>
          <cell r="C29425" t="str">
            <v>350482</v>
          </cell>
        </row>
        <row r="29426">
          <cell r="B29426">
            <v>40434</v>
          </cell>
          <cell r="C29426" t="str">
            <v>350483</v>
          </cell>
        </row>
        <row r="29427">
          <cell r="B29427">
            <v>40435</v>
          </cell>
          <cell r="C29427" t="str">
            <v>350484</v>
          </cell>
        </row>
        <row r="29428">
          <cell r="B29428">
            <v>40436</v>
          </cell>
          <cell r="C29428" t="str">
            <v>350485</v>
          </cell>
        </row>
        <row r="29429">
          <cell r="B29429">
            <v>40437</v>
          </cell>
          <cell r="C29429" t="str">
            <v>350486</v>
          </cell>
        </row>
        <row r="29430">
          <cell r="B29430">
            <v>40438</v>
          </cell>
          <cell r="C29430" t="str">
            <v>350487</v>
          </cell>
        </row>
        <row r="29431">
          <cell r="B29431">
            <v>40439</v>
          </cell>
          <cell r="C29431" t="str">
            <v>350488</v>
          </cell>
        </row>
        <row r="29432">
          <cell r="B29432">
            <v>40440</v>
          </cell>
          <cell r="C29432" t="str">
            <v>350489</v>
          </cell>
        </row>
        <row r="29433">
          <cell r="B29433">
            <v>40441</v>
          </cell>
          <cell r="C29433" t="str">
            <v>350490</v>
          </cell>
        </row>
        <row r="29434">
          <cell r="B29434">
            <v>40442</v>
          </cell>
          <cell r="C29434" t="str">
            <v>350491</v>
          </cell>
        </row>
        <row r="29435">
          <cell r="B29435">
            <v>40443</v>
          </cell>
          <cell r="C29435" t="str">
            <v>350492</v>
          </cell>
        </row>
        <row r="29436">
          <cell r="B29436">
            <v>40444</v>
          </cell>
          <cell r="C29436" t="str">
            <v>350493</v>
          </cell>
        </row>
        <row r="29437">
          <cell r="B29437">
            <v>40445</v>
          </cell>
          <cell r="C29437" t="str">
            <v>350494</v>
          </cell>
        </row>
        <row r="29438">
          <cell r="B29438">
            <v>40446</v>
          </cell>
          <cell r="C29438" t="str">
            <v>350495</v>
          </cell>
        </row>
        <row r="29439">
          <cell r="B29439">
            <v>40447</v>
          </cell>
          <cell r="C29439" t="str">
            <v>350496</v>
          </cell>
        </row>
        <row r="29440">
          <cell r="B29440">
            <v>40448</v>
          </cell>
          <cell r="C29440" t="str">
            <v>350497</v>
          </cell>
        </row>
        <row r="29441">
          <cell r="B29441">
            <v>40449</v>
          </cell>
          <cell r="C29441" t="str">
            <v>350498</v>
          </cell>
        </row>
        <row r="29442">
          <cell r="B29442">
            <v>40450</v>
          </cell>
          <cell r="C29442" t="str">
            <v>350499</v>
          </cell>
        </row>
        <row r="29443">
          <cell r="B29443">
            <v>40451</v>
          </cell>
          <cell r="C29443" t="str">
            <v>350500</v>
          </cell>
        </row>
        <row r="29444">
          <cell r="B29444">
            <v>40452</v>
          </cell>
          <cell r="C29444" t="str">
            <v>350501</v>
          </cell>
        </row>
        <row r="29445">
          <cell r="B29445">
            <v>40453</v>
          </cell>
          <cell r="C29445" t="str">
            <v>350502</v>
          </cell>
        </row>
        <row r="29446">
          <cell r="B29446">
            <v>40454</v>
          </cell>
          <cell r="C29446" t="str">
            <v>350503</v>
          </cell>
        </row>
        <row r="29447">
          <cell r="B29447">
            <v>40455</v>
          </cell>
          <cell r="C29447" t="str">
            <v>350504</v>
          </cell>
        </row>
        <row r="29448">
          <cell r="B29448">
            <v>40456</v>
          </cell>
          <cell r="C29448" t="str">
            <v>350505</v>
          </cell>
        </row>
        <row r="29449">
          <cell r="B29449">
            <v>40457</v>
          </cell>
          <cell r="C29449" t="str">
            <v>350506</v>
          </cell>
        </row>
        <row r="29450">
          <cell r="B29450">
            <v>40458</v>
          </cell>
          <cell r="C29450" t="str">
            <v>350507</v>
          </cell>
        </row>
        <row r="29451">
          <cell r="B29451">
            <v>40459</v>
          </cell>
          <cell r="C29451" t="str">
            <v>350508</v>
          </cell>
        </row>
        <row r="29452">
          <cell r="B29452">
            <v>40460</v>
          </cell>
          <cell r="C29452" t="str">
            <v>350509</v>
          </cell>
        </row>
        <row r="29453">
          <cell r="B29453">
            <v>40461</v>
          </cell>
          <cell r="C29453" t="str">
            <v>350510</v>
          </cell>
        </row>
        <row r="29454">
          <cell r="B29454">
            <v>40462</v>
          </cell>
          <cell r="C29454" t="str">
            <v>350511</v>
          </cell>
        </row>
        <row r="29455">
          <cell r="B29455">
            <v>40463</v>
          </cell>
          <cell r="C29455" t="str">
            <v>350512</v>
          </cell>
        </row>
        <row r="29456">
          <cell r="B29456">
            <v>40464</v>
          </cell>
          <cell r="C29456" t="str">
            <v>350513</v>
          </cell>
        </row>
        <row r="29457">
          <cell r="B29457">
            <v>40465</v>
          </cell>
          <cell r="C29457" t="str">
            <v>350514</v>
          </cell>
        </row>
        <row r="29458">
          <cell r="B29458">
            <v>40466</v>
          </cell>
          <cell r="C29458" t="str">
            <v>350515</v>
          </cell>
        </row>
        <row r="29459">
          <cell r="B29459">
            <v>40467</v>
          </cell>
          <cell r="C29459" t="str">
            <v>350516</v>
          </cell>
        </row>
        <row r="29460">
          <cell r="B29460">
            <v>40468</v>
          </cell>
          <cell r="C29460" t="str">
            <v>350517</v>
          </cell>
        </row>
        <row r="29461">
          <cell r="B29461">
            <v>40469</v>
          </cell>
          <cell r="C29461" t="str">
            <v>350518</v>
          </cell>
        </row>
        <row r="29462">
          <cell r="B29462">
            <v>40470</v>
          </cell>
          <cell r="C29462" t="str">
            <v>350519</v>
          </cell>
        </row>
        <row r="29463">
          <cell r="B29463">
            <v>40471</v>
          </cell>
          <cell r="C29463" t="str">
            <v>350520</v>
          </cell>
        </row>
        <row r="29464">
          <cell r="B29464">
            <v>40472</v>
          </cell>
          <cell r="C29464" t="str">
            <v>350521</v>
          </cell>
        </row>
        <row r="29465">
          <cell r="B29465">
            <v>40473</v>
          </cell>
          <cell r="C29465" t="str">
            <v>350522</v>
          </cell>
        </row>
        <row r="29466">
          <cell r="B29466">
            <v>40474</v>
          </cell>
          <cell r="C29466" t="str">
            <v>350523</v>
          </cell>
        </row>
        <row r="29467">
          <cell r="B29467">
            <v>40475</v>
          </cell>
          <cell r="C29467" t="str">
            <v>350524</v>
          </cell>
        </row>
        <row r="29468">
          <cell r="B29468">
            <v>40476</v>
          </cell>
          <cell r="C29468" t="str">
            <v>350525</v>
          </cell>
        </row>
        <row r="29469">
          <cell r="B29469">
            <v>40477</v>
          </cell>
          <cell r="C29469" t="str">
            <v>350526</v>
          </cell>
        </row>
        <row r="29470">
          <cell r="B29470">
            <v>40478</v>
          </cell>
          <cell r="C29470" t="str">
            <v>350527</v>
          </cell>
        </row>
        <row r="29471">
          <cell r="B29471">
            <v>40479</v>
          </cell>
          <cell r="C29471" t="str">
            <v>350528</v>
          </cell>
        </row>
        <row r="29472">
          <cell r="B29472">
            <v>40480</v>
          </cell>
          <cell r="C29472" t="str">
            <v>350529</v>
          </cell>
        </row>
        <row r="29473">
          <cell r="B29473">
            <v>40481</v>
          </cell>
          <cell r="C29473" t="str">
            <v>350530</v>
          </cell>
        </row>
        <row r="29474">
          <cell r="B29474">
            <v>40482</v>
          </cell>
          <cell r="C29474" t="str">
            <v>350531</v>
          </cell>
        </row>
        <row r="29475">
          <cell r="B29475">
            <v>40483</v>
          </cell>
          <cell r="C29475" t="str">
            <v>350532</v>
          </cell>
        </row>
        <row r="29476">
          <cell r="B29476">
            <v>40484</v>
          </cell>
          <cell r="C29476" t="str">
            <v>350533</v>
          </cell>
        </row>
        <row r="29477">
          <cell r="B29477">
            <v>40485</v>
          </cell>
          <cell r="C29477" t="str">
            <v>350534</v>
          </cell>
        </row>
        <row r="29478">
          <cell r="B29478">
            <v>40486</v>
          </cell>
          <cell r="C29478" t="str">
            <v>350535</v>
          </cell>
        </row>
        <row r="29479">
          <cell r="B29479">
            <v>40487</v>
          </cell>
          <cell r="C29479" t="str">
            <v>350536</v>
          </cell>
        </row>
        <row r="29480">
          <cell r="B29480">
            <v>40488</v>
          </cell>
          <cell r="C29480" t="str">
            <v>350537</v>
          </cell>
        </row>
        <row r="29481">
          <cell r="B29481">
            <v>40489</v>
          </cell>
          <cell r="C29481" t="str">
            <v>350538</v>
          </cell>
        </row>
        <row r="29482">
          <cell r="B29482">
            <v>40490</v>
          </cell>
          <cell r="C29482" t="str">
            <v>350539</v>
          </cell>
        </row>
        <row r="29483">
          <cell r="B29483">
            <v>40491</v>
          </cell>
          <cell r="C29483" t="str">
            <v>350540</v>
          </cell>
        </row>
        <row r="29484">
          <cell r="B29484">
            <v>40492</v>
          </cell>
          <cell r="C29484" t="str">
            <v>350541</v>
          </cell>
        </row>
        <row r="29485">
          <cell r="B29485">
            <v>40493</v>
          </cell>
          <cell r="C29485" t="str">
            <v>350542</v>
          </cell>
        </row>
        <row r="29486">
          <cell r="B29486">
            <v>40494</v>
          </cell>
          <cell r="C29486" t="str">
            <v>350543</v>
          </cell>
        </row>
        <row r="29487">
          <cell r="B29487">
            <v>40495</v>
          </cell>
          <cell r="C29487" t="str">
            <v>350544</v>
          </cell>
        </row>
        <row r="29488">
          <cell r="B29488">
            <v>40496</v>
          </cell>
          <cell r="C29488" t="str">
            <v>350545</v>
          </cell>
        </row>
        <row r="29489">
          <cell r="B29489">
            <v>40497</v>
          </cell>
          <cell r="C29489" t="str">
            <v>350546</v>
          </cell>
        </row>
        <row r="29490">
          <cell r="B29490">
            <v>40498</v>
          </cell>
          <cell r="C29490" t="str">
            <v>350547</v>
          </cell>
        </row>
        <row r="29491">
          <cell r="B29491">
            <v>40499</v>
          </cell>
          <cell r="C29491" t="str">
            <v>350548</v>
          </cell>
        </row>
        <row r="29492">
          <cell r="B29492">
            <v>40500</v>
          </cell>
          <cell r="C29492" t="str">
            <v>350549</v>
          </cell>
        </row>
        <row r="29493">
          <cell r="B29493">
            <v>40501</v>
          </cell>
          <cell r="C29493" t="str">
            <v>350550</v>
          </cell>
        </row>
        <row r="29494">
          <cell r="B29494">
            <v>40502</v>
          </cell>
          <cell r="C29494" t="str">
            <v>350551</v>
          </cell>
        </row>
        <row r="29495">
          <cell r="B29495">
            <v>40503</v>
          </cell>
          <cell r="C29495" t="str">
            <v>350552</v>
          </cell>
        </row>
        <row r="29496">
          <cell r="B29496">
            <v>40504</v>
          </cell>
          <cell r="C29496" t="str">
            <v>350553</v>
          </cell>
        </row>
        <row r="29497">
          <cell r="B29497">
            <v>40505</v>
          </cell>
          <cell r="C29497" t="str">
            <v>350554</v>
          </cell>
        </row>
        <row r="29498">
          <cell r="B29498">
            <v>40506</v>
          </cell>
          <cell r="C29498" t="str">
            <v>350555</v>
          </cell>
        </row>
        <row r="29499">
          <cell r="B29499">
            <v>40507</v>
          </cell>
          <cell r="C29499" t="str">
            <v>350556</v>
          </cell>
        </row>
        <row r="29500">
          <cell r="B29500">
            <v>40508</v>
          </cell>
          <cell r="C29500" t="str">
            <v>350557</v>
          </cell>
        </row>
        <row r="29501">
          <cell r="B29501">
            <v>40509</v>
          </cell>
          <cell r="C29501" t="str">
            <v>350558</v>
          </cell>
        </row>
        <row r="29502">
          <cell r="B29502">
            <v>40510</v>
          </cell>
          <cell r="C29502" t="str">
            <v>350559</v>
          </cell>
        </row>
        <row r="29503">
          <cell r="B29503">
            <v>40511</v>
          </cell>
          <cell r="C29503" t="str">
            <v>350560</v>
          </cell>
        </row>
        <row r="29504">
          <cell r="B29504">
            <v>40512</v>
          </cell>
          <cell r="C29504" t="str">
            <v>350561</v>
          </cell>
        </row>
        <row r="29505">
          <cell r="B29505">
            <v>40513</v>
          </cell>
          <cell r="C29505" t="str">
            <v>350562</v>
          </cell>
        </row>
        <row r="29506">
          <cell r="B29506">
            <v>40514</v>
          </cell>
          <cell r="C29506" t="str">
            <v>350563</v>
          </cell>
        </row>
        <row r="29507">
          <cell r="B29507">
            <v>40515</v>
          </cell>
          <cell r="C29507" t="str">
            <v>350564</v>
          </cell>
        </row>
        <row r="29508">
          <cell r="B29508">
            <v>40516</v>
          </cell>
          <cell r="C29508" t="str">
            <v>350565</v>
          </cell>
        </row>
        <row r="29509">
          <cell r="B29509">
            <v>40517</v>
          </cell>
          <cell r="C29509" t="str">
            <v>350566</v>
          </cell>
        </row>
        <row r="29510">
          <cell r="B29510">
            <v>40518</v>
          </cell>
          <cell r="C29510" t="str">
            <v>350567</v>
          </cell>
        </row>
        <row r="29511">
          <cell r="B29511">
            <v>40519</v>
          </cell>
          <cell r="C29511" t="str">
            <v>350568</v>
          </cell>
        </row>
        <row r="29512">
          <cell r="B29512">
            <v>40520</v>
          </cell>
          <cell r="C29512" t="str">
            <v>350569</v>
          </cell>
        </row>
        <row r="29513">
          <cell r="B29513">
            <v>40521</v>
          </cell>
          <cell r="C29513" t="str">
            <v>350570</v>
          </cell>
        </row>
        <row r="29514">
          <cell r="B29514">
            <v>40522</v>
          </cell>
          <cell r="C29514" t="str">
            <v>350571</v>
          </cell>
        </row>
        <row r="29515">
          <cell r="B29515">
            <v>40523</v>
          </cell>
          <cell r="C29515" t="str">
            <v>350572</v>
          </cell>
        </row>
        <row r="29516">
          <cell r="B29516">
            <v>40524</v>
          </cell>
          <cell r="C29516" t="str">
            <v>350573</v>
          </cell>
        </row>
        <row r="29517">
          <cell r="B29517">
            <v>40525</v>
          </cell>
          <cell r="C29517" t="str">
            <v>350574</v>
          </cell>
        </row>
        <row r="29518">
          <cell r="B29518">
            <v>40526</v>
          </cell>
          <cell r="C29518" t="str">
            <v>350575</v>
          </cell>
        </row>
        <row r="29519">
          <cell r="B29519">
            <v>40527</v>
          </cell>
          <cell r="C29519" t="str">
            <v>350576</v>
          </cell>
        </row>
        <row r="29520">
          <cell r="B29520">
            <v>40528</v>
          </cell>
          <cell r="C29520" t="str">
            <v>350577</v>
          </cell>
        </row>
        <row r="29521">
          <cell r="B29521">
            <v>40529</v>
          </cell>
          <cell r="C29521" t="str">
            <v>350578</v>
          </cell>
        </row>
        <row r="29522">
          <cell r="B29522">
            <v>40530</v>
          </cell>
          <cell r="C29522" t="str">
            <v>350579</v>
          </cell>
        </row>
        <row r="29523">
          <cell r="B29523">
            <v>40531</v>
          </cell>
          <cell r="C29523" t="str">
            <v>350580</v>
          </cell>
        </row>
        <row r="29524">
          <cell r="B29524">
            <v>40532</v>
          </cell>
          <cell r="C29524" t="str">
            <v>350581</v>
          </cell>
        </row>
        <row r="29525">
          <cell r="B29525">
            <v>40533</v>
          </cell>
          <cell r="C29525" t="str">
            <v>350582</v>
          </cell>
        </row>
        <row r="29526">
          <cell r="B29526">
            <v>40534</v>
          </cell>
          <cell r="C29526" t="str">
            <v>350583</v>
          </cell>
        </row>
        <row r="29527">
          <cell r="B29527">
            <v>40535</v>
          </cell>
          <cell r="C29527" t="str">
            <v>350584</v>
          </cell>
        </row>
        <row r="29528">
          <cell r="B29528">
            <v>40536</v>
          </cell>
          <cell r="C29528" t="str">
            <v>350585</v>
          </cell>
        </row>
        <row r="29529">
          <cell r="B29529">
            <v>40537</v>
          </cell>
          <cell r="C29529" t="str">
            <v>350586</v>
          </cell>
        </row>
        <row r="29530">
          <cell r="B29530">
            <v>40538</v>
          </cell>
          <cell r="C29530" t="str">
            <v>350587</v>
          </cell>
        </row>
        <row r="29531">
          <cell r="B29531">
            <v>40539</v>
          </cell>
          <cell r="C29531" t="str">
            <v>350588</v>
          </cell>
        </row>
        <row r="29532">
          <cell r="B29532">
            <v>40540</v>
          </cell>
          <cell r="C29532" t="str">
            <v>350589</v>
          </cell>
        </row>
        <row r="29533">
          <cell r="B29533">
            <v>40541</v>
          </cell>
          <cell r="C29533" t="str">
            <v>350590</v>
          </cell>
        </row>
        <row r="29534">
          <cell r="B29534">
            <v>40542</v>
          </cell>
          <cell r="C29534" t="str">
            <v>350591</v>
          </cell>
        </row>
        <row r="29535">
          <cell r="B29535">
            <v>40543</v>
          </cell>
          <cell r="C29535" t="str">
            <v>350592</v>
          </cell>
        </row>
        <row r="29536">
          <cell r="B29536">
            <v>40544</v>
          </cell>
          <cell r="C29536" t="str">
            <v>350593</v>
          </cell>
        </row>
        <row r="29537">
          <cell r="B29537">
            <v>40545</v>
          </cell>
          <cell r="C29537" t="str">
            <v>350594</v>
          </cell>
        </row>
        <row r="29538">
          <cell r="B29538">
            <v>40546</v>
          </cell>
          <cell r="C29538" t="str">
            <v>350595</v>
          </cell>
        </row>
        <row r="29539">
          <cell r="B29539">
            <v>40547</v>
          </cell>
          <cell r="C29539" t="str">
            <v>350596</v>
          </cell>
        </row>
        <row r="29540">
          <cell r="B29540">
            <v>40548</v>
          </cell>
          <cell r="C29540" t="str">
            <v>350597</v>
          </cell>
        </row>
        <row r="29541">
          <cell r="B29541">
            <v>40549</v>
          </cell>
          <cell r="C29541" t="str">
            <v>350598</v>
          </cell>
        </row>
        <row r="29542">
          <cell r="B29542">
            <v>40550</v>
          </cell>
          <cell r="C29542" t="str">
            <v>350599</v>
          </cell>
        </row>
        <row r="29543">
          <cell r="B29543">
            <v>40551</v>
          </cell>
          <cell r="C29543" t="str">
            <v>350600</v>
          </cell>
        </row>
        <row r="29544">
          <cell r="B29544">
            <v>40552</v>
          </cell>
          <cell r="C29544" t="str">
            <v>350601</v>
          </cell>
        </row>
        <row r="29545">
          <cell r="B29545">
            <v>40553</v>
          </cell>
          <cell r="C29545" t="str">
            <v>350602</v>
          </cell>
        </row>
        <row r="29546">
          <cell r="B29546">
            <v>40554</v>
          </cell>
          <cell r="C29546" t="str">
            <v>350603</v>
          </cell>
        </row>
        <row r="29547">
          <cell r="B29547">
            <v>40555</v>
          </cell>
          <cell r="C29547" t="str">
            <v>350604</v>
          </cell>
        </row>
        <row r="29548">
          <cell r="B29548">
            <v>40556</v>
          </cell>
          <cell r="C29548" t="str">
            <v>350605</v>
          </cell>
        </row>
        <row r="29549">
          <cell r="B29549">
            <v>40558</v>
          </cell>
          <cell r="C29549" t="str">
            <v>350607</v>
          </cell>
        </row>
        <row r="29550">
          <cell r="B29550">
            <v>40559</v>
          </cell>
          <cell r="C29550" t="str">
            <v>350608</v>
          </cell>
        </row>
        <row r="29551">
          <cell r="B29551">
            <v>40560</v>
          </cell>
          <cell r="C29551" t="str">
            <v>350609</v>
          </cell>
        </row>
        <row r="29552">
          <cell r="B29552">
            <v>40561</v>
          </cell>
          <cell r="C29552" t="str">
            <v>350610</v>
          </cell>
        </row>
        <row r="29553">
          <cell r="B29553">
            <v>40562</v>
          </cell>
          <cell r="C29553" t="str">
            <v>350611</v>
          </cell>
        </row>
        <row r="29554">
          <cell r="B29554">
            <v>40563</v>
          </cell>
          <cell r="C29554" t="str">
            <v>350612</v>
          </cell>
        </row>
        <row r="29555">
          <cell r="B29555">
            <v>40564</v>
          </cell>
          <cell r="C29555" t="str">
            <v>350613</v>
          </cell>
        </row>
        <row r="29556">
          <cell r="B29556">
            <v>40565</v>
          </cell>
          <cell r="C29556" t="str">
            <v>350614</v>
          </cell>
        </row>
        <row r="29557">
          <cell r="B29557">
            <v>40566</v>
          </cell>
          <cell r="C29557" t="str">
            <v>350615</v>
          </cell>
        </row>
        <row r="29558">
          <cell r="B29558">
            <v>40567</v>
          </cell>
          <cell r="C29558" t="str">
            <v>350616</v>
          </cell>
        </row>
        <row r="29559">
          <cell r="B29559">
            <v>40568</v>
          </cell>
          <cell r="C29559" t="str">
            <v>350617</v>
          </cell>
        </row>
        <row r="29560">
          <cell r="B29560">
            <v>40569</v>
          </cell>
          <cell r="C29560" t="str">
            <v>350618</v>
          </cell>
        </row>
        <row r="29561">
          <cell r="B29561">
            <v>40570</v>
          </cell>
          <cell r="C29561" t="str">
            <v>350619</v>
          </cell>
        </row>
        <row r="29562">
          <cell r="B29562">
            <v>40571</v>
          </cell>
          <cell r="C29562" t="str">
            <v>350620</v>
          </cell>
        </row>
        <row r="29563">
          <cell r="B29563">
            <v>40572</v>
          </cell>
          <cell r="C29563" t="str">
            <v>350621</v>
          </cell>
        </row>
        <row r="29564">
          <cell r="B29564">
            <v>40573</v>
          </cell>
          <cell r="C29564" t="str">
            <v>350622</v>
          </cell>
        </row>
        <row r="29565">
          <cell r="B29565">
            <v>40574</v>
          </cell>
          <cell r="C29565" t="str">
            <v>350623</v>
          </cell>
        </row>
        <row r="29566">
          <cell r="B29566">
            <v>40575</v>
          </cell>
          <cell r="C29566" t="str">
            <v>350624</v>
          </cell>
        </row>
        <row r="29567">
          <cell r="B29567">
            <v>40576</v>
          </cell>
          <cell r="C29567" t="str">
            <v>350625</v>
          </cell>
        </row>
        <row r="29568">
          <cell r="B29568">
            <v>40577</v>
          </cell>
          <cell r="C29568" t="str">
            <v>350626</v>
          </cell>
        </row>
        <row r="29569">
          <cell r="B29569">
            <v>40578</v>
          </cell>
          <cell r="C29569" t="str">
            <v>350627</v>
          </cell>
        </row>
        <row r="29570">
          <cell r="B29570">
            <v>40579</v>
          </cell>
          <cell r="C29570" t="str">
            <v>350628</v>
          </cell>
        </row>
        <row r="29571">
          <cell r="B29571">
            <v>40580</v>
          </cell>
          <cell r="C29571" t="str">
            <v>350629</v>
          </cell>
        </row>
        <row r="29572">
          <cell r="B29572">
            <v>40581</v>
          </cell>
          <cell r="C29572" t="str">
            <v>350630</v>
          </cell>
        </row>
        <row r="29573">
          <cell r="B29573">
            <v>40582</v>
          </cell>
          <cell r="C29573" t="str">
            <v>350631</v>
          </cell>
        </row>
        <row r="29574">
          <cell r="B29574">
            <v>40583</v>
          </cell>
          <cell r="C29574" t="str">
            <v>350632</v>
          </cell>
        </row>
        <row r="29575">
          <cell r="B29575">
            <v>40584</v>
          </cell>
          <cell r="C29575" t="str">
            <v>350633</v>
          </cell>
        </row>
        <row r="29576">
          <cell r="B29576">
            <v>40585</v>
          </cell>
          <cell r="C29576" t="str">
            <v>350634</v>
          </cell>
        </row>
        <row r="29577">
          <cell r="B29577">
            <v>40586</v>
          </cell>
          <cell r="C29577" t="str">
            <v>350635</v>
          </cell>
        </row>
        <row r="29578">
          <cell r="B29578">
            <v>40587</v>
          </cell>
          <cell r="C29578" t="str">
            <v>350636</v>
          </cell>
        </row>
        <row r="29579">
          <cell r="B29579">
            <v>40588</v>
          </cell>
          <cell r="C29579" t="str">
            <v>350637</v>
          </cell>
        </row>
        <row r="29580">
          <cell r="B29580">
            <v>40589</v>
          </cell>
          <cell r="C29580" t="str">
            <v>350638</v>
          </cell>
        </row>
        <row r="29581">
          <cell r="B29581">
            <v>40590</v>
          </cell>
          <cell r="C29581" t="str">
            <v>350639</v>
          </cell>
        </row>
        <row r="29582">
          <cell r="B29582">
            <v>40591</v>
          </cell>
          <cell r="C29582" t="str">
            <v>350640</v>
          </cell>
        </row>
        <row r="29583">
          <cell r="B29583">
            <v>40592</v>
          </cell>
          <cell r="C29583" t="str">
            <v>350641</v>
          </cell>
        </row>
        <row r="29584">
          <cell r="B29584">
            <v>40593</v>
          </cell>
          <cell r="C29584" t="str">
            <v>350642</v>
          </cell>
        </row>
        <row r="29585">
          <cell r="B29585">
            <v>40594</v>
          </cell>
          <cell r="C29585" t="str">
            <v>350643</v>
          </cell>
        </row>
        <row r="29586">
          <cell r="B29586">
            <v>40595</v>
          </cell>
          <cell r="C29586" t="str">
            <v>350644</v>
          </cell>
        </row>
        <row r="29587">
          <cell r="B29587">
            <v>40596</v>
          </cell>
          <cell r="C29587" t="str">
            <v>350645</v>
          </cell>
        </row>
        <row r="29588">
          <cell r="B29588">
            <v>40597</v>
          </cell>
          <cell r="C29588" t="str">
            <v>350646</v>
          </cell>
        </row>
        <row r="29589">
          <cell r="B29589">
            <v>40598</v>
          </cell>
          <cell r="C29589" t="str">
            <v>350647</v>
          </cell>
        </row>
        <row r="29590">
          <cell r="B29590">
            <v>40599</v>
          </cell>
          <cell r="C29590" t="str">
            <v>350648</v>
          </cell>
        </row>
        <row r="29591">
          <cell r="B29591">
            <v>40600</v>
          </cell>
          <cell r="C29591" t="str">
            <v>350649</v>
          </cell>
        </row>
        <row r="29592">
          <cell r="B29592">
            <v>40601</v>
          </cell>
          <cell r="C29592" t="str">
            <v>350650</v>
          </cell>
        </row>
        <row r="29593">
          <cell r="B29593">
            <v>40602</v>
          </cell>
          <cell r="C29593" t="str">
            <v>350651</v>
          </cell>
        </row>
        <row r="29594">
          <cell r="B29594">
            <v>40603</v>
          </cell>
          <cell r="C29594" t="str">
            <v>350652</v>
          </cell>
        </row>
        <row r="29595">
          <cell r="B29595">
            <v>40604</v>
          </cell>
          <cell r="C29595" t="str">
            <v>350653</v>
          </cell>
        </row>
        <row r="29596">
          <cell r="B29596">
            <v>40605</v>
          </cell>
          <cell r="C29596" t="str">
            <v>350654</v>
          </cell>
        </row>
        <row r="29597">
          <cell r="B29597">
            <v>40606</v>
          </cell>
          <cell r="C29597" t="str">
            <v>350655</v>
          </cell>
        </row>
        <row r="29598">
          <cell r="B29598">
            <v>40607</v>
          </cell>
          <cell r="C29598" t="str">
            <v>350656</v>
          </cell>
        </row>
        <row r="29599">
          <cell r="B29599">
            <v>40608</v>
          </cell>
          <cell r="C29599" t="str">
            <v>350657</v>
          </cell>
        </row>
        <row r="29600">
          <cell r="B29600">
            <v>40609</v>
          </cell>
          <cell r="C29600" t="str">
            <v>350658</v>
          </cell>
        </row>
        <row r="29601">
          <cell r="B29601">
            <v>40610</v>
          </cell>
          <cell r="C29601" t="str">
            <v>350659</v>
          </cell>
        </row>
        <row r="29602">
          <cell r="B29602">
            <v>40611</v>
          </cell>
          <cell r="C29602" t="str">
            <v>350660</v>
          </cell>
        </row>
        <row r="29603">
          <cell r="B29603">
            <v>40612</v>
          </cell>
          <cell r="C29603" t="str">
            <v>350661</v>
          </cell>
        </row>
        <row r="29604">
          <cell r="B29604">
            <v>40613</v>
          </cell>
          <cell r="C29604" t="str">
            <v>350662</v>
          </cell>
        </row>
        <row r="29605">
          <cell r="B29605">
            <v>40614</v>
          </cell>
          <cell r="C29605" t="str">
            <v>350663</v>
          </cell>
        </row>
        <row r="29606">
          <cell r="B29606">
            <v>40615</v>
          </cell>
          <cell r="C29606" t="str">
            <v>350664</v>
          </cell>
        </row>
        <row r="29607">
          <cell r="B29607">
            <v>40616</v>
          </cell>
          <cell r="C29607" t="str">
            <v>350665</v>
          </cell>
        </row>
        <row r="29608">
          <cell r="B29608">
            <v>40617</v>
          </cell>
          <cell r="C29608" t="str">
            <v>350666</v>
          </cell>
        </row>
        <row r="29609">
          <cell r="B29609">
            <v>40618</v>
          </cell>
          <cell r="C29609" t="str">
            <v>350667</v>
          </cell>
        </row>
        <row r="29610">
          <cell r="B29610">
            <v>40619</v>
          </cell>
          <cell r="C29610" t="str">
            <v>350668</v>
          </cell>
        </row>
        <row r="29611">
          <cell r="B29611">
            <v>40620</v>
          </cell>
          <cell r="C29611" t="str">
            <v>350669</v>
          </cell>
        </row>
        <row r="29612">
          <cell r="B29612">
            <v>40621</v>
          </cell>
          <cell r="C29612" t="str">
            <v>350670</v>
          </cell>
        </row>
        <row r="29613">
          <cell r="B29613">
            <v>40622</v>
          </cell>
          <cell r="C29613" t="str">
            <v>350671</v>
          </cell>
        </row>
        <row r="29614">
          <cell r="B29614">
            <v>40623</v>
          </cell>
          <cell r="C29614" t="str">
            <v>350672</v>
          </cell>
        </row>
        <row r="29615">
          <cell r="B29615">
            <v>40624</v>
          </cell>
          <cell r="C29615" t="str">
            <v>350673</v>
          </cell>
        </row>
        <row r="29616">
          <cell r="B29616">
            <v>40625</v>
          </cell>
          <cell r="C29616" t="str">
            <v>350674</v>
          </cell>
        </row>
        <row r="29617">
          <cell r="B29617">
            <v>40626</v>
          </cell>
          <cell r="C29617" t="str">
            <v>350675</v>
          </cell>
        </row>
        <row r="29618">
          <cell r="B29618">
            <v>40627</v>
          </cell>
          <cell r="C29618" t="str">
            <v>350676</v>
          </cell>
        </row>
        <row r="29619">
          <cell r="B29619">
            <v>40628</v>
          </cell>
          <cell r="C29619" t="str">
            <v>350677</v>
          </cell>
        </row>
        <row r="29620">
          <cell r="B29620">
            <v>40629</v>
          </cell>
          <cell r="C29620" t="str">
            <v>350678</v>
          </cell>
        </row>
        <row r="29621">
          <cell r="B29621">
            <v>40630</v>
          </cell>
          <cell r="C29621" t="str">
            <v>350679</v>
          </cell>
        </row>
        <row r="29622">
          <cell r="B29622">
            <v>40631</v>
          </cell>
          <cell r="C29622" t="str">
            <v>350680</v>
          </cell>
        </row>
        <row r="29623">
          <cell r="B29623">
            <v>40632</v>
          </cell>
          <cell r="C29623" t="str">
            <v>350681</v>
          </cell>
        </row>
        <row r="29624">
          <cell r="B29624">
            <v>40633</v>
          </cell>
          <cell r="C29624" t="str">
            <v>350682</v>
          </cell>
        </row>
        <row r="29625">
          <cell r="B29625">
            <v>40634</v>
          </cell>
          <cell r="C29625" t="str">
            <v>350683</v>
          </cell>
        </row>
        <row r="29626">
          <cell r="B29626">
            <v>40635</v>
          </cell>
          <cell r="C29626" t="str">
            <v>350684</v>
          </cell>
        </row>
        <row r="29627">
          <cell r="B29627">
            <v>40636</v>
          </cell>
          <cell r="C29627" t="str">
            <v>350685</v>
          </cell>
        </row>
        <row r="29628">
          <cell r="B29628">
            <v>40637</v>
          </cell>
          <cell r="C29628" t="str">
            <v>350686</v>
          </cell>
        </row>
        <row r="29629">
          <cell r="B29629">
            <v>40638</v>
          </cell>
          <cell r="C29629" t="str">
            <v>350687</v>
          </cell>
        </row>
        <row r="29630">
          <cell r="B29630">
            <v>40639</v>
          </cell>
          <cell r="C29630" t="str">
            <v>350688</v>
          </cell>
        </row>
        <row r="29631">
          <cell r="B29631">
            <v>40640</v>
          </cell>
          <cell r="C29631" t="str">
            <v>350689</v>
          </cell>
        </row>
        <row r="29632">
          <cell r="B29632">
            <v>40641</v>
          </cell>
          <cell r="C29632" t="str">
            <v>350690</v>
          </cell>
        </row>
        <row r="29633">
          <cell r="B29633">
            <v>40642</v>
          </cell>
          <cell r="C29633" t="str">
            <v>350691</v>
          </cell>
        </row>
        <row r="29634">
          <cell r="B29634">
            <v>40643</v>
          </cell>
          <cell r="C29634" t="str">
            <v>350692</v>
          </cell>
        </row>
        <row r="29635">
          <cell r="B29635">
            <v>40644</v>
          </cell>
          <cell r="C29635" t="str">
            <v>350693</v>
          </cell>
        </row>
        <row r="29636">
          <cell r="B29636">
            <v>40645</v>
          </cell>
          <cell r="C29636" t="str">
            <v>350694</v>
          </cell>
        </row>
        <row r="29637">
          <cell r="B29637">
            <v>40646</v>
          </cell>
          <cell r="C29637" t="str">
            <v>350695</v>
          </cell>
        </row>
        <row r="29638">
          <cell r="B29638">
            <v>40647</v>
          </cell>
          <cell r="C29638" t="str">
            <v>350696</v>
          </cell>
        </row>
        <row r="29639">
          <cell r="B29639">
            <v>40648</v>
          </cell>
          <cell r="C29639" t="str">
            <v>350697</v>
          </cell>
        </row>
        <row r="29640">
          <cell r="B29640">
            <v>40649</v>
          </cell>
          <cell r="C29640" t="str">
            <v>350698</v>
          </cell>
        </row>
        <row r="29641">
          <cell r="B29641">
            <v>40650</v>
          </cell>
          <cell r="C29641" t="str">
            <v>350699</v>
          </cell>
        </row>
        <row r="29642">
          <cell r="B29642">
            <v>40651</v>
          </cell>
          <cell r="C29642" t="str">
            <v>350700</v>
          </cell>
        </row>
        <row r="29643">
          <cell r="B29643">
            <v>40652</v>
          </cell>
          <cell r="C29643" t="str">
            <v>350701</v>
          </cell>
        </row>
        <row r="29644">
          <cell r="B29644">
            <v>40653</v>
          </cell>
          <cell r="C29644" t="str">
            <v>350702</v>
          </cell>
        </row>
        <row r="29645">
          <cell r="B29645">
            <v>40654</v>
          </cell>
          <cell r="C29645" t="str">
            <v>350703</v>
          </cell>
        </row>
        <row r="29646">
          <cell r="B29646">
            <v>40655</v>
          </cell>
          <cell r="C29646" t="str">
            <v>350704</v>
          </cell>
        </row>
        <row r="29647">
          <cell r="B29647">
            <v>40656</v>
          </cell>
          <cell r="C29647" t="str">
            <v>350705</v>
          </cell>
        </row>
        <row r="29648">
          <cell r="B29648">
            <v>40657</v>
          </cell>
          <cell r="C29648" t="str">
            <v>350706</v>
          </cell>
        </row>
        <row r="29649">
          <cell r="B29649">
            <v>40658</v>
          </cell>
          <cell r="C29649" t="str">
            <v>350707</v>
          </cell>
        </row>
        <row r="29650">
          <cell r="B29650">
            <v>40659</v>
          </cell>
          <cell r="C29650" t="str">
            <v>350708</v>
          </cell>
        </row>
        <row r="29651">
          <cell r="B29651">
            <v>40660</v>
          </cell>
          <cell r="C29651" t="str">
            <v>350709</v>
          </cell>
        </row>
        <row r="29652">
          <cell r="B29652">
            <v>40661</v>
          </cell>
          <cell r="C29652" t="str">
            <v>350710</v>
          </cell>
        </row>
        <row r="29653">
          <cell r="B29653">
            <v>40662</v>
          </cell>
          <cell r="C29653" t="str">
            <v>350711</v>
          </cell>
        </row>
        <row r="29654">
          <cell r="B29654">
            <v>40663</v>
          </cell>
          <cell r="C29654" t="str">
            <v>350712</v>
          </cell>
        </row>
        <row r="29655">
          <cell r="B29655">
            <v>40664</v>
          </cell>
          <cell r="C29655" t="str">
            <v>350713</v>
          </cell>
        </row>
        <row r="29656">
          <cell r="B29656">
            <v>40665</v>
          </cell>
          <cell r="C29656" t="str">
            <v>350714</v>
          </cell>
        </row>
        <row r="29657">
          <cell r="B29657">
            <v>40666</v>
          </cell>
          <cell r="C29657" t="str">
            <v>350715</v>
          </cell>
        </row>
        <row r="29658">
          <cell r="B29658">
            <v>40667</v>
          </cell>
          <cell r="C29658" t="str">
            <v>350716</v>
          </cell>
        </row>
        <row r="29659">
          <cell r="B29659">
            <v>40668</v>
          </cell>
          <cell r="C29659" t="str">
            <v>350717</v>
          </cell>
        </row>
        <row r="29660">
          <cell r="B29660">
            <v>40669</v>
          </cell>
          <cell r="C29660" t="str">
            <v>350718</v>
          </cell>
        </row>
        <row r="29661">
          <cell r="B29661">
            <v>40670</v>
          </cell>
          <cell r="C29661" t="str">
            <v>350719</v>
          </cell>
        </row>
        <row r="29662">
          <cell r="B29662">
            <v>40671</v>
          </cell>
          <cell r="C29662" t="str">
            <v>350720</v>
          </cell>
        </row>
        <row r="29663">
          <cell r="B29663">
            <v>40672</v>
          </cell>
          <cell r="C29663" t="str">
            <v>350721</v>
          </cell>
        </row>
        <row r="29664">
          <cell r="B29664">
            <v>40673</v>
          </cell>
          <cell r="C29664" t="str">
            <v>350722</v>
          </cell>
        </row>
        <row r="29665">
          <cell r="B29665">
            <v>40674</v>
          </cell>
          <cell r="C29665" t="str">
            <v>350723</v>
          </cell>
        </row>
        <row r="29666">
          <cell r="B29666">
            <v>40675</v>
          </cell>
          <cell r="C29666" t="str">
            <v>350724</v>
          </cell>
        </row>
        <row r="29667">
          <cell r="B29667">
            <v>40677</v>
          </cell>
          <cell r="C29667" t="str">
            <v>350726</v>
          </cell>
        </row>
        <row r="29668">
          <cell r="B29668">
            <v>40678</v>
          </cell>
          <cell r="C29668" t="str">
            <v>350727</v>
          </cell>
        </row>
        <row r="29669">
          <cell r="B29669">
            <v>40679</v>
          </cell>
          <cell r="C29669" t="str">
            <v>350728</v>
          </cell>
        </row>
        <row r="29670">
          <cell r="B29670">
            <v>40680</v>
          </cell>
          <cell r="C29670" t="str">
            <v>350729</v>
          </cell>
        </row>
        <row r="29671">
          <cell r="B29671">
            <v>40681</v>
          </cell>
          <cell r="C29671" t="str">
            <v>350730</v>
          </cell>
        </row>
        <row r="29672">
          <cell r="B29672">
            <v>40682</v>
          </cell>
          <cell r="C29672" t="str">
            <v>350731</v>
          </cell>
        </row>
        <row r="29673">
          <cell r="B29673">
            <v>40683</v>
          </cell>
          <cell r="C29673" t="str">
            <v>350732</v>
          </cell>
        </row>
        <row r="29674">
          <cell r="B29674">
            <v>40684</v>
          </cell>
          <cell r="C29674" t="str">
            <v>350733</v>
          </cell>
        </row>
        <row r="29675">
          <cell r="B29675">
            <v>40685</v>
          </cell>
          <cell r="C29675" t="str">
            <v>350734</v>
          </cell>
        </row>
        <row r="29676">
          <cell r="B29676">
            <v>40686</v>
          </cell>
          <cell r="C29676" t="str">
            <v>350735</v>
          </cell>
        </row>
        <row r="29677">
          <cell r="B29677">
            <v>40687</v>
          </cell>
          <cell r="C29677" t="str">
            <v>350736</v>
          </cell>
        </row>
        <row r="29678">
          <cell r="B29678">
            <v>40688</v>
          </cell>
          <cell r="C29678" t="str">
            <v>350737</v>
          </cell>
        </row>
        <row r="29679">
          <cell r="B29679">
            <v>40689</v>
          </cell>
          <cell r="C29679" t="str">
            <v>350738</v>
          </cell>
        </row>
        <row r="29680">
          <cell r="B29680">
            <v>40690</v>
          </cell>
          <cell r="C29680" t="str">
            <v>350739</v>
          </cell>
        </row>
        <row r="29681">
          <cell r="B29681">
            <v>40691</v>
          </cell>
          <cell r="C29681" t="str">
            <v>350740</v>
          </cell>
        </row>
        <row r="29682">
          <cell r="B29682">
            <v>40692</v>
          </cell>
          <cell r="C29682" t="str">
            <v>350741</v>
          </cell>
        </row>
        <row r="29683">
          <cell r="B29683">
            <v>40693</v>
          </cell>
          <cell r="C29683" t="str">
            <v>350742</v>
          </cell>
        </row>
        <row r="29684">
          <cell r="B29684">
            <v>40694</v>
          </cell>
          <cell r="C29684" t="str">
            <v>350743</v>
          </cell>
        </row>
        <row r="29685">
          <cell r="B29685">
            <v>40695</v>
          </cell>
          <cell r="C29685" t="str">
            <v>350744</v>
          </cell>
        </row>
        <row r="29686">
          <cell r="B29686">
            <v>40696</v>
          </cell>
          <cell r="C29686" t="str">
            <v>350745</v>
          </cell>
        </row>
        <row r="29687">
          <cell r="B29687">
            <v>40697</v>
          </cell>
          <cell r="C29687" t="str">
            <v>350746</v>
          </cell>
        </row>
        <row r="29688">
          <cell r="B29688">
            <v>40698</v>
          </cell>
          <cell r="C29688" t="str">
            <v>350747</v>
          </cell>
        </row>
        <row r="29689">
          <cell r="B29689">
            <v>40699</v>
          </cell>
          <cell r="C29689" t="str">
            <v>350748</v>
          </cell>
        </row>
        <row r="29690">
          <cell r="B29690">
            <v>40700</v>
          </cell>
          <cell r="C29690" t="str">
            <v>350749</v>
          </cell>
        </row>
        <row r="29691">
          <cell r="B29691">
            <v>40701</v>
          </cell>
          <cell r="C29691" t="str">
            <v>350750</v>
          </cell>
        </row>
        <row r="29692">
          <cell r="B29692">
            <v>40702</v>
          </cell>
          <cell r="C29692" t="str">
            <v>350751</v>
          </cell>
        </row>
        <row r="29693">
          <cell r="B29693">
            <v>40703</v>
          </cell>
          <cell r="C29693" t="str">
            <v>350752</v>
          </cell>
        </row>
        <row r="29694">
          <cell r="B29694">
            <v>40704</v>
          </cell>
          <cell r="C29694" t="str">
            <v>350753</v>
          </cell>
        </row>
        <row r="29695">
          <cell r="B29695">
            <v>40705</v>
          </cell>
          <cell r="C29695" t="str">
            <v>350754</v>
          </cell>
        </row>
        <row r="29696">
          <cell r="B29696">
            <v>40706</v>
          </cell>
          <cell r="C29696" t="str">
            <v>350755</v>
          </cell>
        </row>
        <row r="29697">
          <cell r="B29697">
            <v>40707</v>
          </cell>
          <cell r="C29697" t="str">
            <v>350756</v>
          </cell>
        </row>
        <row r="29698">
          <cell r="B29698">
            <v>40708</v>
          </cell>
          <cell r="C29698" t="str">
            <v>350757</v>
          </cell>
        </row>
        <row r="29699">
          <cell r="B29699">
            <v>40709</v>
          </cell>
          <cell r="C29699" t="str">
            <v>350758</v>
          </cell>
        </row>
        <row r="29700">
          <cell r="B29700">
            <v>40710</v>
          </cell>
          <cell r="C29700" t="str">
            <v>350759</v>
          </cell>
        </row>
        <row r="29701">
          <cell r="B29701">
            <v>40711</v>
          </cell>
          <cell r="C29701" t="str">
            <v>350760</v>
          </cell>
        </row>
        <row r="29702">
          <cell r="B29702">
            <v>40712</v>
          </cell>
          <cell r="C29702" t="str">
            <v>350761</v>
          </cell>
        </row>
        <row r="29703">
          <cell r="B29703">
            <v>40713</v>
          </cell>
          <cell r="C29703" t="str">
            <v>350762</v>
          </cell>
        </row>
        <row r="29704">
          <cell r="B29704">
            <v>40714</v>
          </cell>
          <cell r="C29704" t="str">
            <v>350763</v>
          </cell>
        </row>
        <row r="29705">
          <cell r="B29705">
            <v>40715</v>
          </cell>
          <cell r="C29705" t="str">
            <v>350764</v>
          </cell>
        </row>
        <row r="29706">
          <cell r="B29706">
            <v>40716</v>
          </cell>
          <cell r="C29706" t="str">
            <v>350765</v>
          </cell>
        </row>
        <row r="29707">
          <cell r="B29707">
            <v>40717</v>
          </cell>
          <cell r="C29707" t="str">
            <v>350766</v>
          </cell>
        </row>
        <row r="29708">
          <cell r="B29708">
            <v>40718</v>
          </cell>
          <cell r="C29708" t="str">
            <v>350767</v>
          </cell>
        </row>
        <row r="29709">
          <cell r="B29709">
            <v>40719</v>
          </cell>
          <cell r="C29709" t="str">
            <v>350768</v>
          </cell>
        </row>
        <row r="29710">
          <cell r="B29710">
            <v>40720</v>
          </cell>
          <cell r="C29710" t="str">
            <v>350769</v>
          </cell>
        </row>
        <row r="29711">
          <cell r="B29711">
            <v>40721</v>
          </cell>
          <cell r="C29711" t="str">
            <v>350770</v>
          </cell>
        </row>
        <row r="29712">
          <cell r="B29712">
            <v>40722</v>
          </cell>
          <cell r="C29712" t="str">
            <v>350771</v>
          </cell>
        </row>
        <row r="29713">
          <cell r="B29713">
            <v>40723</v>
          </cell>
          <cell r="C29713" t="str">
            <v>350772</v>
          </cell>
        </row>
        <row r="29714">
          <cell r="B29714">
            <v>40724</v>
          </cell>
          <cell r="C29714" t="str">
            <v>350773</v>
          </cell>
        </row>
        <row r="29715">
          <cell r="B29715">
            <v>40725</v>
          </cell>
          <cell r="C29715" t="str">
            <v>350774</v>
          </cell>
        </row>
        <row r="29716">
          <cell r="B29716">
            <v>40726</v>
          </cell>
          <cell r="C29716" t="str">
            <v>350775</v>
          </cell>
        </row>
        <row r="29717">
          <cell r="B29717">
            <v>40727</v>
          </cell>
          <cell r="C29717" t="str">
            <v>350776</v>
          </cell>
        </row>
        <row r="29718">
          <cell r="B29718">
            <v>40728</v>
          </cell>
          <cell r="C29718" t="str">
            <v>350777</v>
          </cell>
        </row>
        <row r="29719">
          <cell r="B29719">
            <v>40729</v>
          </cell>
          <cell r="C29719" t="str">
            <v>350778</v>
          </cell>
        </row>
        <row r="29720">
          <cell r="B29720">
            <v>40730</v>
          </cell>
          <cell r="C29720" t="str">
            <v>350779</v>
          </cell>
        </row>
        <row r="29721">
          <cell r="B29721">
            <v>40731</v>
          </cell>
          <cell r="C29721" t="str">
            <v>350780</v>
          </cell>
        </row>
        <row r="29722">
          <cell r="B29722">
            <v>40732</v>
          </cell>
          <cell r="C29722" t="str">
            <v>350781</v>
          </cell>
        </row>
        <row r="29723">
          <cell r="B29723">
            <v>40733</v>
          </cell>
          <cell r="C29723" t="str">
            <v>350782</v>
          </cell>
        </row>
        <row r="29724">
          <cell r="B29724">
            <v>40734</v>
          </cell>
          <cell r="C29724" t="str">
            <v>350783</v>
          </cell>
        </row>
        <row r="29725">
          <cell r="B29725">
            <v>40735</v>
          </cell>
          <cell r="C29725" t="str">
            <v>350784</v>
          </cell>
        </row>
        <row r="29726">
          <cell r="B29726">
            <v>40736</v>
          </cell>
          <cell r="C29726" t="str">
            <v>350785</v>
          </cell>
        </row>
        <row r="29727">
          <cell r="B29727">
            <v>40737</v>
          </cell>
          <cell r="C29727" t="str">
            <v>350786</v>
          </cell>
        </row>
        <row r="29728">
          <cell r="B29728">
            <v>40738</v>
          </cell>
          <cell r="C29728" t="str">
            <v>350787</v>
          </cell>
        </row>
        <row r="29729">
          <cell r="B29729">
            <v>40739</v>
          </cell>
          <cell r="C29729" t="str">
            <v>350788</v>
          </cell>
        </row>
        <row r="29730">
          <cell r="B29730">
            <v>40740</v>
          </cell>
          <cell r="C29730" t="str">
            <v>350789</v>
          </cell>
        </row>
        <row r="29731">
          <cell r="B29731">
            <v>40741</v>
          </cell>
          <cell r="C29731" t="str">
            <v>350790</v>
          </cell>
        </row>
        <row r="29732">
          <cell r="B29732">
            <v>40742</v>
          </cell>
          <cell r="C29732" t="str">
            <v>350791</v>
          </cell>
        </row>
        <row r="29733">
          <cell r="B29733">
            <v>40743</v>
          </cell>
          <cell r="C29733" t="str">
            <v>350792</v>
          </cell>
        </row>
        <row r="29734">
          <cell r="B29734">
            <v>40744</v>
          </cell>
          <cell r="C29734" t="str">
            <v>350793</v>
          </cell>
        </row>
        <row r="29735">
          <cell r="B29735">
            <v>40745</v>
          </cell>
          <cell r="C29735" t="str">
            <v>350794</v>
          </cell>
        </row>
        <row r="29736">
          <cell r="B29736">
            <v>40747</v>
          </cell>
          <cell r="C29736" t="str">
            <v>350796</v>
          </cell>
        </row>
        <row r="29737">
          <cell r="B29737">
            <v>40748</v>
          </cell>
          <cell r="C29737" t="str">
            <v>350797</v>
          </cell>
        </row>
        <row r="29738">
          <cell r="B29738">
            <v>40749</v>
          </cell>
          <cell r="C29738" t="str">
            <v>350798</v>
          </cell>
        </row>
        <row r="29739">
          <cell r="B29739">
            <v>40750</v>
          </cell>
          <cell r="C29739" t="str">
            <v>350799</v>
          </cell>
        </row>
        <row r="29740">
          <cell r="B29740">
            <v>40751</v>
          </cell>
          <cell r="C29740" t="str">
            <v>350800</v>
          </cell>
        </row>
        <row r="29741">
          <cell r="B29741">
            <v>40752</v>
          </cell>
          <cell r="C29741" t="str">
            <v>350801</v>
          </cell>
        </row>
        <row r="29742">
          <cell r="B29742">
            <v>40753</v>
          </cell>
          <cell r="C29742" t="str">
            <v>350802</v>
          </cell>
        </row>
        <row r="29743">
          <cell r="B29743">
            <v>40754</v>
          </cell>
          <cell r="C29743" t="str">
            <v>350803</v>
          </cell>
        </row>
        <row r="29744">
          <cell r="B29744">
            <v>40755</v>
          </cell>
          <cell r="C29744" t="str">
            <v>350804</v>
          </cell>
        </row>
        <row r="29745">
          <cell r="B29745">
            <v>40756</v>
          </cell>
          <cell r="C29745" t="str">
            <v>350805</v>
          </cell>
        </row>
        <row r="29746">
          <cell r="B29746">
            <v>40757</v>
          </cell>
          <cell r="C29746" t="str">
            <v>350806</v>
          </cell>
        </row>
        <row r="29747">
          <cell r="B29747">
            <v>40758</v>
          </cell>
          <cell r="C29747" t="str">
            <v>350807</v>
          </cell>
        </row>
        <row r="29748">
          <cell r="B29748">
            <v>40759</v>
          </cell>
          <cell r="C29748" t="str">
            <v>350808</v>
          </cell>
        </row>
        <row r="29749">
          <cell r="B29749">
            <v>40760</v>
          </cell>
          <cell r="C29749" t="str">
            <v>350809</v>
          </cell>
        </row>
        <row r="29750">
          <cell r="B29750">
            <v>40761</v>
          </cell>
          <cell r="C29750" t="str">
            <v>350810</v>
          </cell>
        </row>
        <row r="29751">
          <cell r="B29751">
            <v>40762</v>
          </cell>
          <cell r="C29751" t="str">
            <v>350811</v>
          </cell>
        </row>
        <row r="29752">
          <cell r="B29752">
            <v>40763</v>
          </cell>
          <cell r="C29752" t="str">
            <v>350812</v>
          </cell>
        </row>
        <row r="29753">
          <cell r="B29753">
            <v>40764</v>
          </cell>
          <cell r="C29753" t="str">
            <v>350813</v>
          </cell>
        </row>
        <row r="29754">
          <cell r="B29754">
            <v>40765</v>
          </cell>
          <cell r="C29754" t="str">
            <v>350814</v>
          </cell>
        </row>
        <row r="29755">
          <cell r="B29755">
            <v>40766</v>
          </cell>
          <cell r="C29755" t="str">
            <v>350815</v>
          </cell>
        </row>
        <row r="29756">
          <cell r="B29756">
            <v>40767</v>
          </cell>
          <cell r="C29756" t="str">
            <v>350816</v>
          </cell>
        </row>
        <row r="29757">
          <cell r="B29757">
            <v>40768</v>
          </cell>
          <cell r="C29757" t="str">
            <v>350817</v>
          </cell>
        </row>
        <row r="29758">
          <cell r="B29758">
            <v>40769</v>
          </cell>
          <cell r="C29758" t="str">
            <v>350818</v>
          </cell>
        </row>
        <row r="29759">
          <cell r="B29759">
            <v>40770</v>
          </cell>
          <cell r="C29759" t="str">
            <v>350819</v>
          </cell>
        </row>
        <row r="29760">
          <cell r="B29760">
            <v>40771</v>
          </cell>
          <cell r="C29760" t="str">
            <v>350820</v>
          </cell>
        </row>
        <row r="29761">
          <cell r="B29761">
            <v>40772</v>
          </cell>
          <cell r="C29761" t="str">
            <v>350821</v>
          </cell>
        </row>
        <row r="29762">
          <cell r="B29762">
            <v>40773</v>
          </cell>
          <cell r="C29762" t="str">
            <v>350822</v>
          </cell>
        </row>
        <row r="29763">
          <cell r="B29763">
            <v>40774</v>
          </cell>
          <cell r="C29763" t="str">
            <v>350823</v>
          </cell>
        </row>
        <row r="29764">
          <cell r="B29764">
            <v>40775</v>
          </cell>
          <cell r="C29764" t="str">
            <v>350824</v>
          </cell>
        </row>
        <row r="29765">
          <cell r="B29765">
            <v>40776</v>
          </cell>
          <cell r="C29765" t="str">
            <v>350825</v>
          </cell>
        </row>
        <row r="29766">
          <cell r="B29766">
            <v>40777</v>
          </cell>
          <cell r="C29766" t="str">
            <v>350826</v>
          </cell>
        </row>
        <row r="29767">
          <cell r="B29767">
            <v>40778</v>
          </cell>
          <cell r="C29767" t="str">
            <v>350827</v>
          </cell>
        </row>
        <row r="29768">
          <cell r="B29768">
            <v>40779</v>
          </cell>
          <cell r="C29768" t="str">
            <v>350828</v>
          </cell>
        </row>
        <row r="29769">
          <cell r="B29769">
            <v>40780</v>
          </cell>
          <cell r="C29769" t="str">
            <v>350829</v>
          </cell>
        </row>
        <row r="29770">
          <cell r="B29770">
            <v>40781</v>
          </cell>
          <cell r="C29770" t="str">
            <v>350830</v>
          </cell>
        </row>
        <row r="29771">
          <cell r="B29771">
            <v>40782</v>
          </cell>
          <cell r="C29771" t="str">
            <v>350831</v>
          </cell>
        </row>
        <row r="29772">
          <cell r="B29772">
            <v>40783</v>
          </cell>
          <cell r="C29772" t="str">
            <v>350832</v>
          </cell>
        </row>
        <row r="29773">
          <cell r="B29773">
            <v>40784</v>
          </cell>
          <cell r="C29773" t="str">
            <v>350833</v>
          </cell>
        </row>
        <row r="29774">
          <cell r="B29774">
            <v>40785</v>
          </cell>
          <cell r="C29774" t="str">
            <v>350834</v>
          </cell>
        </row>
        <row r="29775">
          <cell r="B29775">
            <v>40786</v>
          </cell>
          <cell r="C29775" t="str">
            <v>350835</v>
          </cell>
        </row>
        <row r="29776">
          <cell r="B29776">
            <v>40787</v>
          </cell>
          <cell r="C29776" t="str">
            <v>350836</v>
          </cell>
        </row>
        <row r="29777">
          <cell r="B29777">
            <v>40788</v>
          </cell>
          <cell r="C29777" t="str">
            <v>350837</v>
          </cell>
        </row>
        <row r="29778">
          <cell r="B29778">
            <v>40789</v>
          </cell>
          <cell r="C29778" t="str">
            <v>350838</v>
          </cell>
        </row>
        <row r="29779">
          <cell r="B29779">
            <v>40790</v>
          </cell>
          <cell r="C29779" t="str">
            <v>350839</v>
          </cell>
        </row>
        <row r="29780">
          <cell r="B29780">
            <v>40791</v>
          </cell>
          <cell r="C29780" t="str">
            <v>350840</v>
          </cell>
        </row>
        <row r="29781">
          <cell r="B29781">
            <v>40792</v>
          </cell>
          <cell r="C29781" t="str">
            <v>350841</v>
          </cell>
        </row>
        <row r="29782">
          <cell r="B29782">
            <v>40793</v>
          </cell>
          <cell r="C29782" t="str">
            <v>350842</v>
          </cell>
        </row>
        <row r="29783">
          <cell r="B29783">
            <v>40794</v>
          </cell>
          <cell r="C29783" t="str">
            <v>350843</v>
          </cell>
        </row>
        <row r="29784">
          <cell r="B29784">
            <v>40795</v>
          </cell>
          <cell r="C29784" t="str">
            <v>350844</v>
          </cell>
        </row>
        <row r="29785">
          <cell r="B29785">
            <v>40796</v>
          </cell>
          <cell r="C29785" t="str">
            <v>350845</v>
          </cell>
        </row>
        <row r="29786">
          <cell r="B29786">
            <v>40797</v>
          </cell>
          <cell r="C29786" t="str">
            <v>350846</v>
          </cell>
        </row>
        <row r="29787">
          <cell r="B29787">
            <v>40798</v>
          </cell>
          <cell r="C29787" t="str">
            <v>350847</v>
          </cell>
        </row>
        <row r="29788">
          <cell r="B29788">
            <v>40799</v>
          </cell>
          <cell r="C29788" t="str">
            <v>350848</v>
          </cell>
        </row>
        <row r="29789">
          <cell r="B29789">
            <v>40800</v>
          </cell>
          <cell r="C29789" t="str">
            <v>350849</v>
          </cell>
        </row>
        <row r="29790">
          <cell r="B29790">
            <v>40801</v>
          </cell>
          <cell r="C29790" t="str">
            <v>350850</v>
          </cell>
        </row>
        <row r="29791">
          <cell r="B29791">
            <v>40802</v>
          </cell>
          <cell r="C29791" t="str">
            <v>350851</v>
          </cell>
        </row>
        <row r="29792">
          <cell r="B29792">
            <v>40803</v>
          </cell>
          <cell r="C29792" t="str">
            <v>350852</v>
          </cell>
        </row>
        <row r="29793">
          <cell r="B29793">
            <v>40804</v>
          </cell>
          <cell r="C29793" t="str">
            <v>350853</v>
          </cell>
        </row>
        <row r="29794">
          <cell r="B29794">
            <v>40805</v>
          </cell>
          <cell r="C29794" t="str">
            <v>350854</v>
          </cell>
        </row>
        <row r="29795">
          <cell r="B29795">
            <v>40806</v>
          </cell>
          <cell r="C29795" t="str">
            <v>350855</v>
          </cell>
        </row>
        <row r="29796">
          <cell r="B29796">
            <v>40807</v>
          </cell>
          <cell r="C29796" t="str">
            <v>350856</v>
          </cell>
        </row>
        <row r="29797">
          <cell r="B29797">
            <v>40808</v>
          </cell>
          <cell r="C29797" t="str">
            <v>350857</v>
          </cell>
        </row>
        <row r="29798">
          <cell r="B29798">
            <v>40809</v>
          </cell>
          <cell r="C29798" t="str">
            <v>350858</v>
          </cell>
        </row>
        <row r="29799">
          <cell r="B29799">
            <v>40810</v>
          </cell>
          <cell r="C29799" t="str">
            <v>350859</v>
          </cell>
        </row>
        <row r="29800">
          <cell r="B29800">
            <v>40811</v>
          </cell>
          <cell r="C29800" t="str">
            <v>350860</v>
          </cell>
        </row>
        <row r="29801">
          <cell r="B29801">
            <v>40812</v>
          </cell>
          <cell r="C29801" t="str">
            <v>350861</v>
          </cell>
        </row>
        <row r="29802">
          <cell r="B29802">
            <v>40813</v>
          </cell>
          <cell r="C29802" t="str">
            <v>350862</v>
          </cell>
        </row>
        <row r="29803">
          <cell r="B29803">
            <v>40814</v>
          </cell>
          <cell r="C29803" t="str">
            <v>350863</v>
          </cell>
        </row>
        <row r="29804">
          <cell r="B29804">
            <v>40815</v>
          </cell>
          <cell r="C29804" t="str">
            <v>350864</v>
          </cell>
        </row>
        <row r="29805">
          <cell r="B29805">
            <v>40816</v>
          </cell>
          <cell r="C29805" t="str">
            <v>350865</v>
          </cell>
        </row>
        <row r="29806">
          <cell r="B29806">
            <v>40817</v>
          </cell>
          <cell r="C29806" t="str">
            <v>350866</v>
          </cell>
        </row>
        <row r="29807">
          <cell r="B29807">
            <v>40819</v>
          </cell>
          <cell r="C29807" t="str">
            <v>350868</v>
          </cell>
        </row>
        <row r="29808">
          <cell r="B29808">
            <v>40820</v>
          </cell>
          <cell r="C29808" t="str">
            <v>350869</v>
          </cell>
        </row>
        <row r="29809">
          <cell r="B29809">
            <v>40821</v>
          </cell>
          <cell r="C29809" t="str">
            <v>350870</v>
          </cell>
        </row>
        <row r="29810">
          <cell r="B29810">
            <v>40822</v>
          </cell>
          <cell r="C29810" t="str">
            <v>350871</v>
          </cell>
        </row>
        <row r="29811">
          <cell r="B29811">
            <v>40823</v>
          </cell>
          <cell r="C29811" t="str">
            <v>350872</v>
          </cell>
        </row>
        <row r="29812">
          <cell r="B29812">
            <v>40824</v>
          </cell>
          <cell r="C29812" t="str">
            <v>350873</v>
          </cell>
        </row>
        <row r="29813">
          <cell r="B29813">
            <v>40825</v>
          </cell>
          <cell r="C29813" t="str">
            <v>350874</v>
          </cell>
        </row>
        <row r="29814">
          <cell r="B29814">
            <v>40826</v>
          </cell>
          <cell r="C29814" t="str">
            <v>350875</v>
          </cell>
        </row>
        <row r="29815">
          <cell r="B29815">
            <v>40827</v>
          </cell>
          <cell r="C29815" t="str">
            <v>350876</v>
          </cell>
        </row>
        <row r="29816">
          <cell r="B29816">
            <v>40828</v>
          </cell>
          <cell r="C29816" t="str">
            <v>350877</v>
          </cell>
        </row>
        <row r="29817">
          <cell r="B29817">
            <v>40829</v>
          </cell>
          <cell r="C29817" t="str">
            <v>350878</v>
          </cell>
        </row>
        <row r="29818">
          <cell r="B29818">
            <v>40830</v>
          </cell>
          <cell r="C29818" t="str">
            <v>350879</v>
          </cell>
        </row>
        <row r="29819">
          <cell r="B29819">
            <v>40831</v>
          </cell>
          <cell r="C29819" t="str">
            <v>350880</v>
          </cell>
        </row>
        <row r="29820">
          <cell r="B29820">
            <v>40832</v>
          </cell>
          <cell r="C29820" t="str">
            <v>350881</v>
          </cell>
        </row>
        <row r="29821">
          <cell r="B29821">
            <v>40833</v>
          </cell>
          <cell r="C29821" t="str">
            <v>350882</v>
          </cell>
        </row>
        <row r="29822">
          <cell r="B29822">
            <v>40834</v>
          </cell>
          <cell r="C29822" t="str">
            <v>350883</v>
          </cell>
        </row>
        <row r="29823">
          <cell r="B29823">
            <v>40835</v>
          </cell>
          <cell r="C29823" t="str">
            <v>350884</v>
          </cell>
        </row>
        <row r="29824">
          <cell r="B29824">
            <v>40836</v>
          </cell>
          <cell r="C29824" t="str">
            <v>350885</v>
          </cell>
        </row>
        <row r="29825">
          <cell r="B29825">
            <v>40837</v>
          </cell>
          <cell r="C29825" t="str">
            <v>350886</v>
          </cell>
        </row>
        <row r="29826">
          <cell r="B29826">
            <v>40838</v>
          </cell>
          <cell r="C29826" t="str">
            <v>350887</v>
          </cell>
        </row>
        <row r="29827">
          <cell r="B29827">
            <v>40839</v>
          </cell>
          <cell r="C29827" t="str">
            <v>350888</v>
          </cell>
        </row>
        <row r="29828">
          <cell r="B29828">
            <v>40840</v>
          </cell>
          <cell r="C29828" t="str">
            <v>350889</v>
          </cell>
        </row>
        <row r="29829">
          <cell r="B29829">
            <v>40841</v>
          </cell>
          <cell r="C29829" t="str">
            <v>350890</v>
          </cell>
        </row>
        <row r="29830">
          <cell r="B29830">
            <v>40842</v>
          </cell>
          <cell r="C29830" t="str">
            <v>350891</v>
          </cell>
        </row>
        <row r="29831">
          <cell r="B29831">
            <v>40843</v>
          </cell>
          <cell r="C29831" t="str">
            <v>350892</v>
          </cell>
        </row>
        <row r="29832">
          <cell r="B29832">
            <v>40844</v>
          </cell>
          <cell r="C29832" t="str">
            <v>350893</v>
          </cell>
        </row>
        <row r="29833">
          <cell r="B29833">
            <v>40845</v>
          </cell>
          <cell r="C29833" t="str">
            <v>350894</v>
          </cell>
        </row>
        <row r="29834">
          <cell r="B29834">
            <v>40846</v>
          </cell>
          <cell r="C29834" t="str">
            <v>350895</v>
          </cell>
        </row>
        <row r="29835">
          <cell r="B29835">
            <v>40847</v>
          </cell>
          <cell r="C29835" t="str">
            <v>350896</v>
          </cell>
        </row>
        <row r="29836">
          <cell r="B29836">
            <v>40848</v>
          </cell>
          <cell r="C29836" t="str">
            <v>350897</v>
          </cell>
        </row>
        <row r="29837">
          <cell r="B29837">
            <v>40849</v>
          </cell>
          <cell r="C29837" t="str">
            <v>350898</v>
          </cell>
        </row>
        <row r="29838">
          <cell r="B29838">
            <v>40850</v>
          </cell>
          <cell r="C29838" t="str">
            <v>350899</v>
          </cell>
        </row>
        <row r="29839">
          <cell r="B29839">
            <v>40851</v>
          </cell>
          <cell r="C29839" t="str">
            <v>350900</v>
          </cell>
        </row>
        <row r="29840">
          <cell r="B29840">
            <v>40852</v>
          </cell>
          <cell r="C29840" t="str">
            <v>350901</v>
          </cell>
        </row>
        <row r="29841">
          <cell r="B29841">
            <v>40853</v>
          </cell>
          <cell r="C29841" t="str">
            <v>350902</v>
          </cell>
        </row>
        <row r="29842">
          <cell r="B29842">
            <v>40854</v>
          </cell>
          <cell r="C29842" t="str">
            <v>350903</v>
          </cell>
        </row>
        <row r="29843">
          <cell r="B29843">
            <v>40855</v>
          </cell>
          <cell r="C29843" t="str">
            <v>350904</v>
          </cell>
        </row>
        <row r="29844">
          <cell r="B29844">
            <v>40856</v>
          </cell>
          <cell r="C29844" t="str">
            <v>350905</v>
          </cell>
        </row>
        <row r="29845">
          <cell r="B29845">
            <v>40857</v>
          </cell>
          <cell r="C29845" t="str">
            <v>350906</v>
          </cell>
        </row>
        <row r="29846">
          <cell r="B29846">
            <v>40858</v>
          </cell>
          <cell r="C29846" t="str">
            <v>350907</v>
          </cell>
        </row>
        <row r="29847">
          <cell r="B29847">
            <v>40859</v>
          </cell>
          <cell r="C29847" t="str">
            <v>350908</v>
          </cell>
        </row>
        <row r="29848">
          <cell r="B29848">
            <v>40860</v>
          </cell>
          <cell r="C29848" t="str">
            <v>350909</v>
          </cell>
        </row>
        <row r="29849">
          <cell r="B29849">
            <v>40861</v>
          </cell>
          <cell r="C29849" t="str">
            <v>350910</v>
          </cell>
        </row>
        <row r="29850">
          <cell r="B29850">
            <v>40862</v>
          </cell>
          <cell r="C29850" t="str">
            <v>350911</v>
          </cell>
        </row>
        <row r="29851">
          <cell r="B29851">
            <v>40863</v>
          </cell>
          <cell r="C29851" t="str">
            <v>350912</v>
          </cell>
        </row>
        <row r="29852">
          <cell r="B29852">
            <v>40864</v>
          </cell>
          <cell r="C29852" t="str">
            <v>350913</v>
          </cell>
        </row>
        <row r="29853">
          <cell r="B29853">
            <v>40865</v>
          </cell>
          <cell r="C29853" t="str">
            <v>350914</v>
          </cell>
        </row>
        <row r="29854">
          <cell r="B29854">
            <v>40866</v>
          </cell>
          <cell r="C29854" t="str">
            <v>350915</v>
          </cell>
        </row>
        <row r="29855">
          <cell r="B29855">
            <v>40867</v>
          </cell>
          <cell r="C29855" t="str">
            <v>350916</v>
          </cell>
        </row>
        <row r="29856">
          <cell r="B29856">
            <v>40868</v>
          </cell>
          <cell r="C29856" t="str">
            <v>350917</v>
          </cell>
        </row>
        <row r="29857">
          <cell r="B29857">
            <v>40869</v>
          </cell>
          <cell r="C29857" t="str">
            <v>350918</v>
          </cell>
        </row>
        <row r="29858">
          <cell r="B29858">
            <v>40870</v>
          </cell>
          <cell r="C29858" t="str">
            <v>350919</v>
          </cell>
        </row>
        <row r="29859">
          <cell r="B29859">
            <v>40871</v>
          </cell>
          <cell r="C29859" t="str">
            <v>350920</v>
          </cell>
        </row>
        <row r="29860">
          <cell r="B29860">
            <v>40872</v>
          </cell>
          <cell r="C29860" t="str">
            <v>350921</v>
          </cell>
        </row>
        <row r="29861">
          <cell r="B29861">
            <v>40873</v>
          </cell>
          <cell r="C29861" t="str">
            <v>350922</v>
          </cell>
        </row>
        <row r="29862">
          <cell r="B29862">
            <v>40874</v>
          </cell>
          <cell r="C29862" t="str">
            <v>350923</v>
          </cell>
        </row>
        <row r="29863">
          <cell r="B29863">
            <v>40875</v>
          </cell>
          <cell r="C29863" t="str">
            <v>350924</v>
          </cell>
        </row>
        <row r="29864">
          <cell r="B29864">
            <v>40876</v>
          </cell>
          <cell r="C29864" t="str">
            <v>350925</v>
          </cell>
        </row>
        <row r="29865">
          <cell r="B29865">
            <v>40877</v>
          </cell>
          <cell r="C29865" t="str">
            <v>350926</v>
          </cell>
        </row>
        <row r="29866">
          <cell r="B29866">
            <v>40878</v>
          </cell>
          <cell r="C29866" t="str">
            <v>350927</v>
          </cell>
        </row>
        <row r="29867">
          <cell r="B29867">
            <v>40879</v>
          </cell>
          <cell r="C29867" t="str">
            <v>350928</v>
          </cell>
        </row>
        <row r="29868">
          <cell r="B29868">
            <v>40880</v>
          </cell>
          <cell r="C29868" t="str">
            <v>350929</v>
          </cell>
        </row>
        <row r="29869">
          <cell r="B29869">
            <v>40881</v>
          </cell>
          <cell r="C29869" t="str">
            <v>350930</v>
          </cell>
        </row>
        <row r="29870">
          <cell r="B29870">
            <v>40882</v>
          </cell>
          <cell r="C29870" t="str">
            <v>350931</v>
          </cell>
        </row>
        <row r="29871">
          <cell r="B29871">
            <v>40883</v>
          </cell>
          <cell r="C29871" t="str">
            <v>350932</v>
          </cell>
        </row>
        <row r="29872">
          <cell r="B29872">
            <v>40884</v>
          </cell>
          <cell r="C29872" t="str">
            <v>350933</v>
          </cell>
        </row>
        <row r="29873">
          <cell r="B29873">
            <v>40885</v>
          </cell>
          <cell r="C29873" t="str">
            <v>350934</v>
          </cell>
        </row>
        <row r="29874">
          <cell r="B29874">
            <v>40886</v>
          </cell>
          <cell r="C29874" t="str">
            <v>350935</v>
          </cell>
        </row>
        <row r="29875">
          <cell r="B29875">
            <v>40887</v>
          </cell>
          <cell r="C29875" t="str">
            <v>350936</v>
          </cell>
        </row>
        <row r="29876">
          <cell r="B29876">
            <v>40888</v>
          </cell>
          <cell r="C29876" t="str">
            <v>350937</v>
          </cell>
        </row>
        <row r="29877">
          <cell r="B29877">
            <v>40889</v>
          </cell>
          <cell r="C29877" t="str">
            <v>350938</v>
          </cell>
        </row>
        <row r="29878">
          <cell r="B29878">
            <v>40890</v>
          </cell>
          <cell r="C29878" t="str">
            <v>350939</v>
          </cell>
        </row>
        <row r="29879">
          <cell r="B29879">
            <v>40891</v>
          </cell>
          <cell r="C29879" t="str">
            <v>350940</v>
          </cell>
        </row>
        <row r="29880">
          <cell r="B29880">
            <v>40892</v>
          </cell>
          <cell r="C29880" t="str">
            <v>350941</v>
          </cell>
        </row>
        <row r="29881">
          <cell r="B29881">
            <v>40893</v>
          </cell>
          <cell r="C29881" t="str">
            <v>350942</v>
          </cell>
        </row>
        <row r="29882">
          <cell r="B29882">
            <v>40894</v>
          </cell>
          <cell r="C29882" t="str">
            <v>350943</v>
          </cell>
        </row>
        <row r="29883">
          <cell r="B29883">
            <v>40895</v>
          </cell>
          <cell r="C29883" t="str">
            <v>350944</v>
          </cell>
        </row>
        <row r="29884">
          <cell r="B29884">
            <v>40896</v>
          </cell>
          <cell r="C29884" t="str">
            <v>350945</v>
          </cell>
        </row>
        <row r="29885">
          <cell r="B29885">
            <v>40897</v>
          </cell>
          <cell r="C29885" t="str">
            <v>350946</v>
          </cell>
        </row>
        <row r="29886">
          <cell r="B29886">
            <v>40898</v>
          </cell>
          <cell r="C29886" t="str">
            <v>350947</v>
          </cell>
        </row>
        <row r="29887">
          <cell r="B29887">
            <v>40899</v>
          </cell>
          <cell r="C29887" t="str">
            <v>350948</v>
          </cell>
        </row>
        <row r="29888">
          <cell r="B29888">
            <v>40900</v>
          </cell>
          <cell r="C29888" t="str">
            <v>350949</v>
          </cell>
        </row>
        <row r="29889">
          <cell r="B29889">
            <v>40901</v>
          </cell>
          <cell r="C29889" t="str">
            <v>350950</v>
          </cell>
        </row>
        <row r="29890">
          <cell r="B29890">
            <v>40902</v>
          </cell>
          <cell r="C29890" t="str">
            <v>350951</v>
          </cell>
        </row>
        <row r="29891">
          <cell r="B29891">
            <v>40903</v>
          </cell>
          <cell r="C29891" t="str">
            <v>350952</v>
          </cell>
        </row>
        <row r="29892">
          <cell r="B29892">
            <v>40904</v>
          </cell>
          <cell r="C29892" t="str">
            <v>350953</v>
          </cell>
        </row>
        <row r="29893">
          <cell r="B29893">
            <v>40905</v>
          </cell>
          <cell r="C29893" t="str">
            <v>350954</v>
          </cell>
        </row>
        <row r="29894">
          <cell r="B29894">
            <v>40906</v>
          </cell>
          <cell r="C29894" t="str">
            <v>350955</v>
          </cell>
        </row>
        <row r="29895">
          <cell r="B29895">
            <v>40907</v>
          </cell>
          <cell r="C29895" t="str">
            <v>350956</v>
          </cell>
        </row>
        <row r="29896">
          <cell r="B29896">
            <v>40908</v>
          </cell>
          <cell r="C29896" t="str">
            <v>350957</v>
          </cell>
        </row>
        <row r="29897">
          <cell r="B29897">
            <v>40909</v>
          </cell>
          <cell r="C29897" t="str">
            <v>350958</v>
          </cell>
        </row>
        <row r="29898">
          <cell r="B29898">
            <v>40910</v>
          </cell>
          <cell r="C29898" t="str">
            <v>350959</v>
          </cell>
        </row>
        <row r="29899">
          <cell r="B29899">
            <v>40911</v>
          </cell>
          <cell r="C29899" t="str">
            <v>350960</v>
          </cell>
        </row>
        <row r="29900">
          <cell r="B29900">
            <v>40912</v>
          </cell>
          <cell r="C29900" t="str">
            <v>350961</v>
          </cell>
        </row>
        <row r="29901">
          <cell r="B29901">
            <v>40913</v>
          </cell>
          <cell r="C29901" t="str">
            <v>350962</v>
          </cell>
        </row>
        <row r="29902">
          <cell r="B29902">
            <v>40914</v>
          </cell>
          <cell r="C29902" t="str">
            <v>350963</v>
          </cell>
        </row>
        <row r="29903">
          <cell r="B29903">
            <v>40915</v>
          </cell>
          <cell r="C29903" t="str">
            <v>350964</v>
          </cell>
        </row>
        <row r="29904">
          <cell r="B29904">
            <v>40916</v>
          </cell>
          <cell r="C29904" t="str">
            <v>350965</v>
          </cell>
        </row>
        <row r="29905">
          <cell r="B29905">
            <v>40917</v>
          </cell>
          <cell r="C29905" t="str">
            <v>350966</v>
          </cell>
        </row>
        <row r="29906">
          <cell r="B29906">
            <v>40918</v>
          </cell>
          <cell r="C29906" t="str">
            <v>350967</v>
          </cell>
        </row>
        <row r="29907">
          <cell r="B29907">
            <v>40919</v>
          </cell>
          <cell r="C29907" t="str">
            <v>350968</v>
          </cell>
        </row>
        <row r="29908">
          <cell r="B29908">
            <v>40920</v>
          </cell>
          <cell r="C29908" t="str">
            <v>350969</v>
          </cell>
        </row>
        <row r="29909">
          <cell r="B29909">
            <v>40921</v>
          </cell>
          <cell r="C29909" t="str">
            <v>350970</v>
          </cell>
        </row>
        <row r="29910">
          <cell r="B29910">
            <v>40922</v>
          </cell>
          <cell r="C29910" t="str">
            <v>350971</v>
          </cell>
        </row>
        <row r="29911">
          <cell r="B29911">
            <v>40923</v>
          </cell>
          <cell r="C29911" t="str">
            <v>350972</v>
          </cell>
        </row>
        <row r="29912">
          <cell r="B29912">
            <v>40924</v>
          </cell>
          <cell r="C29912" t="str">
            <v>350973</v>
          </cell>
        </row>
        <row r="29913">
          <cell r="B29913">
            <v>40925</v>
          </cell>
          <cell r="C29913" t="str">
            <v>350974</v>
          </cell>
        </row>
        <row r="29914">
          <cell r="B29914">
            <v>40926</v>
          </cell>
          <cell r="C29914" t="str">
            <v>350975</v>
          </cell>
        </row>
        <row r="29915">
          <cell r="B29915">
            <v>40927</v>
          </cell>
          <cell r="C29915" t="str">
            <v>350976</v>
          </cell>
        </row>
        <row r="29916">
          <cell r="B29916">
            <v>40928</v>
          </cell>
          <cell r="C29916" t="str">
            <v>350977</v>
          </cell>
        </row>
        <row r="29917">
          <cell r="B29917">
            <v>40929</v>
          </cell>
          <cell r="C29917" t="str">
            <v>350978</v>
          </cell>
        </row>
        <row r="29918">
          <cell r="B29918">
            <v>40930</v>
          </cell>
          <cell r="C29918" t="str">
            <v>350979</v>
          </cell>
        </row>
        <row r="29919">
          <cell r="B29919">
            <v>40931</v>
          </cell>
          <cell r="C29919" t="str">
            <v>350980</v>
          </cell>
        </row>
        <row r="29920">
          <cell r="B29920">
            <v>40932</v>
          </cell>
          <cell r="C29920" t="str">
            <v>350981</v>
          </cell>
        </row>
        <row r="29921">
          <cell r="B29921">
            <v>40933</v>
          </cell>
          <cell r="C29921" t="str">
            <v>350982</v>
          </cell>
        </row>
        <row r="29922">
          <cell r="B29922">
            <v>40934</v>
          </cell>
          <cell r="C29922" t="str">
            <v>350983</v>
          </cell>
        </row>
        <row r="29923">
          <cell r="B29923">
            <v>40935</v>
          </cell>
          <cell r="C29923" t="str">
            <v>350984</v>
          </cell>
        </row>
        <row r="29924">
          <cell r="B29924">
            <v>40936</v>
          </cell>
          <cell r="C29924" t="str">
            <v>350985</v>
          </cell>
        </row>
        <row r="29925">
          <cell r="B29925">
            <v>40937</v>
          </cell>
          <cell r="C29925" t="str">
            <v>350986</v>
          </cell>
        </row>
        <row r="29926">
          <cell r="B29926">
            <v>40938</v>
          </cell>
          <cell r="C29926" t="str">
            <v>350987</v>
          </cell>
        </row>
        <row r="29927">
          <cell r="B29927">
            <v>40939</v>
          </cell>
          <cell r="C29927" t="str">
            <v>350988</v>
          </cell>
        </row>
        <row r="29928">
          <cell r="B29928">
            <v>40940</v>
          </cell>
          <cell r="C29928" t="str">
            <v>350989</v>
          </cell>
        </row>
        <row r="29929">
          <cell r="B29929">
            <v>40941</v>
          </cell>
          <cell r="C29929" t="str">
            <v>350990</v>
          </cell>
        </row>
        <row r="29930">
          <cell r="B29930">
            <v>40942</v>
          </cell>
          <cell r="C29930" t="str">
            <v>350991</v>
          </cell>
        </row>
        <row r="29931">
          <cell r="B29931">
            <v>40943</v>
          </cell>
          <cell r="C29931" t="str">
            <v>350992</v>
          </cell>
        </row>
        <row r="29932">
          <cell r="B29932">
            <v>40944</v>
          </cell>
          <cell r="C29932" t="str">
            <v>350993</v>
          </cell>
        </row>
        <row r="29933">
          <cell r="B29933">
            <v>40945</v>
          </cell>
          <cell r="C29933" t="str">
            <v>350994</v>
          </cell>
        </row>
        <row r="29934">
          <cell r="B29934">
            <v>40946</v>
          </cell>
          <cell r="C29934" t="str">
            <v>350995</v>
          </cell>
        </row>
        <row r="29935">
          <cell r="B29935">
            <v>40947</v>
          </cell>
          <cell r="C29935" t="str">
            <v>350996</v>
          </cell>
        </row>
        <row r="29936">
          <cell r="B29936">
            <v>40948</v>
          </cell>
          <cell r="C29936" t="str">
            <v>350997</v>
          </cell>
        </row>
        <row r="29937">
          <cell r="B29937">
            <v>40949</v>
          </cell>
          <cell r="C29937" t="str">
            <v>350998</v>
          </cell>
        </row>
        <row r="29938">
          <cell r="B29938">
            <v>40950</v>
          </cell>
          <cell r="C29938" t="str">
            <v>350999</v>
          </cell>
        </row>
        <row r="29939">
          <cell r="B29939">
            <v>40951</v>
          </cell>
          <cell r="C29939" t="str">
            <v>351000</v>
          </cell>
        </row>
        <row r="29940">
          <cell r="B29940">
            <v>40952</v>
          </cell>
          <cell r="C29940" t="str">
            <v>351001</v>
          </cell>
        </row>
        <row r="29941">
          <cell r="B29941">
            <v>40953</v>
          </cell>
          <cell r="C29941" t="str">
            <v>351002</v>
          </cell>
        </row>
        <row r="29942">
          <cell r="B29942">
            <v>40954</v>
          </cell>
          <cell r="C29942" t="str">
            <v>351003</v>
          </cell>
        </row>
        <row r="29943">
          <cell r="B29943">
            <v>40955</v>
          </cell>
          <cell r="C29943" t="str">
            <v>351004</v>
          </cell>
        </row>
        <row r="29944">
          <cell r="B29944">
            <v>40956</v>
          </cell>
          <cell r="C29944" t="str">
            <v>351005</v>
          </cell>
        </row>
        <row r="29945">
          <cell r="B29945">
            <v>40957</v>
          </cell>
          <cell r="C29945" t="str">
            <v>351006</v>
          </cell>
        </row>
        <row r="29946">
          <cell r="B29946">
            <v>40958</v>
          </cell>
          <cell r="C29946" t="str">
            <v>351007</v>
          </cell>
        </row>
        <row r="29947">
          <cell r="B29947">
            <v>40959</v>
          </cell>
          <cell r="C29947" t="str">
            <v>351008</v>
          </cell>
        </row>
        <row r="29948">
          <cell r="B29948">
            <v>40960</v>
          </cell>
          <cell r="C29948" t="str">
            <v>351009</v>
          </cell>
        </row>
        <row r="29949">
          <cell r="B29949">
            <v>40961</v>
          </cell>
          <cell r="C29949" t="str">
            <v>351010</v>
          </cell>
        </row>
        <row r="29950">
          <cell r="B29950">
            <v>40962</v>
          </cell>
          <cell r="C29950" t="str">
            <v>351011</v>
          </cell>
        </row>
        <row r="29951">
          <cell r="B29951">
            <v>40963</v>
          </cell>
          <cell r="C29951" t="str">
            <v>351012</v>
          </cell>
        </row>
        <row r="29952">
          <cell r="B29952">
            <v>40964</v>
          </cell>
          <cell r="C29952" t="str">
            <v>351013</v>
          </cell>
        </row>
        <row r="29953">
          <cell r="B29953">
            <v>40965</v>
          </cell>
          <cell r="C29953" t="str">
            <v>351014</v>
          </cell>
        </row>
        <row r="29954">
          <cell r="B29954">
            <v>40966</v>
          </cell>
          <cell r="C29954" t="str">
            <v>351015</v>
          </cell>
        </row>
        <row r="29955">
          <cell r="B29955">
            <v>40967</v>
          </cell>
          <cell r="C29955" t="str">
            <v>351016</v>
          </cell>
        </row>
        <row r="29956">
          <cell r="B29956">
            <v>40968</v>
          </cell>
          <cell r="C29956" t="str">
            <v>351017</v>
          </cell>
        </row>
        <row r="29957">
          <cell r="B29957">
            <v>40969</v>
          </cell>
          <cell r="C29957" t="str">
            <v>351018</v>
          </cell>
        </row>
        <row r="29958">
          <cell r="B29958">
            <v>40970</v>
          </cell>
          <cell r="C29958" t="str">
            <v>351019</v>
          </cell>
        </row>
        <row r="29959">
          <cell r="B29959">
            <v>40971</v>
          </cell>
          <cell r="C29959" t="str">
            <v>351020</v>
          </cell>
        </row>
        <row r="29960">
          <cell r="B29960">
            <v>40972</v>
          </cell>
          <cell r="C29960" t="str">
            <v>351021</v>
          </cell>
        </row>
        <row r="29961">
          <cell r="B29961">
            <v>40973</v>
          </cell>
          <cell r="C29961" t="str">
            <v>351022</v>
          </cell>
        </row>
        <row r="29962">
          <cell r="B29962">
            <v>40974</v>
          </cell>
          <cell r="C29962" t="str">
            <v>351023</v>
          </cell>
        </row>
        <row r="29963">
          <cell r="B29963">
            <v>40975</v>
          </cell>
          <cell r="C29963" t="str">
            <v>351024</v>
          </cell>
        </row>
        <row r="29964">
          <cell r="B29964">
            <v>40976</v>
          </cell>
          <cell r="C29964" t="str">
            <v>351025</v>
          </cell>
        </row>
        <row r="29965">
          <cell r="B29965">
            <v>40977</v>
          </cell>
          <cell r="C29965" t="str">
            <v>351026</v>
          </cell>
        </row>
        <row r="29966">
          <cell r="B29966">
            <v>40978</v>
          </cell>
          <cell r="C29966" t="str">
            <v>351027</v>
          </cell>
        </row>
        <row r="29967">
          <cell r="B29967">
            <v>40979</v>
          </cell>
          <cell r="C29967" t="str">
            <v>351028</v>
          </cell>
        </row>
        <row r="29968">
          <cell r="B29968">
            <v>40980</v>
          </cell>
          <cell r="C29968" t="str">
            <v>351029</v>
          </cell>
        </row>
        <row r="29969">
          <cell r="B29969">
            <v>40981</v>
          </cell>
          <cell r="C29969" t="str">
            <v>351030</v>
          </cell>
        </row>
        <row r="29970">
          <cell r="B29970">
            <v>40982</v>
          </cell>
          <cell r="C29970" t="str">
            <v>351031</v>
          </cell>
        </row>
        <row r="29971">
          <cell r="B29971">
            <v>40983</v>
          </cell>
          <cell r="C29971" t="str">
            <v>351032</v>
          </cell>
        </row>
        <row r="29972">
          <cell r="B29972">
            <v>40984</v>
          </cell>
          <cell r="C29972" t="str">
            <v>351033</v>
          </cell>
        </row>
        <row r="29973">
          <cell r="B29973">
            <v>40985</v>
          </cell>
          <cell r="C29973" t="str">
            <v>351034</v>
          </cell>
        </row>
        <row r="29974">
          <cell r="B29974">
            <v>40986</v>
          </cell>
          <cell r="C29974" t="str">
            <v>351035</v>
          </cell>
        </row>
        <row r="29975">
          <cell r="B29975">
            <v>40987</v>
          </cell>
          <cell r="C29975" t="str">
            <v>351036</v>
          </cell>
        </row>
        <row r="29976">
          <cell r="B29976">
            <v>40988</v>
          </cell>
          <cell r="C29976" t="str">
            <v>351037</v>
          </cell>
        </row>
        <row r="29977">
          <cell r="B29977">
            <v>40989</v>
          </cell>
          <cell r="C29977" t="str">
            <v>351038</v>
          </cell>
        </row>
        <row r="29978">
          <cell r="B29978">
            <v>40990</v>
          </cell>
          <cell r="C29978" t="str">
            <v>351039</v>
          </cell>
        </row>
        <row r="29979">
          <cell r="B29979">
            <v>40991</v>
          </cell>
          <cell r="C29979" t="str">
            <v>351040</v>
          </cell>
        </row>
        <row r="29980">
          <cell r="B29980">
            <v>40992</v>
          </cell>
          <cell r="C29980" t="str">
            <v>351041</v>
          </cell>
        </row>
        <row r="29981">
          <cell r="B29981">
            <v>40993</v>
          </cell>
          <cell r="C29981" t="str">
            <v>351042</v>
          </cell>
        </row>
        <row r="29982">
          <cell r="B29982">
            <v>40994</v>
          </cell>
          <cell r="C29982" t="str">
            <v>351043</v>
          </cell>
        </row>
        <row r="29983">
          <cell r="B29983">
            <v>40995</v>
          </cell>
          <cell r="C29983" t="str">
            <v>351044</v>
          </cell>
        </row>
        <row r="29984">
          <cell r="B29984">
            <v>40996</v>
          </cell>
          <cell r="C29984" t="str">
            <v>351045</v>
          </cell>
        </row>
        <row r="29985">
          <cell r="B29985">
            <v>40997</v>
          </cell>
          <cell r="C29985" t="str">
            <v>351046</v>
          </cell>
        </row>
        <row r="29986">
          <cell r="B29986">
            <v>40998</v>
          </cell>
          <cell r="C29986" t="str">
            <v>351047</v>
          </cell>
        </row>
        <row r="29987">
          <cell r="B29987">
            <v>40999</v>
          </cell>
          <cell r="C29987" t="str">
            <v>351048</v>
          </cell>
        </row>
        <row r="29988">
          <cell r="B29988">
            <v>41</v>
          </cell>
          <cell r="C29988" t="str">
            <v>990041</v>
          </cell>
        </row>
        <row r="29989">
          <cell r="B29989">
            <v>41000</v>
          </cell>
          <cell r="C29989" t="str">
            <v>351049</v>
          </cell>
        </row>
        <row r="29990">
          <cell r="B29990">
            <v>41001</v>
          </cell>
          <cell r="C29990" t="str">
            <v>351050</v>
          </cell>
        </row>
        <row r="29991">
          <cell r="B29991">
            <v>41002</v>
          </cell>
          <cell r="C29991" t="str">
            <v>351051</v>
          </cell>
        </row>
        <row r="29992">
          <cell r="B29992">
            <v>41003</v>
          </cell>
          <cell r="C29992" t="str">
            <v>351052</v>
          </cell>
        </row>
        <row r="29993">
          <cell r="B29993">
            <v>41004</v>
          </cell>
          <cell r="C29993" t="str">
            <v>351053</v>
          </cell>
        </row>
        <row r="29994">
          <cell r="B29994">
            <v>41005</v>
          </cell>
          <cell r="C29994" t="str">
            <v>351054</v>
          </cell>
        </row>
        <row r="29995">
          <cell r="B29995">
            <v>41006</v>
          </cell>
          <cell r="C29995" t="str">
            <v>351055</v>
          </cell>
        </row>
        <row r="29996">
          <cell r="B29996">
            <v>41007</v>
          </cell>
          <cell r="C29996" t="str">
            <v>351056</v>
          </cell>
        </row>
        <row r="29997">
          <cell r="B29997">
            <v>41008</v>
          </cell>
          <cell r="C29997" t="str">
            <v>351057</v>
          </cell>
        </row>
        <row r="29998">
          <cell r="B29998">
            <v>41009</v>
          </cell>
          <cell r="C29998" t="str">
            <v>351058</v>
          </cell>
        </row>
        <row r="29999">
          <cell r="B29999">
            <v>41010</v>
          </cell>
          <cell r="C29999" t="str">
            <v>351059</v>
          </cell>
        </row>
        <row r="30000">
          <cell r="B30000">
            <v>41011</v>
          </cell>
          <cell r="C30000" t="str">
            <v>351060</v>
          </cell>
        </row>
        <row r="30001">
          <cell r="B30001">
            <v>41012</v>
          </cell>
          <cell r="C30001" t="str">
            <v>351061</v>
          </cell>
        </row>
        <row r="30002">
          <cell r="B30002">
            <v>41013</v>
          </cell>
          <cell r="C30002" t="str">
            <v>351062</v>
          </cell>
        </row>
        <row r="30003">
          <cell r="B30003">
            <v>41014</v>
          </cell>
          <cell r="C30003" t="str">
            <v>351063</v>
          </cell>
        </row>
        <row r="30004">
          <cell r="B30004">
            <v>41015</v>
          </cell>
          <cell r="C30004" t="str">
            <v>351064</v>
          </cell>
        </row>
        <row r="30005">
          <cell r="B30005">
            <v>41016</v>
          </cell>
          <cell r="C30005" t="str">
            <v>351065</v>
          </cell>
        </row>
        <row r="30006">
          <cell r="B30006">
            <v>41017</v>
          </cell>
          <cell r="C30006" t="str">
            <v>351066</v>
          </cell>
        </row>
        <row r="30007">
          <cell r="B30007">
            <v>41018</v>
          </cell>
          <cell r="C30007" t="str">
            <v>351067</v>
          </cell>
        </row>
        <row r="30008">
          <cell r="B30008">
            <v>41019</v>
          </cell>
          <cell r="C30008" t="str">
            <v>351068</v>
          </cell>
        </row>
        <row r="30009">
          <cell r="B30009">
            <v>41020</v>
          </cell>
          <cell r="C30009" t="str">
            <v>351069</v>
          </cell>
        </row>
        <row r="30010">
          <cell r="B30010">
            <v>41021</v>
          </cell>
          <cell r="C30010" t="str">
            <v>351070</v>
          </cell>
        </row>
        <row r="30011">
          <cell r="B30011">
            <v>41022</v>
          </cell>
          <cell r="C30011" t="str">
            <v>351071</v>
          </cell>
        </row>
        <row r="30012">
          <cell r="B30012">
            <v>41023</v>
          </cell>
          <cell r="C30012" t="str">
            <v>351072</v>
          </cell>
        </row>
        <row r="30013">
          <cell r="B30013">
            <v>41024</v>
          </cell>
          <cell r="C30013" t="str">
            <v>351073</v>
          </cell>
        </row>
        <row r="30014">
          <cell r="B30014">
            <v>41025</v>
          </cell>
          <cell r="C30014" t="str">
            <v>351074</v>
          </cell>
        </row>
        <row r="30015">
          <cell r="B30015">
            <v>41026</v>
          </cell>
          <cell r="C30015" t="str">
            <v>351075</v>
          </cell>
        </row>
        <row r="30016">
          <cell r="B30016">
            <v>41027</v>
          </cell>
          <cell r="C30016" t="str">
            <v>351076</v>
          </cell>
        </row>
        <row r="30017">
          <cell r="B30017">
            <v>41028</v>
          </cell>
          <cell r="C30017" t="str">
            <v>351077</v>
          </cell>
        </row>
        <row r="30018">
          <cell r="B30018">
            <v>41029</v>
          </cell>
          <cell r="C30018" t="str">
            <v>351078</v>
          </cell>
        </row>
        <row r="30019">
          <cell r="B30019">
            <v>41030</v>
          </cell>
          <cell r="C30019" t="str">
            <v>351079</v>
          </cell>
        </row>
        <row r="30020">
          <cell r="B30020">
            <v>41031</v>
          </cell>
          <cell r="C30020" t="str">
            <v>351080</v>
          </cell>
        </row>
        <row r="30021">
          <cell r="B30021">
            <v>41032</v>
          </cell>
          <cell r="C30021" t="str">
            <v>351081</v>
          </cell>
        </row>
        <row r="30022">
          <cell r="B30022">
            <v>41033</v>
          </cell>
          <cell r="C30022" t="str">
            <v>351082</v>
          </cell>
        </row>
        <row r="30023">
          <cell r="B30023">
            <v>41034</v>
          </cell>
          <cell r="C30023" t="str">
            <v>351083</v>
          </cell>
        </row>
        <row r="30024">
          <cell r="B30024">
            <v>41035</v>
          </cell>
          <cell r="C30024" t="str">
            <v>351084</v>
          </cell>
        </row>
        <row r="30025">
          <cell r="B30025">
            <v>41036</v>
          </cell>
          <cell r="C30025" t="str">
            <v>351085</v>
          </cell>
        </row>
        <row r="30026">
          <cell r="B30026">
            <v>41037</v>
          </cell>
          <cell r="C30026" t="str">
            <v>351086</v>
          </cell>
        </row>
        <row r="30027">
          <cell r="B30027">
            <v>41038</v>
          </cell>
          <cell r="C30027" t="str">
            <v>351087</v>
          </cell>
        </row>
        <row r="30028">
          <cell r="B30028">
            <v>41039</v>
          </cell>
          <cell r="C30028" t="str">
            <v>351088</v>
          </cell>
        </row>
        <row r="30029">
          <cell r="B30029">
            <v>41040</v>
          </cell>
          <cell r="C30029" t="str">
            <v>351089</v>
          </cell>
        </row>
        <row r="30030">
          <cell r="B30030">
            <v>41041</v>
          </cell>
          <cell r="C30030" t="str">
            <v>351090</v>
          </cell>
        </row>
        <row r="30031">
          <cell r="B30031">
            <v>41042</v>
          </cell>
          <cell r="C30031" t="str">
            <v>351091</v>
          </cell>
        </row>
        <row r="30032">
          <cell r="B30032">
            <v>41043</v>
          </cell>
          <cell r="C30032" t="str">
            <v>351092</v>
          </cell>
        </row>
        <row r="30033">
          <cell r="B30033">
            <v>41044</v>
          </cell>
          <cell r="C30033" t="str">
            <v>351093</v>
          </cell>
        </row>
        <row r="30034">
          <cell r="B30034">
            <v>41045</v>
          </cell>
          <cell r="C30034" t="str">
            <v>351094</v>
          </cell>
        </row>
        <row r="30035">
          <cell r="B30035">
            <v>41046</v>
          </cell>
          <cell r="C30035" t="str">
            <v>351095</v>
          </cell>
        </row>
        <row r="30036">
          <cell r="B30036">
            <v>41047</v>
          </cell>
          <cell r="C30036" t="str">
            <v>351096</v>
          </cell>
        </row>
        <row r="30037">
          <cell r="B30037">
            <v>41048</v>
          </cell>
          <cell r="C30037" t="str">
            <v>351097</v>
          </cell>
        </row>
        <row r="30038">
          <cell r="B30038">
            <v>41049</v>
          </cell>
          <cell r="C30038" t="str">
            <v>351098</v>
          </cell>
        </row>
        <row r="30039">
          <cell r="B30039">
            <v>41050</v>
          </cell>
          <cell r="C30039" t="str">
            <v>351099</v>
          </cell>
        </row>
        <row r="30040">
          <cell r="B30040">
            <v>41051</v>
          </cell>
          <cell r="C30040" t="str">
            <v>351100</v>
          </cell>
        </row>
        <row r="30041">
          <cell r="B30041">
            <v>41052</v>
          </cell>
          <cell r="C30041" t="str">
            <v>351101</v>
          </cell>
        </row>
        <row r="30042">
          <cell r="B30042">
            <v>41053</v>
          </cell>
          <cell r="C30042" t="str">
            <v>351102</v>
          </cell>
        </row>
        <row r="30043">
          <cell r="B30043">
            <v>41054</v>
          </cell>
          <cell r="C30043" t="str">
            <v>351103</v>
          </cell>
        </row>
        <row r="30044">
          <cell r="B30044">
            <v>41055</v>
          </cell>
          <cell r="C30044" t="str">
            <v>351104</v>
          </cell>
        </row>
        <row r="30045">
          <cell r="B30045">
            <v>41056</v>
          </cell>
          <cell r="C30045" t="str">
            <v>351105</v>
          </cell>
        </row>
        <row r="30046">
          <cell r="B30046">
            <v>41057</v>
          </cell>
          <cell r="C30046" t="str">
            <v>351106</v>
          </cell>
        </row>
        <row r="30047">
          <cell r="B30047">
            <v>41058</v>
          </cell>
          <cell r="C30047" t="str">
            <v>351107</v>
          </cell>
        </row>
        <row r="30048">
          <cell r="B30048">
            <v>41059</v>
          </cell>
          <cell r="C30048" t="str">
            <v>351108</v>
          </cell>
        </row>
        <row r="30049">
          <cell r="B30049">
            <v>41060</v>
          </cell>
          <cell r="C30049" t="str">
            <v>351109</v>
          </cell>
        </row>
        <row r="30050">
          <cell r="B30050">
            <v>41061</v>
          </cell>
          <cell r="C30050" t="str">
            <v>351110</v>
          </cell>
        </row>
        <row r="30051">
          <cell r="B30051">
            <v>41062</v>
          </cell>
          <cell r="C30051" t="str">
            <v>351111</v>
          </cell>
        </row>
        <row r="30052">
          <cell r="B30052">
            <v>41063</v>
          </cell>
          <cell r="C30052" t="str">
            <v>351112</v>
          </cell>
        </row>
        <row r="30053">
          <cell r="B30053">
            <v>41064</v>
          </cell>
          <cell r="C30053" t="str">
            <v>351113</v>
          </cell>
        </row>
        <row r="30054">
          <cell r="B30054">
            <v>41065</v>
          </cell>
          <cell r="C30054" t="str">
            <v>351114</v>
          </cell>
        </row>
        <row r="30055">
          <cell r="B30055">
            <v>41066</v>
          </cell>
          <cell r="C30055" t="str">
            <v>351115</v>
          </cell>
        </row>
        <row r="30056">
          <cell r="B30056">
            <v>41068</v>
          </cell>
          <cell r="C30056" t="str">
            <v>351117</v>
          </cell>
        </row>
        <row r="30057">
          <cell r="B30057">
            <v>41069</v>
          </cell>
          <cell r="C30057" t="str">
            <v>351118</v>
          </cell>
        </row>
        <row r="30058">
          <cell r="B30058">
            <v>41070</v>
          </cell>
          <cell r="C30058" t="str">
            <v>351119</v>
          </cell>
        </row>
        <row r="30059">
          <cell r="B30059">
            <v>41071</v>
          </cell>
          <cell r="C30059" t="str">
            <v>351120</v>
          </cell>
        </row>
        <row r="30060">
          <cell r="B30060">
            <v>41072</v>
          </cell>
          <cell r="C30060" t="str">
            <v>351121</v>
          </cell>
        </row>
        <row r="30061">
          <cell r="B30061">
            <v>41073</v>
          </cell>
          <cell r="C30061" t="str">
            <v>351122</v>
          </cell>
        </row>
        <row r="30062">
          <cell r="B30062">
            <v>41074</v>
          </cell>
          <cell r="C30062" t="str">
            <v>351123</v>
          </cell>
        </row>
        <row r="30063">
          <cell r="B30063">
            <v>41075</v>
          </cell>
          <cell r="C30063" t="str">
            <v>351124</v>
          </cell>
        </row>
        <row r="30064">
          <cell r="B30064">
            <v>41076</v>
          </cell>
          <cell r="C30064" t="str">
            <v>351125</v>
          </cell>
        </row>
        <row r="30065">
          <cell r="B30065">
            <v>41077</v>
          </cell>
          <cell r="C30065" t="str">
            <v>351126</v>
          </cell>
        </row>
        <row r="30066">
          <cell r="B30066">
            <v>41078</v>
          </cell>
          <cell r="C30066" t="str">
            <v>351127</v>
          </cell>
        </row>
        <row r="30067">
          <cell r="B30067">
            <v>41079</v>
          </cell>
          <cell r="C30067" t="str">
            <v>351128</v>
          </cell>
        </row>
        <row r="30068">
          <cell r="B30068">
            <v>41080</v>
          </cell>
          <cell r="C30068" t="str">
            <v>351129</v>
          </cell>
        </row>
        <row r="30069">
          <cell r="B30069">
            <v>41081</v>
          </cell>
          <cell r="C30069" t="str">
            <v>351130</v>
          </cell>
        </row>
        <row r="30070">
          <cell r="B30070">
            <v>41082</v>
          </cell>
          <cell r="C30070" t="str">
            <v>351131</v>
          </cell>
        </row>
        <row r="30071">
          <cell r="B30071">
            <v>41083</v>
          </cell>
          <cell r="C30071" t="str">
            <v>351132</v>
          </cell>
        </row>
        <row r="30072">
          <cell r="B30072">
            <v>41084</v>
          </cell>
          <cell r="C30072" t="str">
            <v>351133</v>
          </cell>
        </row>
        <row r="30073">
          <cell r="B30073">
            <v>41085</v>
          </cell>
          <cell r="C30073" t="str">
            <v>351134</v>
          </cell>
        </row>
        <row r="30074">
          <cell r="B30074">
            <v>41086</v>
          </cell>
          <cell r="C30074" t="str">
            <v>351135</v>
          </cell>
        </row>
        <row r="30075">
          <cell r="B30075">
            <v>41087</v>
          </cell>
          <cell r="C30075" t="str">
            <v>351136</v>
          </cell>
        </row>
        <row r="30076">
          <cell r="B30076">
            <v>41088</v>
          </cell>
          <cell r="C30076" t="str">
            <v>351137</v>
          </cell>
        </row>
        <row r="30077">
          <cell r="B30077">
            <v>41089</v>
          </cell>
          <cell r="C30077" t="str">
            <v>351138</v>
          </cell>
        </row>
        <row r="30078">
          <cell r="B30078">
            <v>41090</v>
          </cell>
          <cell r="C30078" t="str">
            <v>351139</v>
          </cell>
        </row>
        <row r="30079">
          <cell r="B30079">
            <v>41091</v>
          </cell>
          <cell r="C30079" t="str">
            <v>351140</v>
          </cell>
        </row>
        <row r="30080">
          <cell r="B30080">
            <v>41093</v>
          </cell>
          <cell r="C30080" t="str">
            <v>351142</v>
          </cell>
        </row>
        <row r="30081">
          <cell r="B30081">
            <v>41094</v>
          </cell>
          <cell r="C30081" t="str">
            <v>351143</v>
          </cell>
        </row>
        <row r="30082">
          <cell r="B30082">
            <v>41096</v>
          </cell>
          <cell r="C30082" t="str">
            <v>351145</v>
          </cell>
        </row>
        <row r="30083">
          <cell r="B30083">
            <v>41097</v>
          </cell>
          <cell r="C30083" t="str">
            <v>351146</v>
          </cell>
        </row>
        <row r="30084">
          <cell r="B30084">
            <v>41098</v>
          </cell>
          <cell r="C30084" t="str">
            <v>351147</v>
          </cell>
        </row>
        <row r="30085">
          <cell r="B30085">
            <v>41099</v>
          </cell>
          <cell r="C30085" t="str">
            <v>351148</v>
          </cell>
        </row>
        <row r="30086">
          <cell r="B30086">
            <v>41100</v>
          </cell>
          <cell r="C30086" t="str">
            <v>351149</v>
          </cell>
        </row>
        <row r="30087">
          <cell r="B30087">
            <v>41101</v>
          </cell>
          <cell r="C30087" t="str">
            <v>351150</v>
          </cell>
        </row>
        <row r="30088">
          <cell r="B30088">
            <v>41102</v>
          </cell>
          <cell r="C30088" t="str">
            <v>351151</v>
          </cell>
        </row>
        <row r="30089">
          <cell r="B30089">
            <v>41103</v>
          </cell>
          <cell r="C30089" t="str">
            <v>351152</v>
          </cell>
        </row>
        <row r="30090">
          <cell r="B30090">
            <v>41105</v>
          </cell>
          <cell r="C30090" t="str">
            <v>351154</v>
          </cell>
        </row>
        <row r="30091">
          <cell r="B30091">
            <v>41106</v>
          </cell>
          <cell r="C30091" t="str">
            <v>351155</v>
          </cell>
        </row>
        <row r="30092">
          <cell r="B30092">
            <v>41107</v>
          </cell>
          <cell r="C30092" t="str">
            <v>351156</v>
          </cell>
        </row>
        <row r="30093">
          <cell r="B30093">
            <v>41108</v>
          </cell>
          <cell r="C30093" t="str">
            <v>351157</v>
          </cell>
        </row>
        <row r="30094">
          <cell r="B30094">
            <v>41109</v>
          </cell>
          <cell r="C30094" t="str">
            <v>351158</v>
          </cell>
        </row>
        <row r="30095">
          <cell r="B30095">
            <v>41110</v>
          </cell>
          <cell r="C30095" t="str">
            <v>351159</v>
          </cell>
        </row>
        <row r="30096">
          <cell r="B30096">
            <v>41111</v>
          </cell>
          <cell r="C30096" t="str">
            <v>351160</v>
          </cell>
        </row>
        <row r="30097">
          <cell r="B30097">
            <v>41112</v>
          </cell>
          <cell r="C30097" t="str">
            <v>351161</v>
          </cell>
        </row>
        <row r="30098">
          <cell r="B30098">
            <v>41113</v>
          </cell>
          <cell r="C30098" t="str">
            <v>351162</v>
          </cell>
        </row>
        <row r="30099">
          <cell r="B30099">
            <v>41114</v>
          </cell>
          <cell r="C30099" t="str">
            <v>351165</v>
          </cell>
        </row>
        <row r="30100">
          <cell r="B30100">
            <v>41115</v>
          </cell>
          <cell r="C30100" t="str">
            <v>351166</v>
          </cell>
        </row>
        <row r="30101">
          <cell r="B30101">
            <v>41116</v>
          </cell>
          <cell r="C30101" t="str">
            <v>351167</v>
          </cell>
        </row>
        <row r="30102">
          <cell r="B30102">
            <v>41117</v>
          </cell>
          <cell r="C30102" t="str">
            <v>351168</v>
          </cell>
        </row>
        <row r="30103">
          <cell r="B30103">
            <v>41118</v>
          </cell>
          <cell r="C30103" t="str">
            <v>351169</v>
          </cell>
        </row>
        <row r="30104">
          <cell r="B30104">
            <v>41119</v>
          </cell>
          <cell r="C30104" t="str">
            <v>351170</v>
          </cell>
        </row>
        <row r="30105">
          <cell r="B30105">
            <v>41121</v>
          </cell>
          <cell r="C30105" t="str">
            <v>351173</v>
          </cell>
        </row>
        <row r="30106">
          <cell r="B30106">
            <v>41122</v>
          </cell>
          <cell r="C30106" t="str">
            <v>351175</v>
          </cell>
        </row>
        <row r="30107">
          <cell r="B30107">
            <v>41123</v>
          </cell>
          <cell r="C30107" t="str">
            <v>351176</v>
          </cell>
        </row>
        <row r="30108">
          <cell r="B30108">
            <v>41124</v>
          </cell>
          <cell r="C30108" t="str">
            <v>351177</v>
          </cell>
        </row>
        <row r="30109">
          <cell r="B30109">
            <v>41125</v>
          </cell>
          <cell r="C30109" t="str">
            <v>351178</v>
          </cell>
        </row>
        <row r="30110">
          <cell r="B30110">
            <v>41127</v>
          </cell>
          <cell r="C30110" t="str">
            <v>351180</v>
          </cell>
        </row>
        <row r="30111">
          <cell r="B30111">
            <v>41128</v>
          </cell>
          <cell r="C30111" t="str">
            <v>351181</v>
          </cell>
        </row>
        <row r="30112">
          <cell r="B30112">
            <v>41129</v>
          </cell>
          <cell r="C30112" t="str">
            <v>351182</v>
          </cell>
        </row>
        <row r="30113">
          <cell r="B30113">
            <v>41130</v>
          </cell>
          <cell r="C30113" t="str">
            <v>351183</v>
          </cell>
        </row>
        <row r="30114">
          <cell r="B30114">
            <v>41131</v>
          </cell>
          <cell r="C30114" t="str">
            <v>351184</v>
          </cell>
        </row>
        <row r="30115">
          <cell r="B30115">
            <v>41132</v>
          </cell>
          <cell r="C30115" t="str">
            <v>351185</v>
          </cell>
        </row>
        <row r="30116">
          <cell r="B30116">
            <v>41133</v>
          </cell>
          <cell r="C30116" t="str">
            <v>351186</v>
          </cell>
        </row>
        <row r="30117">
          <cell r="B30117">
            <v>41134</v>
          </cell>
          <cell r="C30117" t="str">
            <v>351187</v>
          </cell>
        </row>
        <row r="30118">
          <cell r="B30118">
            <v>41135</v>
          </cell>
          <cell r="C30118" t="str">
            <v>351189</v>
          </cell>
        </row>
        <row r="30119">
          <cell r="B30119">
            <v>41136</v>
          </cell>
          <cell r="C30119" t="str">
            <v>351190</v>
          </cell>
        </row>
        <row r="30120">
          <cell r="B30120">
            <v>41137</v>
          </cell>
          <cell r="C30120" t="str">
            <v>351191</v>
          </cell>
        </row>
        <row r="30121">
          <cell r="B30121">
            <v>41138</v>
          </cell>
          <cell r="C30121" t="str">
            <v>351192</v>
          </cell>
        </row>
        <row r="30122">
          <cell r="B30122">
            <v>41139</v>
          </cell>
          <cell r="C30122" t="str">
            <v>351193</v>
          </cell>
        </row>
        <row r="30123">
          <cell r="B30123">
            <v>41140</v>
          </cell>
          <cell r="C30123" t="str">
            <v>351194</v>
          </cell>
        </row>
        <row r="30124">
          <cell r="B30124">
            <v>41141</v>
          </cell>
          <cell r="C30124" t="str">
            <v>351195</v>
          </cell>
        </row>
        <row r="30125">
          <cell r="B30125">
            <v>41142</v>
          </cell>
          <cell r="C30125" t="str">
            <v>351196</v>
          </cell>
        </row>
        <row r="30126">
          <cell r="B30126">
            <v>41143</v>
          </cell>
          <cell r="C30126" t="str">
            <v>351197</v>
          </cell>
        </row>
        <row r="30127">
          <cell r="B30127">
            <v>41144</v>
          </cell>
          <cell r="C30127" t="str">
            <v>351198</v>
          </cell>
        </row>
        <row r="30128">
          <cell r="B30128">
            <v>41145</v>
          </cell>
          <cell r="C30128" t="str">
            <v>351199</v>
          </cell>
        </row>
        <row r="30129">
          <cell r="B30129">
            <v>41146</v>
          </cell>
          <cell r="C30129" t="str">
            <v>351200</v>
          </cell>
        </row>
        <row r="30130">
          <cell r="B30130">
            <v>41147</v>
          </cell>
          <cell r="C30130" t="str">
            <v>351201</v>
          </cell>
        </row>
        <row r="30131">
          <cell r="B30131">
            <v>41148</v>
          </cell>
          <cell r="C30131" t="str">
            <v>351202</v>
          </cell>
        </row>
        <row r="30132">
          <cell r="B30132">
            <v>41149</v>
          </cell>
          <cell r="C30132" t="str">
            <v>351203</v>
          </cell>
        </row>
        <row r="30133">
          <cell r="B30133">
            <v>41150</v>
          </cell>
          <cell r="C30133" t="str">
            <v>351204</v>
          </cell>
        </row>
        <row r="30134">
          <cell r="B30134">
            <v>41151</v>
          </cell>
          <cell r="C30134" t="str">
            <v>351205</v>
          </cell>
        </row>
        <row r="30135">
          <cell r="B30135">
            <v>41152</v>
          </cell>
          <cell r="C30135" t="str">
            <v>351206</v>
          </cell>
        </row>
        <row r="30136">
          <cell r="B30136">
            <v>41153</v>
          </cell>
          <cell r="C30136" t="str">
            <v>351207</v>
          </cell>
        </row>
        <row r="30137">
          <cell r="B30137">
            <v>41154</v>
          </cell>
          <cell r="C30137" t="str">
            <v>351208</v>
          </cell>
        </row>
        <row r="30138">
          <cell r="B30138">
            <v>41155</v>
          </cell>
          <cell r="C30138" t="str">
            <v>351209</v>
          </cell>
        </row>
        <row r="30139">
          <cell r="B30139">
            <v>41156</v>
          </cell>
          <cell r="C30139" t="str">
            <v>351210</v>
          </cell>
        </row>
        <row r="30140">
          <cell r="B30140">
            <v>41157</v>
          </cell>
          <cell r="C30140" t="str">
            <v>351211</v>
          </cell>
        </row>
        <row r="30141">
          <cell r="B30141">
            <v>41158</v>
          </cell>
          <cell r="C30141" t="str">
            <v>351212</v>
          </cell>
        </row>
        <row r="30142">
          <cell r="B30142">
            <v>41159</v>
          </cell>
          <cell r="C30142" t="str">
            <v>351213</v>
          </cell>
        </row>
        <row r="30143">
          <cell r="B30143">
            <v>41160</v>
          </cell>
          <cell r="C30143" t="str">
            <v>351214</v>
          </cell>
        </row>
        <row r="30144">
          <cell r="B30144">
            <v>41161</v>
          </cell>
          <cell r="C30144" t="str">
            <v>351215</v>
          </cell>
        </row>
        <row r="30145">
          <cell r="B30145">
            <v>41162</v>
          </cell>
          <cell r="C30145" t="str">
            <v>351216</v>
          </cell>
        </row>
        <row r="30146">
          <cell r="B30146">
            <v>41163</v>
          </cell>
          <cell r="C30146" t="str">
            <v>351217</v>
          </cell>
        </row>
        <row r="30147">
          <cell r="B30147">
            <v>41164</v>
          </cell>
          <cell r="C30147" t="str">
            <v>351218</v>
          </cell>
        </row>
        <row r="30148">
          <cell r="B30148">
            <v>41165</v>
          </cell>
          <cell r="C30148" t="str">
            <v>351219</v>
          </cell>
        </row>
        <row r="30149">
          <cell r="B30149">
            <v>41166</v>
          </cell>
          <cell r="C30149" t="str">
            <v>351220</v>
          </cell>
        </row>
        <row r="30150">
          <cell r="B30150">
            <v>41168</v>
          </cell>
          <cell r="C30150" t="str">
            <v>351222</v>
          </cell>
        </row>
        <row r="30151">
          <cell r="B30151">
            <v>41169</v>
          </cell>
          <cell r="C30151" t="str">
            <v>351223</v>
          </cell>
        </row>
        <row r="30152">
          <cell r="B30152">
            <v>41170</v>
          </cell>
          <cell r="C30152" t="str">
            <v>351224</v>
          </cell>
        </row>
        <row r="30153">
          <cell r="B30153">
            <v>41171</v>
          </cell>
          <cell r="C30153" t="str">
            <v>351225</v>
          </cell>
        </row>
        <row r="30154">
          <cell r="B30154">
            <v>41172</v>
          </cell>
          <cell r="C30154" t="str">
            <v>351226</v>
          </cell>
        </row>
        <row r="30155">
          <cell r="B30155">
            <v>41173</v>
          </cell>
          <cell r="C30155" t="str">
            <v>351227</v>
          </cell>
        </row>
        <row r="30156">
          <cell r="B30156">
            <v>41174</v>
          </cell>
          <cell r="C30156" t="str">
            <v>351228</v>
          </cell>
        </row>
        <row r="30157">
          <cell r="B30157">
            <v>41175</v>
          </cell>
          <cell r="C30157" t="str">
            <v>351229</v>
          </cell>
        </row>
        <row r="30158">
          <cell r="B30158">
            <v>41176</v>
          </cell>
          <cell r="C30158" t="str">
            <v>351230</v>
          </cell>
        </row>
        <row r="30159">
          <cell r="B30159">
            <v>41177</v>
          </cell>
          <cell r="C30159" t="str">
            <v>351231</v>
          </cell>
        </row>
        <row r="30160">
          <cell r="B30160">
            <v>41178</v>
          </cell>
          <cell r="C30160" t="str">
            <v>351232</v>
          </cell>
        </row>
        <row r="30161">
          <cell r="B30161">
            <v>41179</v>
          </cell>
          <cell r="C30161" t="str">
            <v>351233</v>
          </cell>
        </row>
        <row r="30162">
          <cell r="B30162">
            <v>41180</v>
          </cell>
          <cell r="C30162" t="str">
            <v>351234</v>
          </cell>
        </row>
        <row r="30163">
          <cell r="B30163">
            <v>41181</v>
          </cell>
          <cell r="C30163" t="str">
            <v>351235</v>
          </cell>
        </row>
        <row r="30164">
          <cell r="B30164">
            <v>41182</v>
          </cell>
          <cell r="C30164" t="str">
            <v>351236</v>
          </cell>
        </row>
        <row r="30165">
          <cell r="B30165">
            <v>41183</v>
          </cell>
          <cell r="C30165" t="str">
            <v>351237</v>
          </cell>
        </row>
        <row r="30166">
          <cell r="B30166">
            <v>41184</v>
          </cell>
          <cell r="C30166" t="str">
            <v>351238</v>
          </cell>
        </row>
        <row r="30167">
          <cell r="B30167">
            <v>41185</v>
          </cell>
          <cell r="C30167" t="str">
            <v>351239</v>
          </cell>
        </row>
        <row r="30168">
          <cell r="B30168">
            <v>41186</v>
          </cell>
          <cell r="C30168" t="str">
            <v>351240</v>
          </cell>
        </row>
        <row r="30169">
          <cell r="B30169">
            <v>41187</v>
          </cell>
          <cell r="C30169" t="str">
            <v>351241</v>
          </cell>
        </row>
        <row r="30170">
          <cell r="B30170">
            <v>41188</v>
          </cell>
          <cell r="C30170" t="str">
            <v>351242</v>
          </cell>
        </row>
        <row r="30171">
          <cell r="B30171">
            <v>41189</v>
          </cell>
          <cell r="C30171" t="str">
            <v>351243</v>
          </cell>
        </row>
        <row r="30172">
          <cell r="B30172">
            <v>41190</v>
          </cell>
          <cell r="C30172" t="str">
            <v>351244</v>
          </cell>
        </row>
        <row r="30173">
          <cell r="B30173">
            <v>41191</v>
          </cell>
          <cell r="C30173" t="str">
            <v>351245</v>
          </cell>
        </row>
        <row r="30174">
          <cell r="B30174">
            <v>41192</v>
          </cell>
          <cell r="C30174" t="str">
            <v>351246</v>
          </cell>
        </row>
        <row r="30175">
          <cell r="B30175">
            <v>41193</v>
          </cell>
          <cell r="C30175" t="str">
            <v>351247</v>
          </cell>
        </row>
        <row r="30176">
          <cell r="B30176">
            <v>41194</v>
          </cell>
          <cell r="C30176" t="str">
            <v>351248</v>
          </cell>
        </row>
        <row r="30177">
          <cell r="B30177">
            <v>41195</v>
          </cell>
          <cell r="C30177" t="str">
            <v>351249</v>
          </cell>
        </row>
        <row r="30178">
          <cell r="B30178">
            <v>41196</v>
          </cell>
          <cell r="C30178" t="str">
            <v>351250</v>
          </cell>
        </row>
        <row r="30179">
          <cell r="B30179">
            <v>41197</v>
          </cell>
          <cell r="C30179" t="str">
            <v>351251</v>
          </cell>
        </row>
        <row r="30180">
          <cell r="B30180">
            <v>41198</v>
          </cell>
          <cell r="C30180" t="str">
            <v>351252</v>
          </cell>
        </row>
        <row r="30181">
          <cell r="B30181">
            <v>41199</v>
          </cell>
          <cell r="C30181" t="str">
            <v>351253</v>
          </cell>
        </row>
        <row r="30182">
          <cell r="B30182">
            <v>41200</v>
          </cell>
          <cell r="C30182" t="str">
            <v>351254</v>
          </cell>
        </row>
        <row r="30183">
          <cell r="B30183">
            <v>41201</v>
          </cell>
          <cell r="C30183" t="str">
            <v>351255</v>
          </cell>
        </row>
        <row r="30184">
          <cell r="B30184">
            <v>41202</v>
          </cell>
          <cell r="C30184" t="str">
            <v>351256</v>
          </cell>
        </row>
        <row r="30185">
          <cell r="B30185">
            <v>41203</v>
          </cell>
          <cell r="C30185" t="str">
            <v>351257</v>
          </cell>
        </row>
        <row r="30186">
          <cell r="B30186">
            <v>41204</v>
          </cell>
          <cell r="C30186" t="str">
            <v>351258</v>
          </cell>
        </row>
        <row r="30187">
          <cell r="B30187">
            <v>41205</v>
          </cell>
          <cell r="C30187" t="str">
            <v>351259</v>
          </cell>
        </row>
        <row r="30188">
          <cell r="B30188">
            <v>41206</v>
          </cell>
          <cell r="C30188" t="str">
            <v>351260</v>
          </cell>
        </row>
        <row r="30189">
          <cell r="B30189">
            <v>41208</v>
          </cell>
          <cell r="C30189" t="str">
            <v>351262</v>
          </cell>
        </row>
        <row r="30190">
          <cell r="B30190">
            <v>41209</v>
          </cell>
          <cell r="C30190" t="str">
            <v>351263</v>
          </cell>
        </row>
        <row r="30191">
          <cell r="B30191">
            <v>41210</v>
          </cell>
          <cell r="C30191" t="str">
            <v>351264</v>
          </cell>
        </row>
        <row r="30192">
          <cell r="B30192">
            <v>41212</v>
          </cell>
          <cell r="C30192" t="str">
            <v>351266</v>
          </cell>
        </row>
        <row r="30193">
          <cell r="B30193">
            <v>41213</v>
          </cell>
          <cell r="C30193" t="str">
            <v>351267</v>
          </cell>
        </row>
        <row r="30194">
          <cell r="B30194">
            <v>41214</v>
          </cell>
          <cell r="C30194" t="str">
            <v>351268</v>
          </cell>
        </row>
        <row r="30195">
          <cell r="B30195">
            <v>41215</v>
          </cell>
          <cell r="C30195" t="str">
            <v>351269</v>
          </cell>
        </row>
        <row r="30196">
          <cell r="B30196">
            <v>41216</v>
          </cell>
          <cell r="C30196" t="str">
            <v>351270</v>
          </cell>
        </row>
        <row r="30197">
          <cell r="B30197">
            <v>41217</v>
          </cell>
          <cell r="C30197" t="str">
            <v>351271</v>
          </cell>
        </row>
        <row r="30198">
          <cell r="B30198">
            <v>41218</v>
          </cell>
          <cell r="C30198" t="str">
            <v>351272</v>
          </cell>
        </row>
        <row r="30199">
          <cell r="B30199">
            <v>41219</v>
          </cell>
          <cell r="C30199" t="str">
            <v>351273</v>
          </cell>
        </row>
        <row r="30200">
          <cell r="B30200">
            <v>41220</v>
          </cell>
          <cell r="C30200" t="str">
            <v>351274</v>
          </cell>
        </row>
        <row r="30201">
          <cell r="B30201">
            <v>41221</v>
          </cell>
          <cell r="C30201" t="str">
            <v>351275</v>
          </cell>
        </row>
        <row r="30202">
          <cell r="B30202">
            <v>41222</v>
          </cell>
          <cell r="C30202" t="str">
            <v>351276</v>
          </cell>
        </row>
        <row r="30203">
          <cell r="B30203">
            <v>41223</v>
          </cell>
          <cell r="C30203" t="str">
            <v>351277</v>
          </cell>
        </row>
        <row r="30204">
          <cell r="B30204">
            <v>41224</v>
          </cell>
          <cell r="C30204" t="str">
            <v>351278</v>
          </cell>
        </row>
        <row r="30205">
          <cell r="B30205">
            <v>41225</v>
          </cell>
          <cell r="C30205" t="str">
            <v>351279</v>
          </cell>
        </row>
        <row r="30206">
          <cell r="B30206">
            <v>41226</v>
          </cell>
          <cell r="C30206" t="str">
            <v>351280</v>
          </cell>
        </row>
        <row r="30207">
          <cell r="B30207">
            <v>41227</v>
          </cell>
          <cell r="C30207" t="str">
            <v>351281</v>
          </cell>
        </row>
        <row r="30208">
          <cell r="B30208">
            <v>41228</v>
          </cell>
          <cell r="C30208" t="str">
            <v>351282</v>
          </cell>
        </row>
        <row r="30209">
          <cell r="B30209">
            <v>41229</v>
          </cell>
          <cell r="C30209" t="str">
            <v>351283</v>
          </cell>
        </row>
        <row r="30210">
          <cell r="B30210">
            <v>41230</v>
          </cell>
          <cell r="C30210" t="str">
            <v>351284</v>
          </cell>
        </row>
        <row r="30211">
          <cell r="B30211">
            <v>41231</v>
          </cell>
          <cell r="C30211" t="str">
            <v>351285</v>
          </cell>
        </row>
        <row r="30212">
          <cell r="B30212">
            <v>41232</v>
          </cell>
          <cell r="C30212" t="str">
            <v>351286</v>
          </cell>
        </row>
        <row r="30213">
          <cell r="B30213">
            <v>41233</v>
          </cell>
          <cell r="C30213" t="str">
            <v>351287</v>
          </cell>
        </row>
        <row r="30214">
          <cell r="B30214">
            <v>41234</v>
          </cell>
          <cell r="C30214" t="str">
            <v>351288</v>
          </cell>
        </row>
        <row r="30215">
          <cell r="B30215">
            <v>41235</v>
          </cell>
          <cell r="C30215" t="str">
            <v>351289</v>
          </cell>
        </row>
        <row r="30216">
          <cell r="B30216">
            <v>41236</v>
          </cell>
          <cell r="C30216" t="str">
            <v>351290</v>
          </cell>
        </row>
        <row r="30217">
          <cell r="B30217">
            <v>41237</v>
          </cell>
          <cell r="C30217" t="str">
            <v>351291</v>
          </cell>
        </row>
        <row r="30218">
          <cell r="B30218">
            <v>41238</v>
          </cell>
          <cell r="C30218" t="str">
            <v>351292</v>
          </cell>
        </row>
        <row r="30219">
          <cell r="B30219">
            <v>41239</v>
          </cell>
          <cell r="C30219" t="str">
            <v>351293</v>
          </cell>
        </row>
        <row r="30220">
          <cell r="B30220">
            <v>41240</v>
          </cell>
          <cell r="C30220" t="str">
            <v>351294</v>
          </cell>
        </row>
        <row r="30221">
          <cell r="B30221">
            <v>41241</v>
          </cell>
          <cell r="C30221" t="str">
            <v>351295</v>
          </cell>
        </row>
        <row r="30222">
          <cell r="B30222">
            <v>41242</v>
          </cell>
          <cell r="C30222" t="str">
            <v>351296</v>
          </cell>
        </row>
        <row r="30223">
          <cell r="B30223">
            <v>41243</v>
          </cell>
          <cell r="C30223" t="str">
            <v>351297</v>
          </cell>
        </row>
        <row r="30224">
          <cell r="B30224">
            <v>41245</v>
          </cell>
          <cell r="C30224" t="str">
            <v>351299</v>
          </cell>
        </row>
        <row r="30225">
          <cell r="B30225">
            <v>41246</v>
          </cell>
          <cell r="C30225" t="str">
            <v>351300</v>
          </cell>
        </row>
        <row r="30226">
          <cell r="B30226">
            <v>41247</v>
          </cell>
          <cell r="C30226" t="str">
            <v>351301</v>
          </cell>
        </row>
        <row r="30227">
          <cell r="B30227">
            <v>41248</v>
          </cell>
          <cell r="C30227" t="str">
            <v>351302</v>
          </cell>
        </row>
        <row r="30228">
          <cell r="B30228">
            <v>41249</v>
          </cell>
          <cell r="C30228" t="str">
            <v>351303</v>
          </cell>
        </row>
        <row r="30229">
          <cell r="B30229">
            <v>41250</v>
          </cell>
          <cell r="C30229" t="str">
            <v>351304</v>
          </cell>
        </row>
        <row r="30230">
          <cell r="B30230">
            <v>41251</v>
          </cell>
          <cell r="C30230" t="str">
            <v>351305</v>
          </cell>
        </row>
        <row r="30231">
          <cell r="B30231">
            <v>41252</v>
          </cell>
          <cell r="C30231" t="str">
            <v>351306</v>
          </cell>
        </row>
        <row r="30232">
          <cell r="B30232">
            <v>41253</v>
          </cell>
          <cell r="C30232" t="str">
            <v>351307</v>
          </cell>
        </row>
        <row r="30233">
          <cell r="B30233">
            <v>41254</v>
          </cell>
          <cell r="C30233" t="str">
            <v>351308</v>
          </cell>
        </row>
        <row r="30234">
          <cell r="B30234">
            <v>41255</v>
          </cell>
          <cell r="C30234" t="str">
            <v>351309</v>
          </cell>
        </row>
        <row r="30235">
          <cell r="B30235">
            <v>41256</v>
          </cell>
          <cell r="C30235" t="str">
            <v>351310</v>
          </cell>
        </row>
        <row r="30236">
          <cell r="B30236">
            <v>41257</v>
          </cell>
          <cell r="C30236" t="str">
            <v>351311</v>
          </cell>
        </row>
        <row r="30237">
          <cell r="B30237">
            <v>41258</v>
          </cell>
          <cell r="C30237" t="str">
            <v>351312</v>
          </cell>
        </row>
        <row r="30238">
          <cell r="B30238">
            <v>41259</v>
          </cell>
          <cell r="C30238" t="str">
            <v>351314</v>
          </cell>
        </row>
        <row r="30239">
          <cell r="B30239">
            <v>41260</v>
          </cell>
          <cell r="C30239" t="str">
            <v>351315</v>
          </cell>
        </row>
        <row r="30240">
          <cell r="B30240">
            <v>41261</v>
          </cell>
          <cell r="C30240" t="str">
            <v>351316</v>
          </cell>
        </row>
        <row r="30241">
          <cell r="B30241">
            <v>41262</v>
          </cell>
          <cell r="C30241" t="str">
            <v>351317</v>
          </cell>
        </row>
        <row r="30242">
          <cell r="B30242">
            <v>41263</v>
          </cell>
          <cell r="C30242" t="str">
            <v>351318</v>
          </cell>
        </row>
        <row r="30243">
          <cell r="B30243">
            <v>41264</v>
          </cell>
          <cell r="C30243" t="str">
            <v>351319</v>
          </cell>
        </row>
        <row r="30244">
          <cell r="B30244">
            <v>41265</v>
          </cell>
          <cell r="C30244" t="str">
            <v>351320</v>
          </cell>
        </row>
        <row r="30245">
          <cell r="B30245">
            <v>41266</v>
          </cell>
          <cell r="C30245" t="str">
            <v>351321</v>
          </cell>
        </row>
        <row r="30246">
          <cell r="B30246">
            <v>41267</v>
          </cell>
          <cell r="C30246" t="str">
            <v>351322</v>
          </cell>
        </row>
        <row r="30247">
          <cell r="B30247">
            <v>41268</v>
          </cell>
          <cell r="C30247" t="str">
            <v>351323</v>
          </cell>
        </row>
        <row r="30248">
          <cell r="B30248">
            <v>41269</v>
          </cell>
          <cell r="C30248" t="str">
            <v>351324</v>
          </cell>
        </row>
        <row r="30249">
          <cell r="B30249">
            <v>41270</v>
          </cell>
          <cell r="C30249" t="str">
            <v>351325</v>
          </cell>
        </row>
        <row r="30250">
          <cell r="B30250">
            <v>41271</v>
          </cell>
          <cell r="C30250" t="str">
            <v>351326</v>
          </cell>
        </row>
        <row r="30251">
          <cell r="B30251">
            <v>41272</v>
          </cell>
          <cell r="C30251" t="str">
            <v>351327</v>
          </cell>
        </row>
        <row r="30252">
          <cell r="B30252">
            <v>41273</v>
          </cell>
          <cell r="C30252" t="str">
            <v>351328</v>
          </cell>
        </row>
        <row r="30253">
          <cell r="B30253">
            <v>41274</v>
          </cell>
          <cell r="C30253" t="str">
            <v>351329</v>
          </cell>
        </row>
        <row r="30254">
          <cell r="B30254">
            <v>41275</v>
          </cell>
          <cell r="C30254" t="str">
            <v>351330</v>
          </cell>
        </row>
        <row r="30255">
          <cell r="B30255">
            <v>41276</v>
          </cell>
          <cell r="C30255" t="str">
            <v>351331</v>
          </cell>
        </row>
        <row r="30256">
          <cell r="B30256">
            <v>41277</v>
          </cell>
          <cell r="C30256" t="str">
            <v>351332</v>
          </cell>
        </row>
        <row r="30257">
          <cell r="B30257">
            <v>41278</v>
          </cell>
          <cell r="C30257" t="str">
            <v>351333</v>
          </cell>
        </row>
        <row r="30258">
          <cell r="B30258">
            <v>41279</v>
          </cell>
          <cell r="C30258" t="str">
            <v>351334</v>
          </cell>
        </row>
        <row r="30259">
          <cell r="B30259">
            <v>41280</v>
          </cell>
          <cell r="C30259" t="str">
            <v>351335</v>
          </cell>
        </row>
        <row r="30260">
          <cell r="B30260">
            <v>41281</v>
          </cell>
          <cell r="C30260" t="str">
            <v>351336</v>
          </cell>
        </row>
        <row r="30261">
          <cell r="B30261">
            <v>41282</v>
          </cell>
          <cell r="C30261" t="str">
            <v>351337</v>
          </cell>
        </row>
        <row r="30262">
          <cell r="B30262">
            <v>41283</v>
          </cell>
          <cell r="C30262" t="str">
            <v>351338</v>
          </cell>
        </row>
        <row r="30263">
          <cell r="B30263">
            <v>41284</v>
          </cell>
          <cell r="C30263" t="str">
            <v>351339</v>
          </cell>
        </row>
        <row r="30264">
          <cell r="B30264">
            <v>41285</v>
          </cell>
          <cell r="C30264" t="str">
            <v>351340</v>
          </cell>
        </row>
        <row r="30265">
          <cell r="B30265">
            <v>41286</v>
          </cell>
          <cell r="C30265" t="str">
            <v>351341</v>
          </cell>
        </row>
        <row r="30266">
          <cell r="B30266">
            <v>41287</v>
          </cell>
          <cell r="C30266" t="str">
            <v>351342</v>
          </cell>
        </row>
        <row r="30267">
          <cell r="B30267">
            <v>41288</v>
          </cell>
          <cell r="C30267" t="str">
            <v>351343</v>
          </cell>
        </row>
        <row r="30268">
          <cell r="B30268">
            <v>41290</v>
          </cell>
          <cell r="C30268" t="str">
            <v>351345</v>
          </cell>
        </row>
        <row r="30269">
          <cell r="B30269">
            <v>41291</v>
          </cell>
          <cell r="C30269" t="str">
            <v>351346</v>
          </cell>
        </row>
        <row r="30270">
          <cell r="B30270">
            <v>41293</v>
          </cell>
          <cell r="C30270" t="str">
            <v>351348</v>
          </cell>
        </row>
        <row r="30271">
          <cell r="B30271">
            <v>41294</v>
          </cell>
          <cell r="C30271" t="str">
            <v>351349</v>
          </cell>
        </row>
        <row r="30272">
          <cell r="B30272">
            <v>41295</v>
          </cell>
          <cell r="C30272" t="str">
            <v>351350</v>
          </cell>
        </row>
        <row r="30273">
          <cell r="B30273">
            <v>41296</v>
          </cell>
          <cell r="C30273" t="str">
            <v>351351</v>
          </cell>
        </row>
        <row r="30274">
          <cell r="B30274">
            <v>41297</v>
          </cell>
          <cell r="C30274" t="str">
            <v>351352</v>
          </cell>
        </row>
        <row r="30275">
          <cell r="B30275">
            <v>41298</v>
          </cell>
          <cell r="C30275" t="str">
            <v>351353</v>
          </cell>
        </row>
        <row r="30276">
          <cell r="B30276">
            <v>41299</v>
          </cell>
          <cell r="C30276" t="str">
            <v>351354</v>
          </cell>
        </row>
        <row r="30277">
          <cell r="B30277">
            <v>41300</v>
          </cell>
          <cell r="C30277" t="str">
            <v>351355</v>
          </cell>
        </row>
        <row r="30278">
          <cell r="B30278">
            <v>41301</v>
          </cell>
          <cell r="C30278" t="str">
            <v>351356</v>
          </cell>
        </row>
        <row r="30279">
          <cell r="B30279">
            <v>41302</v>
          </cell>
          <cell r="C30279" t="str">
            <v>351357</v>
          </cell>
        </row>
        <row r="30280">
          <cell r="B30280">
            <v>41303</v>
          </cell>
          <cell r="C30280" t="str">
            <v>351358</v>
          </cell>
        </row>
        <row r="30281">
          <cell r="B30281">
            <v>41304</v>
          </cell>
          <cell r="C30281" t="str">
            <v>351359</v>
          </cell>
        </row>
        <row r="30282">
          <cell r="B30282">
            <v>41305</v>
          </cell>
          <cell r="C30282" t="str">
            <v>351360</v>
          </cell>
        </row>
        <row r="30283">
          <cell r="B30283">
            <v>41306</v>
          </cell>
          <cell r="C30283" t="str">
            <v>351361</v>
          </cell>
        </row>
        <row r="30284">
          <cell r="B30284">
            <v>41307</v>
          </cell>
          <cell r="C30284" t="str">
            <v>351362</v>
          </cell>
        </row>
        <row r="30285">
          <cell r="B30285">
            <v>41308</v>
          </cell>
          <cell r="C30285" t="str">
            <v>351363</v>
          </cell>
        </row>
        <row r="30286">
          <cell r="B30286">
            <v>41309</v>
          </cell>
          <cell r="C30286" t="str">
            <v>351364</v>
          </cell>
        </row>
        <row r="30287">
          <cell r="B30287">
            <v>41310</v>
          </cell>
          <cell r="C30287" t="str">
            <v>351365</v>
          </cell>
        </row>
        <row r="30288">
          <cell r="B30288">
            <v>41311</v>
          </cell>
          <cell r="C30288" t="str">
            <v>351366</v>
          </cell>
        </row>
        <row r="30289">
          <cell r="B30289">
            <v>41312</v>
          </cell>
          <cell r="C30289" t="str">
            <v>351367</v>
          </cell>
        </row>
        <row r="30290">
          <cell r="B30290">
            <v>41313</v>
          </cell>
          <cell r="C30290" t="str">
            <v>351368</v>
          </cell>
        </row>
        <row r="30291">
          <cell r="B30291">
            <v>41314</v>
          </cell>
          <cell r="C30291" t="str">
            <v>351369</v>
          </cell>
        </row>
        <row r="30292">
          <cell r="B30292">
            <v>41315</v>
          </cell>
          <cell r="C30292" t="str">
            <v>351370</v>
          </cell>
        </row>
        <row r="30293">
          <cell r="B30293">
            <v>41316</v>
          </cell>
          <cell r="C30293" t="str">
            <v>351371</v>
          </cell>
        </row>
        <row r="30294">
          <cell r="B30294">
            <v>41317</v>
          </cell>
          <cell r="C30294" t="str">
            <v>351372</v>
          </cell>
        </row>
        <row r="30295">
          <cell r="B30295">
            <v>41318</v>
          </cell>
          <cell r="C30295" t="str">
            <v>351373</v>
          </cell>
        </row>
        <row r="30296">
          <cell r="B30296">
            <v>41319</v>
          </cell>
          <cell r="C30296" t="str">
            <v>351374</v>
          </cell>
        </row>
        <row r="30297">
          <cell r="B30297">
            <v>41320</v>
          </cell>
          <cell r="C30297" t="str">
            <v>351375</v>
          </cell>
        </row>
        <row r="30298">
          <cell r="B30298">
            <v>41321</v>
          </cell>
          <cell r="C30298" t="str">
            <v>351376</v>
          </cell>
        </row>
        <row r="30299">
          <cell r="B30299">
            <v>41322</v>
          </cell>
          <cell r="C30299" t="str">
            <v>351377</v>
          </cell>
        </row>
        <row r="30300">
          <cell r="B30300">
            <v>41323</v>
          </cell>
          <cell r="C30300" t="str">
            <v>351378</v>
          </cell>
        </row>
        <row r="30301">
          <cell r="B30301">
            <v>41324</v>
          </cell>
          <cell r="C30301" t="str">
            <v>351379</v>
          </cell>
        </row>
        <row r="30302">
          <cell r="B30302">
            <v>41325</v>
          </cell>
          <cell r="C30302" t="str">
            <v>351380</v>
          </cell>
        </row>
        <row r="30303">
          <cell r="B30303">
            <v>41326</v>
          </cell>
          <cell r="C30303" t="str">
            <v>351381</v>
          </cell>
        </row>
        <row r="30304">
          <cell r="B30304">
            <v>41327</v>
          </cell>
          <cell r="C30304" t="str">
            <v>351382</v>
          </cell>
        </row>
        <row r="30305">
          <cell r="B30305">
            <v>41328</v>
          </cell>
          <cell r="C30305" t="str">
            <v>351383</v>
          </cell>
        </row>
        <row r="30306">
          <cell r="B30306">
            <v>41329</v>
          </cell>
          <cell r="C30306" t="str">
            <v>351384</v>
          </cell>
        </row>
        <row r="30307">
          <cell r="B30307">
            <v>41330</v>
          </cell>
          <cell r="C30307" t="str">
            <v>351385</v>
          </cell>
        </row>
        <row r="30308">
          <cell r="B30308">
            <v>41331</v>
          </cell>
          <cell r="C30308" t="str">
            <v>351386</v>
          </cell>
        </row>
        <row r="30309">
          <cell r="B30309">
            <v>41332</v>
          </cell>
          <cell r="C30309" t="str">
            <v>351387</v>
          </cell>
        </row>
        <row r="30310">
          <cell r="B30310">
            <v>41333</v>
          </cell>
          <cell r="C30310" t="str">
            <v>351388</v>
          </cell>
        </row>
        <row r="30311">
          <cell r="B30311">
            <v>41334</v>
          </cell>
          <cell r="C30311" t="str">
            <v>351389</v>
          </cell>
        </row>
        <row r="30312">
          <cell r="B30312">
            <v>41335</v>
          </cell>
          <cell r="C30312" t="str">
            <v>351390</v>
          </cell>
        </row>
        <row r="30313">
          <cell r="B30313">
            <v>41336</v>
          </cell>
          <cell r="C30313" t="str">
            <v>351391</v>
          </cell>
        </row>
        <row r="30314">
          <cell r="B30314">
            <v>41337</v>
          </cell>
          <cell r="C30314" t="str">
            <v>351392</v>
          </cell>
        </row>
        <row r="30315">
          <cell r="B30315">
            <v>41338</v>
          </cell>
          <cell r="C30315" t="str">
            <v>351393</v>
          </cell>
        </row>
        <row r="30316">
          <cell r="B30316">
            <v>41339</v>
          </cell>
          <cell r="C30316" t="str">
            <v>351394</v>
          </cell>
        </row>
        <row r="30317">
          <cell r="B30317">
            <v>41340</v>
          </cell>
          <cell r="C30317" t="str">
            <v>351395</v>
          </cell>
        </row>
        <row r="30318">
          <cell r="B30318">
            <v>41341</v>
          </cell>
          <cell r="C30318" t="str">
            <v>351396</v>
          </cell>
        </row>
        <row r="30319">
          <cell r="B30319">
            <v>41342</v>
          </cell>
          <cell r="C30319" t="str">
            <v>351397</v>
          </cell>
        </row>
        <row r="30320">
          <cell r="B30320">
            <v>41343</v>
          </cell>
          <cell r="C30320" t="str">
            <v>351398</v>
          </cell>
        </row>
        <row r="30321">
          <cell r="B30321">
            <v>41344</v>
          </cell>
          <cell r="C30321" t="str">
            <v>351399</v>
          </cell>
        </row>
        <row r="30322">
          <cell r="B30322">
            <v>41345</v>
          </cell>
          <cell r="C30322" t="str">
            <v>351400</v>
          </cell>
        </row>
        <row r="30323">
          <cell r="B30323">
            <v>41346</v>
          </cell>
          <cell r="C30323" t="str">
            <v>351401</v>
          </cell>
        </row>
        <row r="30324">
          <cell r="B30324">
            <v>41347</v>
          </cell>
          <cell r="C30324" t="str">
            <v>351402</v>
          </cell>
        </row>
        <row r="30325">
          <cell r="B30325">
            <v>41348</v>
          </cell>
          <cell r="C30325" t="str">
            <v>351403</v>
          </cell>
        </row>
        <row r="30326">
          <cell r="B30326">
            <v>41349</v>
          </cell>
          <cell r="C30326" t="str">
            <v>351404</v>
          </cell>
        </row>
        <row r="30327">
          <cell r="B30327">
            <v>41350</v>
          </cell>
          <cell r="C30327" t="str">
            <v>351405</v>
          </cell>
        </row>
        <row r="30328">
          <cell r="B30328">
            <v>41351</v>
          </cell>
          <cell r="C30328" t="str">
            <v>351406</v>
          </cell>
        </row>
        <row r="30329">
          <cell r="B30329">
            <v>41352</v>
          </cell>
          <cell r="C30329" t="str">
            <v>351407</v>
          </cell>
        </row>
        <row r="30330">
          <cell r="B30330">
            <v>41353</v>
          </cell>
          <cell r="C30330" t="str">
            <v>351408</v>
          </cell>
        </row>
        <row r="30331">
          <cell r="B30331">
            <v>41354</v>
          </cell>
          <cell r="C30331" t="str">
            <v>351409</v>
          </cell>
        </row>
        <row r="30332">
          <cell r="B30332">
            <v>41355</v>
          </cell>
          <cell r="C30332" t="str">
            <v>351410</v>
          </cell>
        </row>
        <row r="30333">
          <cell r="B30333">
            <v>41356</v>
          </cell>
          <cell r="C30333" t="str">
            <v>351411</v>
          </cell>
        </row>
        <row r="30334">
          <cell r="B30334">
            <v>41357</v>
          </cell>
          <cell r="C30334" t="str">
            <v>351412</v>
          </cell>
        </row>
        <row r="30335">
          <cell r="B30335">
            <v>41358</v>
          </cell>
          <cell r="C30335" t="str">
            <v>351413</v>
          </cell>
        </row>
        <row r="30336">
          <cell r="B30336">
            <v>41359</v>
          </cell>
          <cell r="C30336" t="str">
            <v>351414</v>
          </cell>
        </row>
        <row r="30337">
          <cell r="B30337">
            <v>41360</v>
          </cell>
          <cell r="C30337" t="str">
            <v>351415</v>
          </cell>
        </row>
        <row r="30338">
          <cell r="B30338">
            <v>41361</v>
          </cell>
          <cell r="C30338" t="str">
            <v>351416</v>
          </cell>
        </row>
        <row r="30339">
          <cell r="B30339">
            <v>41362</v>
          </cell>
          <cell r="C30339" t="str">
            <v>351417</v>
          </cell>
        </row>
        <row r="30340">
          <cell r="B30340">
            <v>41363</v>
          </cell>
          <cell r="C30340" t="str">
            <v>351418</v>
          </cell>
        </row>
        <row r="30341">
          <cell r="B30341">
            <v>41364</v>
          </cell>
          <cell r="C30341" t="str">
            <v>351419</v>
          </cell>
        </row>
        <row r="30342">
          <cell r="B30342">
            <v>41365</v>
          </cell>
          <cell r="C30342" t="str">
            <v>351420</v>
          </cell>
        </row>
        <row r="30343">
          <cell r="B30343">
            <v>41366</v>
          </cell>
          <cell r="C30343" t="str">
            <v>351421</v>
          </cell>
        </row>
        <row r="30344">
          <cell r="B30344">
            <v>41367</v>
          </cell>
          <cell r="C30344" t="str">
            <v>351422</v>
          </cell>
        </row>
        <row r="30345">
          <cell r="B30345">
            <v>41368</v>
          </cell>
          <cell r="C30345" t="str">
            <v>351423</v>
          </cell>
        </row>
        <row r="30346">
          <cell r="B30346">
            <v>41369</v>
          </cell>
          <cell r="C30346" t="str">
            <v>351424</v>
          </cell>
        </row>
        <row r="30347">
          <cell r="B30347">
            <v>41370</v>
          </cell>
          <cell r="C30347" t="str">
            <v>351425</v>
          </cell>
        </row>
        <row r="30348">
          <cell r="B30348">
            <v>41371</v>
          </cell>
          <cell r="C30348" t="str">
            <v>351426</v>
          </cell>
        </row>
        <row r="30349">
          <cell r="B30349">
            <v>41372</v>
          </cell>
          <cell r="C30349" t="str">
            <v>351427</v>
          </cell>
        </row>
        <row r="30350">
          <cell r="B30350">
            <v>413721</v>
          </cell>
          <cell r="C30350" t="str">
            <v>413721</v>
          </cell>
        </row>
        <row r="30351">
          <cell r="B30351">
            <v>41374</v>
          </cell>
          <cell r="C30351" t="str">
            <v>351429</v>
          </cell>
        </row>
        <row r="30352">
          <cell r="B30352">
            <v>41375</v>
          </cell>
          <cell r="C30352" t="str">
            <v>351430</v>
          </cell>
        </row>
        <row r="30353">
          <cell r="B30353">
            <v>41376</v>
          </cell>
          <cell r="C30353" t="str">
            <v>351433</v>
          </cell>
        </row>
        <row r="30354">
          <cell r="B30354">
            <v>41377</v>
          </cell>
          <cell r="C30354" t="str">
            <v>351434</v>
          </cell>
        </row>
        <row r="30355">
          <cell r="B30355">
            <v>41378</v>
          </cell>
          <cell r="C30355" t="str">
            <v>351435</v>
          </cell>
        </row>
        <row r="30356">
          <cell r="B30356">
            <v>41379</v>
          </cell>
          <cell r="C30356" t="str">
            <v>351436</v>
          </cell>
        </row>
        <row r="30357">
          <cell r="B30357">
            <v>41380</v>
          </cell>
          <cell r="C30357" t="str">
            <v>351437</v>
          </cell>
        </row>
        <row r="30358">
          <cell r="B30358">
            <v>41381</v>
          </cell>
          <cell r="C30358" t="str">
            <v>351438</v>
          </cell>
        </row>
        <row r="30359">
          <cell r="B30359">
            <v>41382</v>
          </cell>
          <cell r="C30359" t="str">
            <v>351439</v>
          </cell>
        </row>
        <row r="30360">
          <cell r="B30360">
            <v>41383</v>
          </cell>
          <cell r="C30360" t="str">
            <v>351440</v>
          </cell>
        </row>
        <row r="30361">
          <cell r="B30361">
            <v>41384</v>
          </cell>
          <cell r="C30361" t="str">
            <v>351441</v>
          </cell>
        </row>
        <row r="30362">
          <cell r="B30362">
            <v>41386</v>
          </cell>
          <cell r="C30362" t="str">
            <v>351443</v>
          </cell>
        </row>
        <row r="30363">
          <cell r="B30363">
            <v>41387</v>
          </cell>
          <cell r="C30363" t="str">
            <v>351444</v>
          </cell>
        </row>
        <row r="30364">
          <cell r="B30364">
            <v>41388</v>
          </cell>
          <cell r="C30364" t="str">
            <v>351445</v>
          </cell>
        </row>
        <row r="30365">
          <cell r="B30365">
            <v>41389</v>
          </cell>
          <cell r="C30365" t="str">
            <v>351446</v>
          </cell>
        </row>
        <row r="30366">
          <cell r="B30366">
            <v>41390</v>
          </cell>
          <cell r="C30366" t="str">
            <v>351447</v>
          </cell>
        </row>
        <row r="30367">
          <cell r="B30367">
            <v>41391</v>
          </cell>
          <cell r="C30367" t="str">
            <v>351448</v>
          </cell>
        </row>
        <row r="30368">
          <cell r="B30368">
            <v>41392</v>
          </cell>
          <cell r="C30368" t="str">
            <v>351449</v>
          </cell>
        </row>
        <row r="30369">
          <cell r="B30369">
            <v>41393</v>
          </cell>
          <cell r="C30369" t="str">
            <v>351450</v>
          </cell>
        </row>
        <row r="30370">
          <cell r="B30370">
            <v>41394</v>
          </cell>
          <cell r="C30370" t="str">
            <v>351451</v>
          </cell>
        </row>
        <row r="30371">
          <cell r="B30371">
            <v>41396</v>
          </cell>
          <cell r="C30371" t="str">
            <v>351453</v>
          </cell>
        </row>
        <row r="30372">
          <cell r="B30372">
            <v>41398</v>
          </cell>
          <cell r="C30372" t="str">
            <v>351455</v>
          </cell>
        </row>
        <row r="30373">
          <cell r="B30373">
            <v>41399</v>
          </cell>
          <cell r="C30373" t="str">
            <v>351456</v>
          </cell>
        </row>
        <row r="30374">
          <cell r="B30374">
            <v>41400</v>
          </cell>
          <cell r="C30374" t="str">
            <v>351525</v>
          </cell>
        </row>
        <row r="30375">
          <cell r="B30375">
            <v>41401</v>
          </cell>
          <cell r="C30375" t="str">
            <v>351526</v>
          </cell>
        </row>
        <row r="30376">
          <cell r="B30376">
            <v>41403</v>
          </cell>
          <cell r="C30376" t="str">
            <v>351528</v>
          </cell>
        </row>
        <row r="30377">
          <cell r="B30377">
            <v>41404</v>
          </cell>
          <cell r="C30377" t="str">
            <v>351529</v>
          </cell>
        </row>
        <row r="30378">
          <cell r="B30378">
            <v>41405</v>
          </cell>
          <cell r="C30378" t="str">
            <v>351530</v>
          </cell>
        </row>
        <row r="30379">
          <cell r="B30379">
            <v>41406</v>
          </cell>
          <cell r="C30379" t="str">
            <v>351531</v>
          </cell>
        </row>
        <row r="30380">
          <cell r="B30380">
            <v>41407</v>
          </cell>
          <cell r="C30380" t="str">
            <v>351532</v>
          </cell>
        </row>
        <row r="30381">
          <cell r="B30381">
            <v>41408</v>
          </cell>
          <cell r="C30381" t="str">
            <v>351533</v>
          </cell>
        </row>
        <row r="30382">
          <cell r="B30382">
            <v>41409</v>
          </cell>
          <cell r="C30382" t="str">
            <v>351534</v>
          </cell>
        </row>
        <row r="30383">
          <cell r="B30383">
            <v>41410</v>
          </cell>
          <cell r="C30383" t="str">
            <v>351535</v>
          </cell>
        </row>
        <row r="30384">
          <cell r="B30384">
            <v>41411</v>
          </cell>
          <cell r="C30384" t="str">
            <v>351536</v>
          </cell>
        </row>
        <row r="30385">
          <cell r="B30385">
            <v>41412</v>
          </cell>
          <cell r="C30385" t="str">
            <v>351537</v>
          </cell>
        </row>
        <row r="30386">
          <cell r="B30386">
            <v>41413</v>
          </cell>
          <cell r="C30386" t="str">
            <v>351538</v>
          </cell>
        </row>
        <row r="30387">
          <cell r="B30387">
            <v>41414</v>
          </cell>
          <cell r="C30387" t="str">
            <v>351539</v>
          </cell>
        </row>
        <row r="30388">
          <cell r="B30388">
            <v>41415</v>
          </cell>
          <cell r="C30388" t="str">
            <v>351540</v>
          </cell>
        </row>
        <row r="30389">
          <cell r="B30389">
            <v>41416</v>
          </cell>
          <cell r="C30389" t="str">
            <v>351541</v>
          </cell>
        </row>
        <row r="30390">
          <cell r="B30390">
            <v>41417</v>
          </cell>
          <cell r="C30390" t="str">
            <v>351542</v>
          </cell>
        </row>
        <row r="30391">
          <cell r="B30391">
            <v>41418</v>
          </cell>
          <cell r="C30391" t="str">
            <v>351543</v>
          </cell>
        </row>
        <row r="30392">
          <cell r="B30392">
            <v>41419</v>
          </cell>
          <cell r="C30392" t="str">
            <v>351544</v>
          </cell>
        </row>
        <row r="30393">
          <cell r="B30393">
            <v>41420</v>
          </cell>
          <cell r="C30393" t="str">
            <v>351545</v>
          </cell>
        </row>
        <row r="30394">
          <cell r="B30394">
            <v>41421</v>
          </cell>
          <cell r="C30394" t="str">
            <v>351546</v>
          </cell>
        </row>
        <row r="30395">
          <cell r="B30395">
            <v>41422</v>
          </cell>
          <cell r="C30395" t="str">
            <v>351547</v>
          </cell>
        </row>
        <row r="30396">
          <cell r="B30396">
            <v>41423</v>
          </cell>
          <cell r="C30396" t="str">
            <v>351548</v>
          </cell>
        </row>
        <row r="30397">
          <cell r="B30397">
            <v>41424</v>
          </cell>
          <cell r="C30397" t="str">
            <v>351549</v>
          </cell>
        </row>
        <row r="30398">
          <cell r="B30398">
            <v>41425</v>
          </cell>
          <cell r="C30398" t="str">
            <v>351550</v>
          </cell>
        </row>
        <row r="30399">
          <cell r="B30399">
            <v>41426</v>
          </cell>
          <cell r="C30399" t="str">
            <v>351551</v>
          </cell>
        </row>
        <row r="30400">
          <cell r="B30400">
            <v>41427</v>
          </cell>
          <cell r="C30400" t="str">
            <v>351552</v>
          </cell>
        </row>
        <row r="30401">
          <cell r="B30401">
            <v>41428</v>
          </cell>
          <cell r="C30401" t="str">
            <v>351553</v>
          </cell>
        </row>
        <row r="30402">
          <cell r="B30402">
            <v>41429</v>
          </cell>
          <cell r="C30402" t="str">
            <v>351554</v>
          </cell>
        </row>
        <row r="30403">
          <cell r="B30403">
            <v>41430</v>
          </cell>
          <cell r="C30403" t="str">
            <v>351555</v>
          </cell>
        </row>
        <row r="30404">
          <cell r="B30404">
            <v>41431</v>
          </cell>
          <cell r="C30404" t="str">
            <v>351556</v>
          </cell>
        </row>
        <row r="30405">
          <cell r="B30405">
            <v>41432</v>
          </cell>
          <cell r="C30405" t="str">
            <v>351557</v>
          </cell>
        </row>
        <row r="30406">
          <cell r="B30406">
            <v>41435</v>
          </cell>
          <cell r="C30406" t="str">
            <v>351560</v>
          </cell>
        </row>
        <row r="30407">
          <cell r="B30407">
            <v>41437</v>
          </cell>
          <cell r="C30407" t="str">
            <v>351562</v>
          </cell>
        </row>
        <row r="30408">
          <cell r="B30408">
            <v>41439</v>
          </cell>
          <cell r="C30408" t="str">
            <v>351564</v>
          </cell>
        </row>
        <row r="30409">
          <cell r="B30409">
            <v>41440</v>
          </cell>
          <cell r="C30409" t="str">
            <v>351565</v>
          </cell>
        </row>
        <row r="30410">
          <cell r="B30410">
            <v>41441</v>
          </cell>
          <cell r="C30410" t="str">
            <v>351566</v>
          </cell>
        </row>
        <row r="30411">
          <cell r="B30411">
            <v>41442</v>
          </cell>
          <cell r="C30411" t="str">
            <v>351567</v>
          </cell>
        </row>
        <row r="30412">
          <cell r="B30412">
            <v>41443</v>
          </cell>
          <cell r="C30412" t="str">
            <v>351568</v>
          </cell>
        </row>
        <row r="30413">
          <cell r="B30413">
            <v>41444</v>
          </cell>
          <cell r="C30413" t="str">
            <v>351569</v>
          </cell>
        </row>
        <row r="30414">
          <cell r="B30414">
            <v>41445</v>
          </cell>
          <cell r="C30414" t="str">
            <v>351570</v>
          </cell>
        </row>
        <row r="30415">
          <cell r="B30415">
            <v>41446</v>
          </cell>
          <cell r="C30415" t="str">
            <v>351571</v>
          </cell>
        </row>
        <row r="30416">
          <cell r="B30416">
            <v>41447</v>
          </cell>
          <cell r="C30416" t="str">
            <v>351572</v>
          </cell>
        </row>
        <row r="30417">
          <cell r="B30417">
            <v>41448</v>
          </cell>
          <cell r="C30417" t="str">
            <v>351573</v>
          </cell>
        </row>
        <row r="30418">
          <cell r="B30418">
            <v>41449</v>
          </cell>
          <cell r="C30418" t="str">
            <v>351574</v>
          </cell>
        </row>
        <row r="30419">
          <cell r="B30419">
            <v>41450</v>
          </cell>
          <cell r="C30419" t="str">
            <v>351575</v>
          </cell>
        </row>
        <row r="30420">
          <cell r="B30420">
            <v>41451</v>
          </cell>
          <cell r="C30420" t="str">
            <v>351576</v>
          </cell>
        </row>
        <row r="30421">
          <cell r="B30421">
            <v>41452</v>
          </cell>
          <cell r="C30421" t="str">
            <v>351577</v>
          </cell>
        </row>
        <row r="30422">
          <cell r="B30422">
            <v>41453</v>
          </cell>
          <cell r="C30422" t="str">
            <v>351578</v>
          </cell>
        </row>
        <row r="30423">
          <cell r="B30423">
            <v>41455</v>
          </cell>
          <cell r="C30423" t="str">
            <v>351580</v>
          </cell>
        </row>
        <row r="30424">
          <cell r="B30424">
            <v>41456</v>
          </cell>
          <cell r="C30424" t="str">
            <v>351581</v>
          </cell>
        </row>
        <row r="30425">
          <cell r="B30425">
            <v>41458</v>
          </cell>
          <cell r="C30425" t="str">
            <v>351583</v>
          </cell>
        </row>
        <row r="30426">
          <cell r="B30426">
            <v>41459</v>
          </cell>
          <cell r="C30426" t="str">
            <v>351584</v>
          </cell>
        </row>
        <row r="30427">
          <cell r="B30427">
            <v>41460</v>
          </cell>
          <cell r="C30427" t="str">
            <v>351585</v>
          </cell>
        </row>
        <row r="30428">
          <cell r="B30428">
            <v>41461</v>
          </cell>
          <cell r="C30428" t="str">
            <v>351586</v>
          </cell>
        </row>
        <row r="30429">
          <cell r="B30429">
            <v>41462</v>
          </cell>
          <cell r="C30429" t="str">
            <v>351587</v>
          </cell>
        </row>
        <row r="30430">
          <cell r="B30430">
            <v>41463</v>
          </cell>
          <cell r="C30430" t="str">
            <v>351588</v>
          </cell>
        </row>
        <row r="30431">
          <cell r="B30431">
            <v>41464</v>
          </cell>
          <cell r="C30431" t="str">
            <v>351589</v>
          </cell>
        </row>
        <row r="30432">
          <cell r="B30432">
            <v>41465</v>
          </cell>
          <cell r="C30432" t="str">
            <v>351590</v>
          </cell>
        </row>
        <row r="30433">
          <cell r="B30433">
            <v>41466</v>
          </cell>
          <cell r="C30433" t="str">
            <v>351591</v>
          </cell>
        </row>
        <row r="30434">
          <cell r="B30434">
            <v>41468</v>
          </cell>
          <cell r="C30434" t="str">
            <v>351593</v>
          </cell>
        </row>
        <row r="30435">
          <cell r="B30435">
            <v>41469</v>
          </cell>
          <cell r="C30435" t="str">
            <v>351594</v>
          </cell>
        </row>
        <row r="30436">
          <cell r="B30436">
            <v>41470</v>
          </cell>
          <cell r="C30436" t="str">
            <v>351595</v>
          </cell>
        </row>
        <row r="30437">
          <cell r="B30437">
            <v>41471</v>
          </cell>
          <cell r="C30437" t="str">
            <v>351596</v>
          </cell>
        </row>
        <row r="30438">
          <cell r="B30438">
            <v>41473</v>
          </cell>
          <cell r="C30438" t="str">
            <v>351598</v>
          </cell>
        </row>
        <row r="30439">
          <cell r="B30439">
            <v>41474</v>
          </cell>
          <cell r="C30439" t="str">
            <v>351599</v>
          </cell>
        </row>
        <row r="30440">
          <cell r="B30440">
            <v>41475</v>
          </cell>
          <cell r="C30440" t="str">
            <v>351600</v>
          </cell>
        </row>
        <row r="30441">
          <cell r="B30441">
            <v>41476</v>
          </cell>
          <cell r="C30441" t="str">
            <v>351601</v>
          </cell>
        </row>
        <row r="30442">
          <cell r="B30442">
            <v>41477</v>
          </cell>
          <cell r="C30442" t="str">
            <v>351602</v>
          </cell>
        </row>
        <row r="30443">
          <cell r="B30443">
            <v>41478</v>
          </cell>
          <cell r="C30443" t="str">
            <v>351603</v>
          </cell>
        </row>
        <row r="30444">
          <cell r="B30444">
            <v>41479</v>
          </cell>
          <cell r="C30444" t="str">
            <v>351604</v>
          </cell>
        </row>
        <row r="30445">
          <cell r="B30445">
            <v>41480</v>
          </cell>
          <cell r="C30445" t="str">
            <v>351605</v>
          </cell>
        </row>
        <row r="30446">
          <cell r="B30446">
            <v>41481</v>
          </cell>
          <cell r="C30446" t="str">
            <v>351606</v>
          </cell>
        </row>
        <row r="30447">
          <cell r="B30447">
            <v>41482</v>
          </cell>
          <cell r="C30447" t="str">
            <v>351607</v>
          </cell>
        </row>
        <row r="30448">
          <cell r="B30448">
            <v>41483</v>
          </cell>
          <cell r="C30448" t="str">
            <v>351608</v>
          </cell>
        </row>
        <row r="30449">
          <cell r="B30449">
            <v>41484</v>
          </cell>
          <cell r="C30449" t="str">
            <v>351609</v>
          </cell>
        </row>
        <row r="30450">
          <cell r="B30450">
            <v>41485</v>
          </cell>
          <cell r="C30450" t="str">
            <v>351610</v>
          </cell>
        </row>
        <row r="30451">
          <cell r="B30451">
            <v>41486</v>
          </cell>
          <cell r="C30451" t="str">
            <v>351611</v>
          </cell>
        </row>
        <row r="30452">
          <cell r="B30452">
            <v>41487</v>
          </cell>
          <cell r="C30452" t="str">
            <v>351612</v>
          </cell>
        </row>
        <row r="30453">
          <cell r="B30453">
            <v>41488</v>
          </cell>
          <cell r="C30453" t="str">
            <v>351613</v>
          </cell>
        </row>
        <row r="30454">
          <cell r="B30454">
            <v>41489</v>
          </cell>
          <cell r="C30454" t="str">
            <v>351614</v>
          </cell>
        </row>
        <row r="30455">
          <cell r="B30455">
            <v>41490</v>
          </cell>
          <cell r="C30455" t="str">
            <v>351615</v>
          </cell>
        </row>
        <row r="30456">
          <cell r="B30456">
            <v>41491</v>
          </cell>
          <cell r="C30456" t="str">
            <v>351616</v>
          </cell>
        </row>
        <row r="30457">
          <cell r="B30457">
            <v>41492</v>
          </cell>
          <cell r="C30457" t="str">
            <v>351617</v>
          </cell>
        </row>
        <row r="30458">
          <cell r="B30458">
            <v>41493</v>
          </cell>
          <cell r="C30458" t="str">
            <v>351618</v>
          </cell>
        </row>
        <row r="30459">
          <cell r="B30459">
            <v>41494</v>
          </cell>
          <cell r="C30459" t="str">
            <v>351619</v>
          </cell>
        </row>
        <row r="30460">
          <cell r="B30460">
            <v>41495</v>
          </cell>
          <cell r="C30460" t="str">
            <v>351620</v>
          </cell>
        </row>
        <row r="30461">
          <cell r="B30461">
            <v>41496</v>
          </cell>
          <cell r="C30461" t="str">
            <v>351621</v>
          </cell>
        </row>
        <row r="30462">
          <cell r="B30462">
            <v>41497</v>
          </cell>
          <cell r="C30462" t="str">
            <v>351622</v>
          </cell>
        </row>
        <row r="30463">
          <cell r="B30463">
            <v>41498</v>
          </cell>
          <cell r="C30463" t="str">
            <v>351623</v>
          </cell>
        </row>
        <row r="30464">
          <cell r="B30464">
            <v>41499</v>
          </cell>
          <cell r="C30464" t="str">
            <v>351624</v>
          </cell>
        </row>
        <row r="30465">
          <cell r="B30465">
            <v>41500</v>
          </cell>
          <cell r="C30465" t="str">
            <v>351625</v>
          </cell>
        </row>
        <row r="30466">
          <cell r="B30466">
            <v>41501</v>
          </cell>
          <cell r="C30466" t="str">
            <v>351626</v>
          </cell>
        </row>
        <row r="30467">
          <cell r="B30467">
            <v>41502</v>
          </cell>
          <cell r="C30467" t="str">
            <v>351627</v>
          </cell>
        </row>
        <row r="30468">
          <cell r="B30468">
            <v>41503</v>
          </cell>
          <cell r="C30468" t="str">
            <v>351628</v>
          </cell>
        </row>
        <row r="30469">
          <cell r="B30469">
            <v>41504</v>
          </cell>
          <cell r="C30469" t="str">
            <v>351629</v>
          </cell>
        </row>
        <row r="30470">
          <cell r="B30470">
            <v>41505</v>
          </cell>
          <cell r="C30470" t="str">
            <v>351630</v>
          </cell>
        </row>
        <row r="30471">
          <cell r="B30471">
            <v>41506</v>
          </cell>
          <cell r="C30471" t="str">
            <v>351631</v>
          </cell>
        </row>
        <row r="30472">
          <cell r="B30472">
            <v>41507</v>
          </cell>
          <cell r="C30472" t="str">
            <v>351632</v>
          </cell>
        </row>
        <row r="30473">
          <cell r="B30473">
            <v>41509</v>
          </cell>
          <cell r="C30473" t="str">
            <v>351634</v>
          </cell>
        </row>
        <row r="30474">
          <cell r="B30474">
            <v>41511</v>
          </cell>
          <cell r="C30474" t="str">
            <v>351636</v>
          </cell>
        </row>
        <row r="30475">
          <cell r="B30475">
            <v>41512</v>
          </cell>
          <cell r="C30475" t="str">
            <v>351637</v>
          </cell>
        </row>
        <row r="30476">
          <cell r="B30476">
            <v>41513</v>
          </cell>
          <cell r="C30476" t="str">
            <v>351638</v>
          </cell>
        </row>
        <row r="30477">
          <cell r="B30477">
            <v>41514</v>
          </cell>
          <cell r="C30477" t="str">
            <v>351639</v>
          </cell>
        </row>
        <row r="30478">
          <cell r="B30478">
            <v>41515</v>
          </cell>
          <cell r="C30478" t="str">
            <v>351640</v>
          </cell>
        </row>
        <row r="30479">
          <cell r="B30479">
            <v>41516</v>
          </cell>
          <cell r="C30479" t="str">
            <v>351641</v>
          </cell>
        </row>
        <row r="30480">
          <cell r="B30480">
            <v>41517</v>
          </cell>
          <cell r="C30480" t="str">
            <v>351642</v>
          </cell>
        </row>
        <row r="30481">
          <cell r="B30481">
            <v>41518</v>
          </cell>
          <cell r="C30481" t="str">
            <v>351643</v>
          </cell>
        </row>
        <row r="30482">
          <cell r="B30482">
            <v>41519</v>
          </cell>
          <cell r="C30482" t="str">
            <v>351644</v>
          </cell>
        </row>
        <row r="30483">
          <cell r="B30483">
            <v>41520</v>
          </cell>
          <cell r="C30483" t="str">
            <v>351645</v>
          </cell>
        </row>
        <row r="30484">
          <cell r="B30484">
            <v>41521</v>
          </cell>
          <cell r="C30484" t="str">
            <v>351646</v>
          </cell>
        </row>
        <row r="30485">
          <cell r="B30485">
            <v>41522</v>
          </cell>
          <cell r="C30485" t="str">
            <v>351647</v>
          </cell>
        </row>
        <row r="30486">
          <cell r="B30486">
            <v>41523</v>
          </cell>
          <cell r="C30486" t="str">
            <v>351678</v>
          </cell>
        </row>
        <row r="30487">
          <cell r="B30487">
            <v>41524</v>
          </cell>
          <cell r="C30487" t="str">
            <v>351679</v>
          </cell>
        </row>
        <row r="30488">
          <cell r="B30488">
            <v>41525</v>
          </cell>
          <cell r="C30488" t="str">
            <v>351680</v>
          </cell>
        </row>
        <row r="30489">
          <cell r="B30489">
            <v>41526</v>
          </cell>
          <cell r="C30489" t="str">
            <v>351681</v>
          </cell>
        </row>
        <row r="30490">
          <cell r="B30490">
            <v>41527</v>
          </cell>
          <cell r="C30490" t="str">
            <v>351682</v>
          </cell>
        </row>
        <row r="30491">
          <cell r="B30491">
            <v>41529</v>
          </cell>
          <cell r="C30491" t="str">
            <v>351684</v>
          </cell>
        </row>
        <row r="30492">
          <cell r="B30492">
            <v>41530</v>
          </cell>
          <cell r="C30492" t="str">
            <v>351685</v>
          </cell>
        </row>
        <row r="30493">
          <cell r="B30493">
            <v>41531</v>
          </cell>
          <cell r="C30493" t="str">
            <v>351686</v>
          </cell>
        </row>
        <row r="30494">
          <cell r="B30494">
            <v>41532</v>
          </cell>
          <cell r="C30494" t="str">
            <v>351687</v>
          </cell>
        </row>
        <row r="30495">
          <cell r="B30495">
            <v>41533</v>
          </cell>
          <cell r="C30495" t="str">
            <v>351688</v>
          </cell>
        </row>
        <row r="30496">
          <cell r="B30496">
            <v>41534</v>
          </cell>
          <cell r="C30496" t="str">
            <v>351689</v>
          </cell>
        </row>
        <row r="30497">
          <cell r="B30497">
            <v>41536</v>
          </cell>
          <cell r="C30497" t="str">
            <v>351691</v>
          </cell>
        </row>
        <row r="30498">
          <cell r="B30498">
            <v>41537</v>
          </cell>
          <cell r="C30498" t="str">
            <v>351692</v>
          </cell>
        </row>
        <row r="30499">
          <cell r="B30499">
            <v>41538</v>
          </cell>
          <cell r="C30499" t="str">
            <v>351693</v>
          </cell>
        </row>
        <row r="30500">
          <cell r="B30500">
            <v>41539</v>
          </cell>
          <cell r="C30500" t="str">
            <v>351694</v>
          </cell>
        </row>
        <row r="30501">
          <cell r="B30501">
            <v>41540</v>
          </cell>
          <cell r="C30501" t="str">
            <v>351695</v>
          </cell>
        </row>
        <row r="30502">
          <cell r="B30502">
            <v>41541</v>
          </cell>
          <cell r="C30502" t="str">
            <v>351696</v>
          </cell>
        </row>
        <row r="30503">
          <cell r="B30503">
            <v>41542</v>
          </cell>
          <cell r="C30503" t="str">
            <v>351697</v>
          </cell>
        </row>
        <row r="30504">
          <cell r="B30504">
            <v>41543</v>
          </cell>
          <cell r="C30504" t="str">
            <v>351698</v>
          </cell>
        </row>
        <row r="30505">
          <cell r="B30505">
            <v>41544</v>
          </cell>
          <cell r="C30505" t="str">
            <v>351699</v>
          </cell>
        </row>
        <row r="30506">
          <cell r="B30506">
            <v>41545</v>
          </cell>
          <cell r="C30506" t="str">
            <v>351700</v>
          </cell>
        </row>
        <row r="30507">
          <cell r="B30507">
            <v>41547</v>
          </cell>
          <cell r="C30507" t="str">
            <v>351702</v>
          </cell>
        </row>
        <row r="30508">
          <cell r="B30508">
            <v>41548</v>
          </cell>
          <cell r="C30508" t="str">
            <v>351703</v>
          </cell>
        </row>
        <row r="30509">
          <cell r="B30509">
            <v>41549</v>
          </cell>
          <cell r="C30509" t="str">
            <v>351704</v>
          </cell>
        </row>
        <row r="30510">
          <cell r="B30510">
            <v>41550</v>
          </cell>
          <cell r="C30510" t="str">
            <v>351705</v>
          </cell>
        </row>
        <row r="30511">
          <cell r="B30511">
            <v>41551</v>
          </cell>
          <cell r="C30511" t="str">
            <v>351706</v>
          </cell>
        </row>
        <row r="30512">
          <cell r="B30512">
            <v>41552</v>
          </cell>
          <cell r="C30512" t="str">
            <v>351707</v>
          </cell>
        </row>
        <row r="30513">
          <cell r="B30513">
            <v>41553</v>
          </cell>
          <cell r="C30513" t="str">
            <v>351708</v>
          </cell>
        </row>
        <row r="30514">
          <cell r="B30514">
            <v>41554</v>
          </cell>
          <cell r="C30514" t="str">
            <v>351709</v>
          </cell>
        </row>
        <row r="30515">
          <cell r="B30515">
            <v>41555</v>
          </cell>
          <cell r="C30515" t="str">
            <v>351710</v>
          </cell>
        </row>
        <row r="30516">
          <cell r="B30516">
            <v>41556</v>
          </cell>
          <cell r="C30516" t="str">
            <v>351711</v>
          </cell>
        </row>
        <row r="30517">
          <cell r="B30517">
            <v>41557</v>
          </cell>
          <cell r="C30517" t="str">
            <v>351712</v>
          </cell>
        </row>
        <row r="30518">
          <cell r="B30518">
            <v>41558</v>
          </cell>
          <cell r="C30518" t="str">
            <v>351713</v>
          </cell>
        </row>
        <row r="30519">
          <cell r="B30519">
            <v>41559</v>
          </cell>
          <cell r="C30519" t="str">
            <v>351714</v>
          </cell>
        </row>
        <row r="30520">
          <cell r="B30520">
            <v>41560</v>
          </cell>
          <cell r="C30520" t="str">
            <v>351715</v>
          </cell>
        </row>
        <row r="30521">
          <cell r="B30521">
            <v>41561</v>
          </cell>
          <cell r="C30521" t="str">
            <v>351716</v>
          </cell>
        </row>
        <row r="30522">
          <cell r="B30522">
            <v>41562</v>
          </cell>
          <cell r="C30522" t="str">
            <v>351717</v>
          </cell>
        </row>
        <row r="30523">
          <cell r="B30523">
            <v>41563</v>
          </cell>
          <cell r="C30523" t="str">
            <v>351718</v>
          </cell>
        </row>
        <row r="30524">
          <cell r="B30524">
            <v>41564</v>
          </cell>
          <cell r="C30524" t="str">
            <v>351719</v>
          </cell>
        </row>
        <row r="30525">
          <cell r="B30525">
            <v>41565</v>
          </cell>
          <cell r="C30525" t="str">
            <v>351720</v>
          </cell>
        </row>
        <row r="30526">
          <cell r="B30526">
            <v>41566</v>
          </cell>
          <cell r="C30526" t="str">
            <v>351721</v>
          </cell>
        </row>
        <row r="30527">
          <cell r="B30527">
            <v>41567</v>
          </cell>
          <cell r="C30527" t="str">
            <v>351722</v>
          </cell>
        </row>
        <row r="30528">
          <cell r="B30528">
            <v>41568</v>
          </cell>
          <cell r="C30528" t="str">
            <v>351723</v>
          </cell>
        </row>
        <row r="30529">
          <cell r="B30529">
            <v>41569</v>
          </cell>
          <cell r="C30529" t="str">
            <v>351724</v>
          </cell>
        </row>
        <row r="30530">
          <cell r="B30530">
            <v>41570</v>
          </cell>
          <cell r="C30530" t="str">
            <v>351725</v>
          </cell>
        </row>
        <row r="30531">
          <cell r="B30531">
            <v>41572</v>
          </cell>
          <cell r="C30531" t="str">
            <v>351727</v>
          </cell>
        </row>
        <row r="30532">
          <cell r="B30532">
            <v>41573</v>
          </cell>
          <cell r="C30532" t="str">
            <v>351728</v>
          </cell>
        </row>
        <row r="30533">
          <cell r="B30533">
            <v>41574</v>
          </cell>
          <cell r="C30533" t="str">
            <v>351729</v>
          </cell>
        </row>
        <row r="30534">
          <cell r="B30534">
            <v>41575</v>
          </cell>
          <cell r="C30534" t="str">
            <v>351730</v>
          </cell>
        </row>
        <row r="30535">
          <cell r="B30535">
            <v>41576</v>
          </cell>
          <cell r="C30535" t="str">
            <v>351731</v>
          </cell>
        </row>
        <row r="30536">
          <cell r="B30536">
            <v>41577</v>
          </cell>
          <cell r="C30536" t="str">
            <v>351732</v>
          </cell>
        </row>
        <row r="30537">
          <cell r="B30537">
            <v>41578</v>
          </cell>
          <cell r="C30537" t="str">
            <v>351733</v>
          </cell>
        </row>
        <row r="30538">
          <cell r="B30538">
            <v>41579</v>
          </cell>
          <cell r="C30538" t="str">
            <v>351734</v>
          </cell>
        </row>
        <row r="30539">
          <cell r="B30539">
            <v>41580</v>
          </cell>
          <cell r="C30539" t="str">
            <v>351735</v>
          </cell>
        </row>
        <row r="30540">
          <cell r="B30540">
            <v>41581</v>
          </cell>
          <cell r="C30540" t="str">
            <v>351736</v>
          </cell>
        </row>
        <row r="30541">
          <cell r="B30541">
            <v>41583</v>
          </cell>
          <cell r="C30541" t="str">
            <v>351738</v>
          </cell>
        </row>
        <row r="30542">
          <cell r="B30542">
            <v>41584</v>
          </cell>
          <cell r="C30542" t="str">
            <v>351739</v>
          </cell>
        </row>
        <row r="30543">
          <cell r="B30543">
            <v>41585</v>
          </cell>
          <cell r="C30543" t="str">
            <v>351740</v>
          </cell>
        </row>
        <row r="30544">
          <cell r="B30544">
            <v>41586</v>
          </cell>
          <cell r="C30544" t="str">
            <v>351742</v>
          </cell>
        </row>
        <row r="30545">
          <cell r="B30545">
            <v>41587</v>
          </cell>
          <cell r="C30545" t="str">
            <v>351743</v>
          </cell>
        </row>
        <row r="30546">
          <cell r="B30546">
            <v>41588</v>
          </cell>
          <cell r="C30546" t="str">
            <v>351744</v>
          </cell>
        </row>
        <row r="30547">
          <cell r="B30547">
            <v>41589</v>
          </cell>
          <cell r="C30547" t="str">
            <v>351745</v>
          </cell>
        </row>
        <row r="30548">
          <cell r="B30548">
            <v>41590</v>
          </cell>
          <cell r="C30548" t="str">
            <v>351746</v>
          </cell>
        </row>
        <row r="30549">
          <cell r="B30549">
            <v>41591</v>
          </cell>
          <cell r="C30549" t="str">
            <v>351747</v>
          </cell>
        </row>
        <row r="30550">
          <cell r="B30550">
            <v>41592</v>
          </cell>
          <cell r="C30550" t="str">
            <v>351748</v>
          </cell>
        </row>
        <row r="30551">
          <cell r="B30551">
            <v>41593</v>
          </cell>
          <cell r="C30551" t="str">
            <v>351749</v>
          </cell>
        </row>
        <row r="30552">
          <cell r="B30552">
            <v>41594</v>
          </cell>
          <cell r="C30552" t="str">
            <v>351750</v>
          </cell>
        </row>
        <row r="30553">
          <cell r="B30553">
            <v>41595</v>
          </cell>
          <cell r="C30553" t="str">
            <v>351751</v>
          </cell>
        </row>
        <row r="30554">
          <cell r="B30554">
            <v>41596</v>
          </cell>
          <cell r="C30554" t="str">
            <v>351752</v>
          </cell>
        </row>
        <row r="30555">
          <cell r="B30555">
            <v>41597</v>
          </cell>
          <cell r="C30555" t="str">
            <v>351753</v>
          </cell>
        </row>
        <row r="30556">
          <cell r="B30556">
            <v>41598</v>
          </cell>
          <cell r="C30556" t="str">
            <v>351754</v>
          </cell>
        </row>
        <row r="30557">
          <cell r="B30557">
            <v>41599</v>
          </cell>
          <cell r="C30557" t="str">
            <v>351755</v>
          </cell>
        </row>
        <row r="30558">
          <cell r="B30558">
            <v>41600</v>
          </cell>
          <cell r="C30558" t="str">
            <v>351756</v>
          </cell>
        </row>
        <row r="30559">
          <cell r="B30559">
            <v>41601</v>
          </cell>
          <cell r="C30559" t="str">
            <v>351757</v>
          </cell>
        </row>
        <row r="30560">
          <cell r="B30560">
            <v>41602</v>
          </cell>
          <cell r="C30560" t="str">
            <v>351758</v>
          </cell>
        </row>
        <row r="30561">
          <cell r="B30561">
            <v>41603</v>
          </cell>
          <cell r="C30561" t="str">
            <v>351759</v>
          </cell>
        </row>
        <row r="30562">
          <cell r="B30562">
            <v>41605</v>
          </cell>
          <cell r="C30562" t="str">
            <v>351761</v>
          </cell>
        </row>
        <row r="30563">
          <cell r="B30563">
            <v>41606</v>
          </cell>
          <cell r="C30563" t="str">
            <v>351762</v>
          </cell>
        </row>
        <row r="30564">
          <cell r="B30564">
            <v>41607</v>
          </cell>
          <cell r="C30564" t="str">
            <v>351763</v>
          </cell>
        </row>
        <row r="30565">
          <cell r="B30565">
            <v>41608</v>
          </cell>
          <cell r="C30565" t="str">
            <v>351764</v>
          </cell>
        </row>
        <row r="30566">
          <cell r="B30566">
            <v>41609</v>
          </cell>
          <cell r="C30566" t="str">
            <v>351765</v>
          </cell>
        </row>
        <row r="30567">
          <cell r="B30567">
            <v>41611</v>
          </cell>
          <cell r="C30567" t="str">
            <v>351767</v>
          </cell>
        </row>
        <row r="30568">
          <cell r="B30568">
            <v>41612</v>
          </cell>
          <cell r="C30568" t="str">
            <v>351768</v>
          </cell>
        </row>
        <row r="30569">
          <cell r="B30569">
            <v>41613</v>
          </cell>
          <cell r="C30569" t="str">
            <v>351769</v>
          </cell>
        </row>
        <row r="30570">
          <cell r="B30570">
            <v>41614</v>
          </cell>
          <cell r="C30570" t="str">
            <v>351770</v>
          </cell>
        </row>
        <row r="30571">
          <cell r="B30571">
            <v>41616</v>
          </cell>
          <cell r="C30571" t="str">
            <v>351772</v>
          </cell>
        </row>
        <row r="30572">
          <cell r="B30572">
            <v>41617</v>
          </cell>
          <cell r="C30572" t="str">
            <v>351773</v>
          </cell>
        </row>
        <row r="30573">
          <cell r="B30573">
            <v>41618</v>
          </cell>
          <cell r="C30573" t="str">
            <v>351774</v>
          </cell>
        </row>
        <row r="30574">
          <cell r="B30574">
            <v>41619</v>
          </cell>
          <cell r="C30574" t="str">
            <v>351775</v>
          </cell>
        </row>
        <row r="30575">
          <cell r="B30575">
            <v>41620</v>
          </cell>
          <cell r="C30575" t="str">
            <v>351776</v>
          </cell>
        </row>
        <row r="30576">
          <cell r="B30576">
            <v>41621</v>
          </cell>
          <cell r="C30576" t="str">
            <v>351777</v>
          </cell>
        </row>
        <row r="30577">
          <cell r="B30577">
            <v>41622</v>
          </cell>
          <cell r="C30577" t="str">
            <v>351778</v>
          </cell>
        </row>
        <row r="30578">
          <cell r="B30578">
            <v>41624</v>
          </cell>
          <cell r="C30578" t="str">
            <v>351780</v>
          </cell>
        </row>
        <row r="30579">
          <cell r="B30579">
            <v>41625</v>
          </cell>
          <cell r="C30579" t="str">
            <v>351781</v>
          </cell>
        </row>
        <row r="30580">
          <cell r="B30580">
            <v>41626</v>
          </cell>
          <cell r="C30580" t="str">
            <v>351782</v>
          </cell>
        </row>
        <row r="30581">
          <cell r="B30581">
            <v>41628</v>
          </cell>
          <cell r="C30581" t="str">
            <v>351784</v>
          </cell>
        </row>
        <row r="30582">
          <cell r="B30582">
            <v>41629</v>
          </cell>
          <cell r="C30582" t="str">
            <v>351785</v>
          </cell>
        </row>
        <row r="30583">
          <cell r="B30583">
            <v>41631</v>
          </cell>
          <cell r="C30583" t="str">
            <v>351787</v>
          </cell>
        </row>
        <row r="30584">
          <cell r="B30584">
            <v>41632</v>
          </cell>
          <cell r="C30584" t="str">
            <v>351788</v>
          </cell>
        </row>
        <row r="30585">
          <cell r="B30585">
            <v>41633</v>
          </cell>
          <cell r="C30585" t="str">
            <v>351789</v>
          </cell>
        </row>
        <row r="30586">
          <cell r="B30586">
            <v>41635</v>
          </cell>
          <cell r="C30586" t="str">
            <v>351791</v>
          </cell>
        </row>
        <row r="30587">
          <cell r="B30587">
            <v>41636</v>
          </cell>
          <cell r="C30587" t="str">
            <v>351792</v>
          </cell>
        </row>
        <row r="30588">
          <cell r="B30588">
            <v>41637</v>
          </cell>
          <cell r="C30588" t="str">
            <v>351793</v>
          </cell>
        </row>
        <row r="30589">
          <cell r="B30589">
            <v>41638</v>
          </cell>
          <cell r="C30589" t="str">
            <v>351794</v>
          </cell>
        </row>
        <row r="30590">
          <cell r="B30590">
            <v>41639</v>
          </cell>
          <cell r="C30590" t="str">
            <v>351795</v>
          </cell>
        </row>
        <row r="30591">
          <cell r="B30591">
            <v>41640</v>
          </cell>
          <cell r="C30591" t="str">
            <v>351796</v>
          </cell>
        </row>
        <row r="30592">
          <cell r="B30592">
            <v>41641</v>
          </cell>
          <cell r="C30592" t="str">
            <v>351797</v>
          </cell>
        </row>
        <row r="30593">
          <cell r="B30593">
            <v>41642</v>
          </cell>
          <cell r="C30593" t="str">
            <v>351798</v>
          </cell>
        </row>
        <row r="30594">
          <cell r="B30594">
            <v>41643</v>
          </cell>
          <cell r="C30594" t="str">
            <v>351799</v>
          </cell>
        </row>
        <row r="30595">
          <cell r="B30595">
            <v>41644</v>
          </cell>
          <cell r="C30595" t="str">
            <v>351800</v>
          </cell>
        </row>
        <row r="30596">
          <cell r="B30596">
            <v>41645</v>
          </cell>
          <cell r="C30596" t="str">
            <v>351801</v>
          </cell>
        </row>
        <row r="30597">
          <cell r="B30597">
            <v>41646</v>
          </cell>
          <cell r="C30597" t="str">
            <v>351802</v>
          </cell>
        </row>
        <row r="30598">
          <cell r="B30598">
            <v>41647</v>
          </cell>
          <cell r="C30598" t="str">
            <v>351803</v>
          </cell>
        </row>
        <row r="30599">
          <cell r="B30599">
            <v>41648</v>
          </cell>
          <cell r="C30599" t="str">
            <v>351804</v>
          </cell>
        </row>
        <row r="30600">
          <cell r="B30600">
            <v>41649</v>
          </cell>
          <cell r="C30600" t="str">
            <v>351805</v>
          </cell>
        </row>
        <row r="30601">
          <cell r="B30601">
            <v>41650</v>
          </cell>
          <cell r="C30601" t="str">
            <v>351806</v>
          </cell>
        </row>
        <row r="30602">
          <cell r="B30602">
            <v>41651</v>
          </cell>
          <cell r="C30602" t="str">
            <v>351807</v>
          </cell>
        </row>
        <row r="30603">
          <cell r="B30603">
            <v>41652</v>
          </cell>
          <cell r="C30603" t="str">
            <v>351808</v>
          </cell>
        </row>
        <row r="30604">
          <cell r="B30604">
            <v>41653</v>
          </cell>
          <cell r="C30604" t="str">
            <v>351809</v>
          </cell>
        </row>
        <row r="30605">
          <cell r="B30605">
            <v>41654</v>
          </cell>
          <cell r="C30605" t="str">
            <v>351810</v>
          </cell>
        </row>
        <row r="30606">
          <cell r="B30606">
            <v>41655</v>
          </cell>
          <cell r="C30606" t="str">
            <v>351811</v>
          </cell>
        </row>
        <row r="30607">
          <cell r="B30607">
            <v>41656</v>
          </cell>
          <cell r="C30607" t="str">
            <v>351812</v>
          </cell>
        </row>
        <row r="30608">
          <cell r="B30608">
            <v>41657</v>
          </cell>
          <cell r="C30608" t="str">
            <v>351813</v>
          </cell>
        </row>
        <row r="30609">
          <cell r="B30609">
            <v>41658</v>
          </cell>
          <cell r="C30609" t="str">
            <v>351814</v>
          </cell>
        </row>
        <row r="30610">
          <cell r="B30610">
            <v>41659</v>
          </cell>
          <cell r="C30610" t="str">
            <v>351815</v>
          </cell>
        </row>
        <row r="30611">
          <cell r="B30611">
            <v>41660</v>
          </cell>
          <cell r="C30611" t="str">
            <v>351816</v>
          </cell>
        </row>
        <row r="30612">
          <cell r="B30612">
            <v>41661</v>
          </cell>
          <cell r="C30612" t="str">
            <v>351817</v>
          </cell>
        </row>
        <row r="30613">
          <cell r="B30613">
            <v>41662</v>
          </cell>
          <cell r="C30613" t="str">
            <v>351818</v>
          </cell>
        </row>
        <row r="30614">
          <cell r="B30614">
            <v>41663</v>
          </cell>
          <cell r="C30614" t="str">
            <v>351819</v>
          </cell>
        </row>
        <row r="30615">
          <cell r="B30615">
            <v>41664</v>
          </cell>
          <cell r="C30615" t="str">
            <v>351820</v>
          </cell>
        </row>
        <row r="30616">
          <cell r="B30616">
            <v>41665</v>
          </cell>
          <cell r="C30616" t="str">
            <v>351821</v>
          </cell>
        </row>
        <row r="30617">
          <cell r="B30617">
            <v>41666</v>
          </cell>
          <cell r="C30617" t="str">
            <v>351823</v>
          </cell>
        </row>
        <row r="30618">
          <cell r="B30618">
            <v>41667</v>
          </cell>
          <cell r="C30618" t="str">
            <v>351824</v>
          </cell>
        </row>
        <row r="30619">
          <cell r="B30619">
            <v>41668</v>
          </cell>
          <cell r="C30619" t="str">
            <v>351825</v>
          </cell>
        </row>
        <row r="30620">
          <cell r="B30620">
            <v>41669</v>
          </cell>
          <cell r="C30620" t="str">
            <v>351826</v>
          </cell>
        </row>
        <row r="30621">
          <cell r="B30621">
            <v>41670</v>
          </cell>
          <cell r="C30621" t="str">
            <v>351827</v>
          </cell>
        </row>
        <row r="30622">
          <cell r="B30622">
            <v>41671</v>
          </cell>
          <cell r="C30622" t="str">
            <v>351828</v>
          </cell>
        </row>
        <row r="30623">
          <cell r="B30623">
            <v>41672</v>
          </cell>
          <cell r="C30623" t="str">
            <v>351829</v>
          </cell>
        </row>
        <row r="30624">
          <cell r="B30624">
            <v>41673</v>
          </cell>
          <cell r="C30624" t="str">
            <v>351830</v>
          </cell>
        </row>
        <row r="30625">
          <cell r="B30625">
            <v>41674</v>
          </cell>
          <cell r="C30625" t="str">
            <v>351831</v>
          </cell>
        </row>
        <row r="30626">
          <cell r="B30626">
            <v>41676</v>
          </cell>
          <cell r="C30626" t="str">
            <v>351833</v>
          </cell>
        </row>
        <row r="30627">
          <cell r="B30627">
            <v>41677</v>
          </cell>
          <cell r="C30627" t="str">
            <v>351834</v>
          </cell>
        </row>
        <row r="30628">
          <cell r="B30628">
            <v>41679</v>
          </cell>
          <cell r="C30628" t="str">
            <v>351836</v>
          </cell>
        </row>
        <row r="30629">
          <cell r="B30629">
            <v>41680</v>
          </cell>
          <cell r="C30629" t="str">
            <v>351837</v>
          </cell>
        </row>
        <row r="30630">
          <cell r="B30630">
            <v>41681</v>
          </cell>
          <cell r="C30630" t="str">
            <v>351838</v>
          </cell>
        </row>
        <row r="30631">
          <cell r="B30631">
            <v>41682</v>
          </cell>
          <cell r="C30631" t="str">
            <v>351839</v>
          </cell>
        </row>
        <row r="30632">
          <cell r="B30632">
            <v>41683</v>
          </cell>
          <cell r="C30632" t="str">
            <v>351840</v>
          </cell>
        </row>
        <row r="30633">
          <cell r="B30633">
            <v>41684</v>
          </cell>
          <cell r="C30633" t="str">
            <v>351841</v>
          </cell>
        </row>
        <row r="30634">
          <cell r="B30634">
            <v>41685</v>
          </cell>
          <cell r="C30634" t="str">
            <v>351842</v>
          </cell>
        </row>
        <row r="30635">
          <cell r="B30635">
            <v>41686</v>
          </cell>
          <cell r="C30635" t="str">
            <v>351843</v>
          </cell>
        </row>
        <row r="30636">
          <cell r="B30636">
            <v>41687</v>
          </cell>
          <cell r="C30636" t="str">
            <v>351844</v>
          </cell>
        </row>
        <row r="30637">
          <cell r="B30637">
            <v>41688</v>
          </cell>
          <cell r="C30637" t="str">
            <v>351845</v>
          </cell>
        </row>
        <row r="30638">
          <cell r="B30638">
            <v>41689</v>
          </cell>
          <cell r="C30638" t="str">
            <v>351846</v>
          </cell>
        </row>
        <row r="30639">
          <cell r="B30639">
            <v>41690</v>
          </cell>
          <cell r="C30639" t="str">
            <v>351847</v>
          </cell>
        </row>
        <row r="30640">
          <cell r="B30640">
            <v>41691</v>
          </cell>
          <cell r="C30640" t="str">
            <v>351848</v>
          </cell>
        </row>
        <row r="30641">
          <cell r="B30641">
            <v>41692</v>
          </cell>
          <cell r="C30641" t="str">
            <v>351850</v>
          </cell>
        </row>
        <row r="30642">
          <cell r="B30642">
            <v>41693</v>
          </cell>
          <cell r="C30642" t="str">
            <v>351851</v>
          </cell>
        </row>
        <row r="30643">
          <cell r="B30643">
            <v>41694</v>
          </cell>
          <cell r="C30643" t="str">
            <v>351852</v>
          </cell>
        </row>
        <row r="30644">
          <cell r="B30644">
            <v>41695</v>
          </cell>
          <cell r="C30644" t="str">
            <v>351853</v>
          </cell>
        </row>
        <row r="30645">
          <cell r="B30645">
            <v>41696</v>
          </cell>
          <cell r="C30645" t="str">
            <v>351854</v>
          </cell>
        </row>
        <row r="30646">
          <cell r="B30646">
            <v>41697</v>
          </cell>
          <cell r="C30646" t="str">
            <v>351855</v>
          </cell>
        </row>
        <row r="30647">
          <cell r="B30647">
            <v>41698</v>
          </cell>
          <cell r="C30647" t="str">
            <v>351857</v>
          </cell>
        </row>
        <row r="30648">
          <cell r="B30648">
            <v>41699</v>
          </cell>
          <cell r="C30648" t="str">
            <v>351858</v>
          </cell>
        </row>
        <row r="30649">
          <cell r="B30649">
            <v>41700</v>
          </cell>
          <cell r="C30649" t="str">
            <v>351860</v>
          </cell>
        </row>
        <row r="30650">
          <cell r="B30650">
            <v>41701</v>
          </cell>
          <cell r="C30650" t="str">
            <v>351863</v>
          </cell>
        </row>
        <row r="30651">
          <cell r="B30651">
            <v>41702</v>
          </cell>
          <cell r="C30651" t="str">
            <v>351864</v>
          </cell>
        </row>
        <row r="30652">
          <cell r="B30652">
            <v>41703</v>
          </cell>
          <cell r="C30652" t="str">
            <v>351865</v>
          </cell>
        </row>
        <row r="30653">
          <cell r="B30653">
            <v>41704</v>
          </cell>
          <cell r="C30653" t="str">
            <v>351866</v>
          </cell>
        </row>
        <row r="30654">
          <cell r="B30654">
            <v>41705</v>
          </cell>
          <cell r="C30654" t="str">
            <v>351867</v>
          </cell>
        </row>
        <row r="30655">
          <cell r="B30655">
            <v>41706</v>
          </cell>
          <cell r="C30655" t="str">
            <v>351868</v>
          </cell>
        </row>
        <row r="30656">
          <cell r="B30656">
            <v>41707</v>
          </cell>
          <cell r="C30656" t="str">
            <v>351869</v>
          </cell>
        </row>
        <row r="30657">
          <cell r="B30657">
            <v>41708</v>
          </cell>
          <cell r="C30657" t="str">
            <v>351870</v>
          </cell>
        </row>
        <row r="30658">
          <cell r="B30658">
            <v>41709</v>
          </cell>
          <cell r="C30658" t="str">
            <v>351871</v>
          </cell>
        </row>
        <row r="30659">
          <cell r="B30659">
            <v>41710</v>
          </cell>
          <cell r="C30659" t="str">
            <v>351872</v>
          </cell>
        </row>
        <row r="30660">
          <cell r="B30660">
            <v>41711</v>
          </cell>
          <cell r="C30660" t="str">
            <v>351873</v>
          </cell>
        </row>
        <row r="30661">
          <cell r="B30661">
            <v>41712</v>
          </cell>
          <cell r="C30661" t="str">
            <v>351874</v>
          </cell>
        </row>
        <row r="30662">
          <cell r="B30662">
            <v>41713</v>
          </cell>
          <cell r="C30662" t="str">
            <v>351875</v>
          </cell>
        </row>
        <row r="30663">
          <cell r="B30663">
            <v>41714</v>
          </cell>
          <cell r="C30663" t="str">
            <v>351876</v>
          </cell>
        </row>
        <row r="30664">
          <cell r="B30664">
            <v>41715</v>
          </cell>
          <cell r="C30664" t="str">
            <v>351877</v>
          </cell>
        </row>
        <row r="30665">
          <cell r="B30665">
            <v>41716</v>
          </cell>
          <cell r="C30665" t="str">
            <v>351878</v>
          </cell>
        </row>
        <row r="30666">
          <cell r="B30666">
            <v>41717</v>
          </cell>
          <cell r="C30666" t="str">
            <v>351879</v>
          </cell>
        </row>
        <row r="30667">
          <cell r="B30667">
            <v>41718</v>
          </cell>
          <cell r="C30667" t="str">
            <v>351880</v>
          </cell>
        </row>
        <row r="30668">
          <cell r="B30668">
            <v>41719</v>
          </cell>
          <cell r="C30668" t="str">
            <v>351881</v>
          </cell>
        </row>
        <row r="30669">
          <cell r="B30669">
            <v>41720</v>
          </cell>
          <cell r="C30669" t="str">
            <v>351882</v>
          </cell>
        </row>
        <row r="30670">
          <cell r="B30670">
            <v>41721</v>
          </cell>
          <cell r="C30670" t="str">
            <v>351883</v>
          </cell>
        </row>
        <row r="30671">
          <cell r="B30671">
            <v>41722</v>
          </cell>
          <cell r="C30671" t="str">
            <v>351884</v>
          </cell>
        </row>
        <row r="30672">
          <cell r="B30672">
            <v>41723</v>
          </cell>
          <cell r="C30672" t="str">
            <v>351885</v>
          </cell>
        </row>
        <row r="30673">
          <cell r="B30673">
            <v>41724</v>
          </cell>
          <cell r="C30673" t="str">
            <v>351886</v>
          </cell>
        </row>
        <row r="30674">
          <cell r="B30674">
            <v>41725</v>
          </cell>
          <cell r="C30674" t="str">
            <v>351887</v>
          </cell>
        </row>
        <row r="30675">
          <cell r="B30675">
            <v>41726</v>
          </cell>
          <cell r="C30675" t="str">
            <v>351889</v>
          </cell>
        </row>
        <row r="30676">
          <cell r="B30676">
            <v>41727</v>
          </cell>
          <cell r="C30676" t="str">
            <v>351890</v>
          </cell>
        </row>
        <row r="30677">
          <cell r="B30677">
            <v>41728</v>
          </cell>
          <cell r="C30677" t="str">
            <v>351891</v>
          </cell>
        </row>
        <row r="30678">
          <cell r="B30678">
            <v>41729</v>
          </cell>
          <cell r="C30678" t="str">
            <v>351892</v>
          </cell>
        </row>
        <row r="30679">
          <cell r="B30679">
            <v>41730</v>
          </cell>
          <cell r="C30679" t="str">
            <v>357777</v>
          </cell>
        </row>
        <row r="30680">
          <cell r="B30680">
            <v>41732</v>
          </cell>
          <cell r="C30680" t="str">
            <v>359620</v>
          </cell>
        </row>
        <row r="30681">
          <cell r="B30681">
            <v>41733</v>
          </cell>
          <cell r="C30681" t="str">
            <v>359999</v>
          </cell>
        </row>
        <row r="30682">
          <cell r="B30682">
            <v>41734</v>
          </cell>
          <cell r="C30682" t="str">
            <v>360001</v>
          </cell>
        </row>
        <row r="30683">
          <cell r="B30683">
            <v>41735</v>
          </cell>
          <cell r="C30683" t="str">
            <v>360002</v>
          </cell>
        </row>
        <row r="30684">
          <cell r="B30684">
            <v>41736</v>
          </cell>
          <cell r="C30684" t="str">
            <v>360003</v>
          </cell>
        </row>
        <row r="30685">
          <cell r="B30685">
            <v>41737</v>
          </cell>
          <cell r="C30685" t="str">
            <v>360004</v>
          </cell>
        </row>
        <row r="30686">
          <cell r="B30686">
            <v>41738</v>
          </cell>
          <cell r="C30686" t="str">
            <v>360005</v>
          </cell>
        </row>
        <row r="30687">
          <cell r="B30687">
            <v>41739</v>
          </cell>
          <cell r="C30687" t="str">
            <v>360006</v>
          </cell>
        </row>
        <row r="30688">
          <cell r="B30688">
            <v>41740</v>
          </cell>
          <cell r="C30688" t="str">
            <v>360007</v>
          </cell>
        </row>
        <row r="30689">
          <cell r="B30689">
            <v>41741</v>
          </cell>
          <cell r="C30689" t="str">
            <v>360008</v>
          </cell>
        </row>
        <row r="30690">
          <cell r="B30690">
            <v>41742</v>
          </cell>
          <cell r="C30690" t="str">
            <v>360009</v>
          </cell>
        </row>
        <row r="30691">
          <cell r="B30691">
            <v>41743</v>
          </cell>
          <cell r="C30691" t="str">
            <v>360010</v>
          </cell>
        </row>
        <row r="30692">
          <cell r="B30692">
            <v>41744</v>
          </cell>
          <cell r="C30692" t="str">
            <v>360011</v>
          </cell>
        </row>
        <row r="30693">
          <cell r="B30693">
            <v>41745</v>
          </cell>
          <cell r="C30693" t="str">
            <v>360012</v>
          </cell>
        </row>
        <row r="30694">
          <cell r="B30694">
            <v>41746</v>
          </cell>
          <cell r="C30694" t="str">
            <v>360013</v>
          </cell>
        </row>
        <row r="30695">
          <cell r="B30695">
            <v>41747</v>
          </cell>
          <cell r="C30695" t="str">
            <v>360014</v>
          </cell>
        </row>
        <row r="30696">
          <cell r="B30696">
            <v>41748</v>
          </cell>
          <cell r="C30696" t="str">
            <v>360015</v>
          </cell>
        </row>
        <row r="30697">
          <cell r="B30697">
            <v>41749</v>
          </cell>
          <cell r="C30697" t="str">
            <v>360016</v>
          </cell>
        </row>
        <row r="30698">
          <cell r="B30698">
            <v>41750</v>
          </cell>
          <cell r="C30698" t="str">
            <v>360017</v>
          </cell>
        </row>
        <row r="30699">
          <cell r="B30699">
            <v>41751</v>
          </cell>
          <cell r="C30699" t="str">
            <v>360018</v>
          </cell>
        </row>
        <row r="30700">
          <cell r="B30700">
            <v>41752</v>
          </cell>
          <cell r="C30700" t="str">
            <v>360019</v>
          </cell>
        </row>
        <row r="30701">
          <cell r="B30701">
            <v>41753</v>
          </cell>
          <cell r="C30701" t="str">
            <v>360020</v>
          </cell>
        </row>
        <row r="30702">
          <cell r="B30702">
            <v>41754</v>
          </cell>
          <cell r="C30702" t="str">
            <v>360021</v>
          </cell>
        </row>
        <row r="30703">
          <cell r="B30703">
            <v>41755</v>
          </cell>
          <cell r="C30703" t="str">
            <v>360022</v>
          </cell>
        </row>
        <row r="30704">
          <cell r="B30704">
            <v>41756</v>
          </cell>
          <cell r="C30704" t="str">
            <v>360023</v>
          </cell>
        </row>
        <row r="30705">
          <cell r="B30705">
            <v>41757</v>
          </cell>
          <cell r="C30705" t="str">
            <v>360024</v>
          </cell>
        </row>
        <row r="30706">
          <cell r="B30706">
            <v>41758</v>
          </cell>
          <cell r="C30706" t="str">
            <v>360025</v>
          </cell>
        </row>
        <row r="30707">
          <cell r="B30707">
            <v>41759</v>
          </cell>
          <cell r="C30707" t="str">
            <v>360026</v>
          </cell>
        </row>
        <row r="30708">
          <cell r="B30708">
            <v>41761</v>
          </cell>
          <cell r="C30708" t="str">
            <v>360028</v>
          </cell>
        </row>
        <row r="30709">
          <cell r="B30709">
            <v>41762</v>
          </cell>
          <cell r="C30709" t="str">
            <v>360029</v>
          </cell>
        </row>
        <row r="30710">
          <cell r="B30710">
            <v>41763</v>
          </cell>
          <cell r="C30710" t="str">
            <v>360030</v>
          </cell>
        </row>
        <row r="30711">
          <cell r="B30711">
            <v>41764</v>
          </cell>
          <cell r="C30711" t="str">
            <v>360031</v>
          </cell>
        </row>
        <row r="30712">
          <cell r="B30712">
            <v>41765</v>
          </cell>
          <cell r="C30712" t="str">
            <v>360032</v>
          </cell>
        </row>
        <row r="30713">
          <cell r="B30713">
            <v>41766</v>
          </cell>
          <cell r="C30713" t="str">
            <v>360033</v>
          </cell>
        </row>
        <row r="30714">
          <cell r="B30714">
            <v>41767</v>
          </cell>
          <cell r="C30714" t="str">
            <v>360034</v>
          </cell>
        </row>
        <row r="30715">
          <cell r="B30715">
            <v>41768</v>
          </cell>
          <cell r="C30715" t="str">
            <v>360035</v>
          </cell>
        </row>
        <row r="30716">
          <cell r="B30716">
            <v>41769</v>
          </cell>
          <cell r="C30716" t="str">
            <v>360036</v>
          </cell>
        </row>
        <row r="30717">
          <cell r="B30717">
            <v>41770</v>
          </cell>
          <cell r="C30717" t="str">
            <v>360037</v>
          </cell>
        </row>
        <row r="30718">
          <cell r="B30718">
            <v>41771</v>
          </cell>
          <cell r="C30718" t="str">
            <v>360038</v>
          </cell>
        </row>
        <row r="30719">
          <cell r="B30719">
            <v>41772</v>
          </cell>
          <cell r="C30719" t="str">
            <v>360039</v>
          </cell>
        </row>
        <row r="30720">
          <cell r="B30720">
            <v>41773</v>
          </cell>
          <cell r="C30720" t="str">
            <v>360040</v>
          </cell>
        </row>
        <row r="30721">
          <cell r="B30721">
            <v>41774</v>
          </cell>
          <cell r="C30721" t="str">
            <v>360041</v>
          </cell>
        </row>
        <row r="30722">
          <cell r="B30722">
            <v>41775</v>
          </cell>
          <cell r="C30722" t="str">
            <v>360042</v>
          </cell>
        </row>
        <row r="30723">
          <cell r="B30723">
            <v>41776</v>
          </cell>
          <cell r="C30723" t="str">
            <v>360043</v>
          </cell>
        </row>
        <row r="30724">
          <cell r="B30724">
            <v>41777</v>
          </cell>
          <cell r="C30724" t="str">
            <v>360044</v>
          </cell>
        </row>
        <row r="30725">
          <cell r="B30725">
            <v>41778</v>
          </cell>
          <cell r="C30725" t="str">
            <v>360045</v>
          </cell>
        </row>
        <row r="30726">
          <cell r="B30726">
            <v>41779</v>
          </cell>
          <cell r="C30726" t="str">
            <v>360047</v>
          </cell>
        </row>
        <row r="30727">
          <cell r="B30727">
            <v>41780</v>
          </cell>
          <cell r="C30727" t="str">
            <v>360048</v>
          </cell>
        </row>
        <row r="30728">
          <cell r="B30728">
            <v>41781</v>
          </cell>
          <cell r="C30728" t="str">
            <v>360049</v>
          </cell>
        </row>
        <row r="30729">
          <cell r="B30729">
            <v>41782</v>
          </cell>
          <cell r="C30729" t="str">
            <v>360050</v>
          </cell>
        </row>
        <row r="30730">
          <cell r="B30730">
            <v>41783</v>
          </cell>
          <cell r="C30730" t="str">
            <v>360051</v>
          </cell>
        </row>
        <row r="30731">
          <cell r="B30731">
            <v>41784</v>
          </cell>
          <cell r="C30731" t="str">
            <v>360052</v>
          </cell>
        </row>
        <row r="30732">
          <cell r="B30732">
            <v>41785</v>
          </cell>
          <cell r="C30732" t="str">
            <v>360053</v>
          </cell>
        </row>
        <row r="30733">
          <cell r="B30733">
            <v>41786</v>
          </cell>
          <cell r="C30733" t="str">
            <v>360054</v>
          </cell>
        </row>
        <row r="30734">
          <cell r="B30734">
            <v>41787</v>
          </cell>
          <cell r="C30734" t="str">
            <v>360055</v>
          </cell>
        </row>
        <row r="30735">
          <cell r="B30735">
            <v>41788</v>
          </cell>
          <cell r="C30735" t="str">
            <v>360056</v>
          </cell>
        </row>
        <row r="30736">
          <cell r="B30736">
            <v>41789</v>
          </cell>
          <cell r="C30736" t="str">
            <v>360057</v>
          </cell>
        </row>
        <row r="30737">
          <cell r="B30737">
            <v>41790</v>
          </cell>
          <cell r="C30737" t="str">
            <v>360058</v>
          </cell>
        </row>
        <row r="30738">
          <cell r="B30738">
            <v>41791</v>
          </cell>
          <cell r="C30738" t="str">
            <v>360059</v>
          </cell>
        </row>
        <row r="30739">
          <cell r="B30739">
            <v>41792</v>
          </cell>
          <cell r="C30739" t="str">
            <v>360060</v>
          </cell>
        </row>
        <row r="30740">
          <cell r="B30740">
            <v>41793</v>
          </cell>
          <cell r="C30740" t="str">
            <v>360061</v>
          </cell>
        </row>
        <row r="30741">
          <cell r="B30741">
            <v>41794</v>
          </cell>
          <cell r="C30741" t="str">
            <v>360062</v>
          </cell>
        </row>
        <row r="30742">
          <cell r="B30742">
            <v>41795</v>
          </cell>
          <cell r="C30742" t="str">
            <v>360063</v>
          </cell>
        </row>
        <row r="30743">
          <cell r="B30743">
            <v>41796</v>
          </cell>
          <cell r="C30743" t="str">
            <v>360064</v>
          </cell>
        </row>
        <row r="30744">
          <cell r="B30744">
            <v>41797</v>
          </cell>
          <cell r="C30744" t="str">
            <v>360065</v>
          </cell>
        </row>
        <row r="30745">
          <cell r="B30745">
            <v>41798</v>
          </cell>
          <cell r="C30745" t="str">
            <v>360066</v>
          </cell>
        </row>
        <row r="30746">
          <cell r="B30746">
            <v>41799</v>
          </cell>
          <cell r="C30746" t="str">
            <v>360067</v>
          </cell>
        </row>
        <row r="30747">
          <cell r="B30747">
            <v>41800</v>
          </cell>
          <cell r="C30747" t="str">
            <v>360068</v>
          </cell>
        </row>
        <row r="30748">
          <cell r="B30748">
            <v>41801</v>
          </cell>
          <cell r="C30748" t="str">
            <v>360069</v>
          </cell>
        </row>
        <row r="30749">
          <cell r="B30749">
            <v>41802</v>
          </cell>
          <cell r="C30749" t="str">
            <v>360070</v>
          </cell>
        </row>
        <row r="30750">
          <cell r="B30750">
            <v>41803</v>
          </cell>
          <cell r="C30750" t="str">
            <v>360071</v>
          </cell>
        </row>
        <row r="30751">
          <cell r="B30751">
            <v>41804</v>
          </cell>
          <cell r="C30751" t="str">
            <v>360072</v>
          </cell>
        </row>
        <row r="30752">
          <cell r="B30752">
            <v>41805</v>
          </cell>
          <cell r="C30752" t="str">
            <v>360073</v>
          </cell>
        </row>
        <row r="30753">
          <cell r="B30753">
            <v>41806</v>
          </cell>
          <cell r="C30753" t="str">
            <v>360074</v>
          </cell>
        </row>
        <row r="30754">
          <cell r="B30754">
            <v>41807</v>
          </cell>
          <cell r="C30754" t="str">
            <v>360075</v>
          </cell>
        </row>
        <row r="30755">
          <cell r="B30755">
            <v>41808</v>
          </cell>
          <cell r="C30755" t="str">
            <v>360076</v>
          </cell>
        </row>
        <row r="30756">
          <cell r="B30756">
            <v>41809</v>
          </cell>
          <cell r="C30756" t="str">
            <v>360077</v>
          </cell>
        </row>
        <row r="30757">
          <cell r="B30757">
            <v>41810</v>
          </cell>
          <cell r="C30757" t="str">
            <v>360078</v>
          </cell>
        </row>
        <row r="30758">
          <cell r="B30758">
            <v>41811</v>
          </cell>
          <cell r="C30758" t="str">
            <v>360079</v>
          </cell>
        </row>
        <row r="30759">
          <cell r="B30759">
            <v>41812</v>
          </cell>
          <cell r="C30759" t="str">
            <v>360080</v>
          </cell>
        </row>
        <row r="30760">
          <cell r="B30760">
            <v>41813</v>
          </cell>
          <cell r="C30760" t="str">
            <v>360081</v>
          </cell>
        </row>
        <row r="30761">
          <cell r="B30761">
            <v>41814</v>
          </cell>
          <cell r="C30761" t="str">
            <v>360082</v>
          </cell>
        </row>
        <row r="30762">
          <cell r="B30762">
            <v>41815</v>
          </cell>
          <cell r="C30762" t="str">
            <v>360083</v>
          </cell>
        </row>
        <row r="30763">
          <cell r="B30763">
            <v>41816</v>
          </cell>
          <cell r="C30763" t="str">
            <v>360084</v>
          </cell>
        </row>
        <row r="30764">
          <cell r="B30764">
            <v>41817</v>
          </cell>
          <cell r="C30764" t="str">
            <v>360085</v>
          </cell>
        </row>
        <row r="30765">
          <cell r="B30765">
            <v>41818</v>
          </cell>
          <cell r="C30765" t="str">
            <v>360086</v>
          </cell>
        </row>
        <row r="30766">
          <cell r="B30766">
            <v>41819</v>
          </cell>
          <cell r="C30766" t="str">
            <v>360088</v>
          </cell>
        </row>
        <row r="30767">
          <cell r="B30767">
            <v>41820</v>
          </cell>
          <cell r="C30767" t="str">
            <v>360089</v>
          </cell>
        </row>
        <row r="30768">
          <cell r="B30768">
            <v>41821</v>
          </cell>
          <cell r="C30768" t="str">
            <v>360090</v>
          </cell>
        </row>
        <row r="30769">
          <cell r="B30769">
            <v>41822</v>
          </cell>
          <cell r="C30769" t="str">
            <v>360091</v>
          </cell>
        </row>
        <row r="30770">
          <cell r="B30770">
            <v>41823</v>
          </cell>
          <cell r="C30770" t="str">
            <v>360092</v>
          </cell>
        </row>
        <row r="30771">
          <cell r="B30771">
            <v>41824</v>
          </cell>
          <cell r="C30771" t="str">
            <v>360093</v>
          </cell>
        </row>
        <row r="30772">
          <cell r="B30772">
            <v>41825</v>
          </cell>
          <cell r="C30772" t="str">
            <v>360094</v>
          </cell>
        </row>
        <row r="30773">
          <cell r="B30773">
            <v>41826</v>
          </cell>
          <cell r="C30773" t="str">
            <v>360095</v>
          </cell>
        </row>
        <row r="30774">
          <cell r="B30774">
            <v>41827</v>
          </cell>
          <cell r="C30774" t="str">
            <v>360096</v>
          </cell>
        </row>
        <row r="30775">
          <cell r="B30775">
            <v>41828</v>
          </cell>
          <cell r="C30775" t="str">
            <v>360097</v>
          </cell>
        </row>
        <row r="30776">
          <cell r="B30776">
            <v>41829</v>
          </cell>
          <cell r="C30776" t="str">
            <v>360098</v>
          </cell>
        </row>
        <row r="30777">
          <cell r="B30777">
            <v>41831</v>
          </cell>
          <cell r="C30777" t="str">
            <v>360100</v>
          </cell>
        </row>
        <row r="30778">
          <cell r="B30778">
            <v>41832</v>
          </cell>
          <cell r="C30778" t="str">
            <v>360101</v>
          </cell>
        </row>
        <row r="30779">
          <cell r="B30779">
            <v>41833</v>
          </cell>
          <cell r="C30779" t="str">
            <v>360102</v>
          </cell>
        </row>
        <row r="30780">
          <cell r="B30780">
            <v>41834</v>
          </cell>
          <cell r="C30780" t="str">
            <v>360103</v>
          </cell>
        </row>
        <row r="30781">
          <cell r="B30781">
            <v>41835</v>
          </cell>
          <cell r="C30781" t="str">
            <v>360104</v>
          </cell>
        </row>
        <row r="30782">
          <cell r="B30782">
            <v>41836</v>
          </cell>
          <cell r="C30782" t="str">
            <v>360105</v>
          </cell>
        </row>
        <row r="30783">
          <cell r="B30783">
            <v>41837</v>
          </cell>
          <cell r="C30783" t="str">
            <v>360106</v>
          </cell>
        </row>
        <row r="30784">
          <cell r="B30784">
            <v>41838</v>
          </cell>
          <cell r="C30784" t="str">
            <v>360107</v>
          </cell>
        </row>
        <row r="30785">
          <cell r="B30785">
            <v>41839</v>
          </cell>
          <cell r="C30785" t="str">
            <v>360108</v>
          </cell>
        </row>
        <row r="30786">
          <cell r="B30786">
            <v>41840</v>
          </cell>
          <cell r="C30786" t="str">
            <v>360109</v>
          </cell>
        </row>
        <row r="30787">
          <cell r="B30787">
            <v>41841</v>
          </cell>
          <cell r="C30787" t="str">
            <v>360110</v>
          </cell>
        </row>
        <row r="30788">
          <cell r="B30788">
            <v>41842</v>
          </cell>
          <cell r="C30788" t="str">
            <v>360111</v>
          </cell>
        </row>
        <row r="30789">
          <cell r="B30789">
            <v>41843</v>
          </cell>
          <cell r="C30789" t="str">
            <v>360112</v>
          </cell>
        </row>
        <row r="30790">
          <cell r="B30790">
            <v>41844</v>
          </cell>
          <cell r="C30790" t="str">
            <v>360113</v>
          </cell>
        </row>
        <row r="30791">
          <cell r="B30791">
            <v>41845</v>
          </cell>
          <cell r="C30791" t="str">
            <v>360114</v>
          </cell>
        </row>
        <row r="30792">
          <cell r="B30792">
            <v>41846</v>
          </cell>
          <cell r="C30792" t="str">
            <v>360115</v>
          </cell>
        </row>
        <row r="30793">
          <cell r="B30793">
            <v>41847</v>
          </cell>
          <cell r="C30793" t="str">
            <v>360116</v>
          </cell>
        </row>
        <row r="30794">
          <cell r="B30794">
            <v>41848</v>
          </cell>
          <cell r="C30794" t="str">
            <v>360117</v>
          </cell>
        </row>
        <row r="30795">
          <cell r="B30795">
            <v>41849</v>
          </cell>
          <cell r="C30795" t="str">
            <v>360118</v>
          </cell>
        </row>
        <row r="30796">
          <cell r="B30796">
            <v>41850</v>
          </cell>
          <cell r="C30796" t="str">
            <v>360119</v>
          </cell>
        </row>
        <row r="30797">
          <cell r="B30797">
            <v>41851</v>
          </cell>
          <cell r="C30797" t="str">
            <v>360120</v>
          </cell>
        </row>
        <row r="30798">
          <cell r="B30798">
            <v>41852</v>
          </cell>
          <cell r="C30798" t="str">
            <v>360121</v>
          </cell>
        </row>
        <row r="30799">
          <cell r="B30799">
            <v>41853</v>
          </cell>
          <cell r="C30799" t="str">
            <v>360122</v>
          </cell>
        </row>
        <row r="30800">
          <cell r="B30800">
            <v>41854</v>
          </cell>
          <cell r="C30800" t="str">
            <v>360123</v>
          </cell>
        </row>
        <row r="30801">
          <cell r="B30801">
            <v>41855</v>
          </cell>
          <cell r="C30801" t="str">
            <v>360124</v>
          </cell>
        </row>
        <row r="30802">
          <cell r="B30802">
            <v>41856</v>
          </cell>
          <cell r="C30802" t="str">
            <v>360125</v>
          </cell>
        </row>
        <row r="30803">
          <cell r="B30803">
            <v>41857</v>
          </cell>
          <cell r="C30803" t="str">
            <v>360126</v>
          </cell>
        </row>
        <row r="30804">
          <cell r="B30804">
            <v>41858</v>
          </cell>
          <cell r="C30804" t="str">
            <v>360127</v>
          </cell>
        </row>
        <row r="30805">
          <cell r="B30805">
            <v>41859</v>
          </cell>
          <cell r="C30805" t="str">
            <v>360128</v>
          </cell>
        </row>
        <row r="30806">
          <cell r="B30806">
            <v>41860</v>
          </cell>
          <cell r="C30806" t="str">
            <v>360129</v>
          </cell>
        </row>
        <row r="30807">
          <cell r="B30807">
            <v>41861</v>
          </cell>
          <cell r="C30807" t="str">
            <v>360130</v>
          </cell>
        </row>
        <row r="30808">
          <cell r="B30808">
            <v>41862</v>
          </cell>
          <cell r="C30808" t="str">
            <v>360131</v>
          </cell>
        </row>
        <row r="30809">
          <cell r="B30809">
            <v>41863</v>
          </cell>
          <cell r="C30809" t="str">
            <v>360132</v>
          </cell>
        </row>
        <row r="30810">
          <cell r="B30810">
            <v>41864</v>
          </cell>
          <cell r="C30810" t="str">
            <v>360133</v>
          </cell>
        </row>
        <row r="30811">
          <cell r="B30811">
            <v>41865</v>
          </cell>
          <cell r="C30811" t="str">
            <v>360134</v>
          </cell>
        </row>
        <row r="30812">
          <cell r="B30812">
            <v>41866</v>
          </cell>
          <cell r="C30812" t="str">
            <v>360135</v>
          </cell>
        </row>
        <row r="30813">
          <cell r="B30813">
            <v>41867</v>
          </cell>
          <cell r="C30813" t="str">
            <v>360136</v>
          </cell>
        </row>
        <row r="30814">
          <cell r="B30814">
            <v>41868</v>
          </cell>
          <cell r="C30814" t="str">
            <v>360137</v>
          </cell>
        </row>
        <row r="30815">
          <cell r="B30815">
            <v>41869</v>
          </cell>
          <cell r="C30815" t="str">
            <v>360138</v>
          </cell>
        </row>
        <row r="30816">
          <cell r="B30816">
            <v>41870</v>
          </cell>
          <cell r="C30816" t="str">
            <v>360139</v>
          </cell>
        </row>
        <row r="30817">
          <cell r="B30817">
            <v>41871</v>
          </cell>
          <cell r="C30817" t="str">
            <v>360140</v>
          </cell>
        </row>
        <row r="30818">
          <cell r="B30818">
            <v>41872</v>
          </cell>
          <cell r="C30818" t="str">
            <v>360141</v>
          </cell>
        </row>
        <row r="30819">
          <cell r="B30819">
            <v>41873</v>
          </cell>
          <cell r="C30819" t="str">
            <v>360142</v>
          </cell>
        </row>
        <row r="30820">
          <cell r="B30820">
            <v>41874</v>
          </cell>
          <cell r="C30820" t="str">
            <v>360143</v>
          </cell>
        </row>
        <row r="30821">
          <cell r="B30821">
            <v>41875</v>
          </cell>
          <cell r="C30821" t="str">
            <v>360144</v>
          </cell>
        </row>
        <row r="30822">
          <cell r="B30822">
            <v>41876</v>
          </cell>
          <cell r="C30822" t="str">
            <v>360145</v>
          </cell>
        </row>
        <row r="30823">
          <cell r="B30823">
            <v>41877</v>
          </cell>
          <cell r="C30823" t="str">
            <v>360146</v>
          </cell>
        </row>
        <row r="30824">
          <cell r="B30824">
            <v>41878</v>
          </cell>
          <cell r="C30824" t="str">
            <v>360147</v>
          </cell>
        </row>
        <row r="30825">
          <cell r="B30825">
            <v>41879</v>
          </cell>
          <cell r="C30825" t="str">
            <v>360148</v>
          </cell>
        </row>
        <row r="30826">
          <cell r="B30826">
            <v>41880</v>
          </cell>
          <cell r="C30826" t="str">
            <v>360149</v>
          </cell>
        </row>
        <row r="30827">
          <cell r="B30827">
            <v>41881</v>
          </cell>
          <cell r="C30827" t="str">
            <v>360150</v>
          </cell>
        </row>
        <row r="30828">
          <cell r="B30828">
            <v>41882</v>
          </cell>
          <cell r="C30828" t="str">
            <v>360151</v>
          </cell>
        </row>
        <row r="30829">
          <cell r="B30829">
            <v>41883</v>
          </cell>
          <cell r="C30829" t="str">
            <v>360152</v>
          </cell>
        </row>
        <row r="30830">
          <cell r="B30830">
            <v>41884</v>
          </cell>
          <cell r="C30830" t="str">
            <v>360153</v>
          </cell>
        </row>
        <row r="30831">
          <cell r="B30831">
            <v>41885</v>
          </cell>
          <cell r="C30831" t="str">
            <v>360154</v>
          </cell>
        </row>
        <row r="30832">
          <cell r="B30832">
            <v>41886</v>
          </cell>
          <cell r="C30832" t="str">
            <v>360155</v>
          </cell>
        </row>
        <row r="30833">
          <cell r="B30833">
            <v>41887</v>
          </cell>
          <cell r="C30833" t="str">
            <v>360156</v>
          </cell>
        </row>
        <row r="30834">
          <cell r="B30834">
            <v>41888</v>
          </cell>
          <cell r="C30834" t="str">
            <v>360157</v>
          </cell>
        </row>
        <row r="30835">
          <cell r="B30835">
            <v>41889</v>
          </cell>
          <cell r="C30835" t="str">
            <v>360158</v>
          </cell>
        </row>
        <row r="30836">
          <cell r="B30836">
            <v>41890</v>
          </cell>
          <cell r="C30836" t="str">
            <v>360159</v>
          </cell>
        </row>
        <row r="30837">
          <cell r="B30837">
            <v>41891</v>
          </cell>
          <cell r="C30837" t="str">
            <v>360160</v>
          </cell>
        </row>
        <row r="30838">
          <cell r="B30838">
            <v>41892</v>
          </cell>
          <cell r="C30838" t="str">
            <v>360161</v>
          </cell>
        </row>
        <row r="30839">
          <cell r="B30839">
            <v>41893</v>
          </cell>
          <cell r="C30839" t="str">
            <v>360162</v>
          </cell>
        </row>
        <row r="30840">
          <cell r="B30840">
            <v>41894</v>
          </cell>
          <cell r="C30840" t="str">
            <v>360163</v>
          </cell>
        </row>
        <row r="30841">
          <cell r="B30841">
            <v>41895</v>
          </cell>
          <cell r="C30841" t="str">
            <v>360164</v>
          </cell>
        </row>
        <row r="30842">
          <cell r="B30842">
            <v>41896</v>
          </cell>
          <cell r="C30842" t="str">
            <v>360165</v>
          </cell>
        </row>
        <row r="30843">
          <cell r="B30843">
            <v>41897</v>
          </cell>
          <cell r="C30843" t="str">
            <v>360166</v>
          </cell>
        </row>
        <row r="30844">
          <cell r="B30844">
            <v>41898</v>
          </cell>
          <cell r="C30844" t="str">
            <v>360167</v>
          </cell>
        </row>
        <row r="30845">
          <cell r="B30845">
            <v>41899</v>
          </cell>
          <cell r="C30845" t="str">
            <v>360168</v>
          </cell>
        </row>
        <row r="30846">
          <cell r="B30846">
            <v>41900</v>
          </cell>
          <cell r="C30846" t="str">
            <v>360169</v>
          </cell>
        </row>
        <row r="30847">
          <cell r="B30847">
            <v>41901</v>
          </cell>
          <cell r="C30847" t="str">
            <v>360170</v>
          </cell>
        </row>
        <row r="30848">
          <cell r="B30848">
            <v>41902</v>
          </cell>
          <cell r="C30848" t="str">
            <v>360171</v>
          </cell>
        </row>
        <row r="30849">
          <cell r="B30849">
            <v>41903</v>
          </cell>
          <cell r="C30849" t="str">
            <v>360172</v>
          </cell>
        </row>
        <row r="30850">
          <cell r="B30850">
            <v>41904</v>
          </cell>
          <cell r="C30850" t="str">
            <v>360173</v>
          </cell>
        </row>
        <row r="30851">
          <cell r="B30851">
            <v>41905</v>
          </cell>
          <cell r="C30851" t="str">
            <v>360174</v>
          </cell>
        </row>
        <row r="30852">
          <cell r="B30852">
            <v>41906</v>
          </cell>
          <cell r="C30852" t="str">
            <v>360175</v>
          </cell>
        </row>
        <row r="30853">
          <cell r="B30853">
            <v>41907</v>
          </cell>
          <cell r="C30853" t="str">
            <v>360176</v>
          </cell>
        </row>
        <row r="30854">
          <cell r="B30854">
            <v>41908</v>
          </cell>
          <cell r="C30854" t="str">
            <v>360177</v>
          </cell>
        </row>
        <row r="30855">
          <cell r="B30855">
            <v>41909</v>
          </cell>
          <cell r="C30855" t="str">
            <v>360178</v>
          </cell>
        </row>
        <row r="30856">
          <cell r="B30856">
            <v>41910</v>
          </cell>
          <cell r="C30856" t="str">
            <v>360179</v>
          </cell>
        </row>
        <row r="30857">
          <cell r="B30857">
            <v>41911</v>
          </cell>
          <cell r="C30857" t="str">
            <v>360180</v>
          </cell>
        </row>
        <row r="30858">
          <cell r="B30858">
            <v>41912</v>
          </cell>
          <cell r="C30858" t="str">
            <v>360181</v>
          </cell>
        </row>
        <row r="30859">
          <cell r="B30859">
            <v>41913</v>
          </cell>
          <cell r="C30859" t="str">
            <v>360182</v>
          </cell>
        </row>
        <row r="30860">
          <cell r="B30860">
            <v>41914</v>
          </cell>
          <cell r="C30860" t="str">
            <v>360183</v>
          </cell>
        </row>
        <row r="30861">
          <cell r="B30861">
            <v>41915</v>
          </cell>
          <cell r="C30861" t="str">
            <v>360184</v>
          </cell>
        </row>
        <row r="30862">
          <cell r="B30862">
            <v>41916</v>
          </cell>
          <cell r="C30862" t="str">
            <v>360185</v>
          </cell>
        </row>
        <row r="30863">
          <cell r="B30863">
            <v>41917</v>
          </cell>
          <cell r="C30863" t="str">
            <v>360186</v>
          </cell>
        </row>
        <row r="30864">
          <cell r="B30864">
            <v>41918</v>
          </cell>
          <cell r="C30864" t="str">
            <v>360187</v>
          </cell>
        </row>
        <row r="30865">
          <cell r="B30865">
            <v>41919</v>
          </cell>
          <cell r="C30865" t="str">
            <v>360188</v>
          </cell>
        </row>
        <row r="30866">
          <cell r="B30866">
            <v>41920</v>
          </cell>
          <cell r="C30866" t="str">
            <v>360189</v>
          </cell>
        </row>
        <row r="30867">
          <cell r="B30867">
            <v>41921</v>
          </cell>
          <cell r="C30867" t="str">
            <v>360190</v>
          </cell>
        </row>
        <row r="30868">
          <cell r="B30868">
            <v>41922</v>
          </cell>
          <cell r="C30868" t="str">
            <v>360191</v>
          </cell>
        </row>
        <row r="30869">
          <cell r="B30869">
            <v>41923</v>
          </cell>
          <cell r="C30869" t="str">
            <v>360192</v>
          </cell>
        </row>
        <row r="30870">
          <cell r="B30870">
            <v>41924</v>
          </cell>
          <cell r="C30870" t="str">
            <v>360193</v>
          </cell>
        </row>
        <row r="30871">
          <cell r="B30871">
            <v>41925</v>
          </cell>
          <cell r="C30871" t="str">
            <v>360195</v>
          </cell>
        </row>
        <row r="30872">
          <cell r="B30872">
            <v>41926</v>
          </cell>
          <cell r="C30872" t="str">
            <v>360196</v>
          </cell>
        </row>
        <row r="30873">
          <cell r="B30873">
            <v>41927</v>
          </cell>
          <cell r="C30873" t="str">
            <v>360197</v>
          </cell>
        </row>
        <row r="30874">
          <cell r="B30874">
            <v>41928</v>
          </cell>
          <cell r="C30874" t="str">
            <v>360198</v>
          </cell>
        </row>
        <row r="30875">
          <cell r="B30875">
            <v>41929</v>
          </cell>
          <cell r="C30875" t="str">
            <v>360199</v>
          </cell>
        </row>
        <row r="30876">
          <cell r="B30876">
            <v>41930</v>
          </cell>
          <cell r="C30876" t="str">
            <v>360200</v>
          </cell>
        </row>
        <row r="30877">
          <cell r="B30877">
            <v>41931</v>
          </cell>
          <cell r="C30877" t="str">
            <v>360201</v>
          </cell>
        </row>
        <row r="30878">
          <cell r="B30878">
            <v>41932</v>
          </cell>
          <cell r="C30878" t="str">
            <v>360202</v>
          </cell>
        </row>
        <row r="30879">
          <cell r="B30879">
            <v>41933</v>
          </cell>
          <cell r="C30879" t="str">
            <v>360203</v>
          </cell>
        </row>
        <row r="30880">
          <cell r="B30880">
            <v>41934</v>
          </cell>
          <cell r="C30880" t="str">
            <v>360204</v>
          </cell>
        </row>
        <row r="30881">
          <cell r="B30881">
            <v>41935</v>
          </cell>
          <cell r="C30881" t="str">
            <v>360205</v>
          </cell>
        </row>
        <row r="30882">
          <cell r="B30882">
            <v>41936</v>
          </cell>
          <cell r="C30882" t="str">
            <v>360206</v>
          </cell>
        </row>
        <row r="30883">
          <cell r="B30883">
            <v>41937</v>
          </cell>
          <cell r="C30883" t="str">
            <v>360207</v>
          </cell>
        </row>
        <row r="30884">
          <cell r="B30884">
            <v>41938</v>
          </cell>
          <cell r="C30884" t="str">
            <v>360208</v>
          </cell>
        </row>
        <row r="30885">
          <cell r="B30885">
            <v>41939</v>
          </cell>
          <cell r="C30885" t="str">
            <v>360209</v>
          </cell>
        </row>
        <row r="30886">
          <cell r="B30886">
            <v>41940</v>
          </cell>
          <cell r="C30886" t="str">
            <v>360210</v>
          </cell>
        </row>
        <row r="30887">
          <cell r="B30887">
            <v>41941</v>
          </cell>
          <cell r="C30887" t="str">
            <v>360211</v>
          </cell>
        </row>
        <row r="30888">
          <cell r="B30888">
            <v>41942</v>
          </cell>
          <cell r="C30888" t="str">
            <v>360212</v>
          </cell>
        </row>
        <row r="30889">
          <cell r="B30889">
            <v>41943</v>
          </cell>
          <cell r="C30889" t="str">
            <v>360213</v>
          </cell>
        </row>
        <row r="30890">
          <cell r="B30890">
            <v>41944</v>
          </cell>
          <cell r="C30890" t="str">
            <v>360214</v>
          </cell>
        </row>
        <row r="30891">
          <cell r="B30891">
            <v>41945</v>
          </cell>
          <cell r="C30891" t="str">
            <v>360215</v>
          </cell>
        </row>
        <row r="30892">
          <cell r="B30892">
            <v>41946</v>
          </cell>
          <cell r="C30892" t="str">
            <v>360216</v>
          </cell>
        </row>
        <row r="30893">
          <cell r="B30893">
            <v>41947</v>
          </cell>
          <cell r="C30893" t="str">
            <v>360217</v>
          </cell>
        </row>
        <row r="30894">
          <cell r="B30894">
            <v>41948</v>
          </cell>
          <cell r="C30894" t="str">
            <v>360218</v>
          </cell>
        </row>
        <row r="30895">
          <cell r="B30895">
            <v>41949</v>
          </cell>
          <cell r="C30895" t="str">
            <v>360219</v>
          </cell>
        </row>
        <row r="30896">
          <cell r="B30896">
            <v>41950</v>
          </cell>
          <cell r="C30896" t="str">
            <v>360220</v>
          </cell>
        </row>
        <row r="30897">
          <cell r="B30897">
            <v>41951</v>
          </cell>
          <cell r="C30897" t="str">
            <v>360221</v>
          </cell>
        </row>
        <row r="30898">
          <cell r="B30898">
            <v>41952</v>
          </cell>
          <cell r="C30898" t="str">
            <v>360222</v>
          </cell>
        </row>
        <row r="30899">
          <cell r="B30899">
            <v>41953</v>
          </cell>
          <cell r="C30899" t="str">
            <v>360223</v>
          </cell>
        </row>
        <row r="30900">
          <cell r="B30900">
            <v>41954</v>
          </cell>
          <cell r="C30900" t="str">
            <v>360224</v>
          </cell>
        </row>
        <row r="30901">
          <cell r="B30901">
            <v>41955</v>
          </cell>
          <cell r="C30901" t="str">
            <v>360225</v>
          </cell>
        </row>
        <row r="30902">
          <cell r="B30902">
            <v>41956</v>
          </cell>
          <cell r="C30902" t="str">
            <v>360226</v>
          </cell>
        </row>
        <row r="30903">
          <cell r="B30903">
            <v>41957</v>
          </cell>
          <cell r="C30903" t="str">
            <v>360227</v>
          </cell>
        </row>
        <row r="30904">
          <cell r="B30904">
            <v>41958</v>
          </cell>
          <cell r="C30904" t="str">
            <v>360228</v>
          </cell>
        </row>
        <row r="30905">
          <cell r="B30905">
            <v>41959</v>
          </cell>
          <cell r="C30905" t="str">
            <v>360229</v>
          </cell>
        </row>
        <row r="30906">
          <cell r="B30906">
            <v>41960</v>
          </cell>
          <cell r="C30906" t="str">
            <v>360230</v>
          </cell>
        </row>
        <row r="30907">
          <cell r="B30907">
            <v>41961</v>
          </cell>
          <cell r="C30907" t="str">
            <v>360231</v>
          </cell>
        </row>
        <row r="30908">
          <cell r="B30908">
            <v>41962</v>
          </cell>
          <cell r="C30908" t="str">
            <v>360232</v>
          </cell>
        </row>
        <row r="30909">
          <cell r="B30909">
            <v>41963</v>
          </cell>
          <cell r="C30909" t="str">
            <v>360233</v>
          </cell>
        </row>
        <row r="30910">
          <cell r="B30910">
            <v>41964</v>
          </cell>
          <cell r="C30910" t="str">
            <v>360234</v>
          </cell>
        </row>
        <row r="30911">
          <cell r="B30911">
            <v>41965</v>
          </cell>
          <cell r="C30911" t="str">
            <v>360235</v>
          </cell>
        </row>
        <row r="30912">
          <cell r="B30912">
            <v>41966</v>
          </cell>
          <cell r="C30912" t="str">
            <v>360236</v>
          </cell>
        </row>
        <row r="30913">
          <cell r="B30913">
            <v>41967</v>
          </cell>
          <cell r="C30913" t="str">
            <v>360237</v>
          </cell>
        </row>
        <row r="30914">
          <cell r="B30914">
            <v>41968</v>
          </cell>
          <cell r="C30914" t="str">
            <v>360238</v>
          </cell>
        </row>
        <row r="30915">
          <cell r="B30915">
            <v>41969</v>
          </cell>
          <cell r="C30915" t="str">
            <v>360239</v>
          </cell>
        </row>
        <row r="30916">
          <cell r="B30916">
            <v>41970</v>
          </cell>
          <cell r="C30916" t="str">
            <v>360240</v>
          </cell>
        </row>
        <row r="30917">
          <cell r="B30917">
            <v>41971</v>
          </cell>
          <cell r="C30917" t="str">
            <v>360241</v>
          </cell>
        </row>
        <row r="30918">
          <cell r="B30918">
            <v>41972</v>
          </cell>
          <cell r="C30918" t="str">
            <v>360242</v>
          </cell>
        </row>
        <row r="30919">
          <cell r="B30919">
            <v>41973</v>
          </cell>
          <cell r="C30919" t="str">
            <v>360243</v>
          </cell>
        </row>
        <row r="30920">
          <cell r="B30920">
            <v>41974</v>
          </cell>
          <cell r="C30920" t="str">
            <v>360244</v>
          </cell>
        </row>
        <row r="30921">
          <cell r="B30921">
            <v>41975</v>
          </cell>
          <cell r="C30921" t="str">
            <v>360245</v>
          </cell>
        </row>
        <row r="30922">
          <cell r="B30922">
            <v>41976</v>
          </cell>
          <cell r="C30922" t="str">
            <v>360246</v>
          </cell>
        </row>
        <row r="30923">
          <cell r="B30923">
            <v>41977</v>
          </cell>
          <cell r="C30923" t="str">
            <v>360247</v>
          </cell>
        </row>
        <row r="30924">
          <cell r="B30924">
            <v>41978</v>
          </cell>
          <cell r="C30924" t="str">
            <v>360248</v>
          </cell>
        </row>
        <row r="30925">
          <cell r="B30925">
            <v>41979</v>
          </cell>
          <cell r="C30925" t="str">
            <v>360249</v>
          </cell>
        </row>
        <row r="30926">
          <cell r="B30926">
            <v>41980</v>
          </cell>
          <cell r="C30926" t="str">
            <v>360250</v>
          </cell>
        </row>
        <row r="30927">
          <cell r="B30927">
            <v>41981</v>
          </cell>
          <cell r="C30927" t="str">
            <v>360251</v>
          </cell>
        </row>
        <row r="30928">
          <cell r="B30928">
            <v>41982</v>
          </cell>
          <cell r="C30928" t="str">
            <v>360252</v>
          </cell>
        </row>
        <row r="30929">
          <cell r="B30929">
            <v>41983</v>
          </cell>
          <cell r="C30929" t="str">
            <v>360253</v>
          </cell>
        </row>
        <row r="30930">
          <cell r="B30930">
            <v>41984</v>
          </cell>
          <cell r="C30930" t="str">
            <v>360254</v>
          </cell>
        </row>
        <row r="30931">
          <cell r="B30931">
            <v>41985</v>
          </cell>
          <cell r="C30931" t="str">
            <v>360255</v>
          </cell>
        </row>
        <row r="30932">
          <cell r="B30932">
            <v>41986</v>
          </cell>
          <cell r="C30932" t="str">
            <v>360256</v>
          </cell>
        </row>
        <row r="30933">
          <cell r="B30933">
            <v>41987</v>
          </cell>
          <cell r="C30933" t="str">
            <v>360257</v>
          </cell>
        </row>
        <row r="30934">
          <cell r="B30934">
            <v>41988</v>
          </cell>
          <cell r="C30934" t="str">
            <v>360258</v>
          </cell>
        </row>
        <row r="30935">
          <cell r="B30935">
            <v>41989</v>
          </cell>
          <cell r="C30935" t="str">
            <v>360259</v>
          </cell>
        </row>
        <row r="30936">
          <cell r="B30936">
            <v>41991</v>
          </cell>
          <cell r="C30936" t="str">
            <v>360261</v>
          </cell>
        </row>
        <row r="30937">
          <cell r="B30937">
            <v>41992</v>
          </cell>
          <cell r="C30937" t="str">
            <v>360262</v>
          </cell>
        </row>
        <row r="30938">
          <cell r="B30938">
            <v>41993</v>
          </cell>
          <cell r="C30938" t="str">
            <v>360263</v>
          </cell>
        </row>
        <row r="30939">
          <cell r="B30939">
            <v>41994</v>
          </cell>
          <cell r="C30939" t="str">
            <v>360264</v>
          </cell>
        </row>
        <row r="30940">
          <cell r="B30940">
            <v>41995</v>
          </cell>
          <cell r="C30940" t="str">
            <v>360265</v>
          </cell>
        </row>
        <row r="30941">
          <cell r="B30941">
            <v>41996</v>
          </cell>
          <cell r="C30941" t="str">
            <v>360266</v>
          </cell>
        </row>
        <row r="30942">
          <cell r="B30942">
            <v>41997</v>
          </cell>
          <cell r="C30942" t="str">
            <v>360267</v>
          </cell>
        </row>
        <row r="30943">
          <cell r="B30943">
            <v>41998</v>
          </cell>
          <cell r="C30943" t="str">
            <v>360268</v>
          </cell>
        </row>
        <row r="30944">
          <cell r="B30944">
            <v>41999</v>
          </cell>
          <cell r="C30944" t="str">
            <v>360269</v>
          </cell>
        </row>
        <row r="30945">
          <cell r="B30945">
            <v>42000</v>
          </cell>
          <cell r="C30945" t="str">
            <v>360270</v>
          </cell>
        </row>
        <row r="30946">
          <cell r="B30946">
            <v>42001</v>
          </cell>
          <cell r="C30946" t="str">
            <v>360271</v>
          </cell>
        </row>
        <row r="30947">
          <cell r="B30947">
            <v>42002</v>
          </cell>
          <cell r="C30947" t="str">
            <v>360272</v>
          </cell>
        </row>
        <row r="30948">
          <cell r="B30948">
            <v>42003</v>
          </cell>
          <cell r="C30948" t="str">
            <v>360273</v>
          </cell>
        </row>
        <row r="30949">
          <cell r="B30949">
            <v>42004</v>
          </cell>
          <cell r="C30949" t="str">
            <v>360274</v>
          </cell>
        </row>
        <row r="30950">
          <cell r="B30950">
            <v>42005</v>
          </cell>
          <cell r="C30950" t="str">
            <v>360275</v>
          </cell>
        </row>
        <row r="30951">
          <cell r="B30951">
            <v>42006</v>
          </cell>
          <cell r="C30951" t="str">
            <v>360276</v>
          </cell>
        </row>
        <row r="30952">
          <cell r="B30952">
            <v>42007</v>
          </cell>
          <cell r="C30952" t="str">
            <v>360277</v>
          </cell>
        </row>
        <row r="30953">
          <cell r="B30953">
            <v>42008</v>
          </cell>
          <cell r="C30953" t="str">
            <v>360278</v>
          </cell>
        </row>
        <row r="30954">
          <cell r="B30954">
            <v>42009</v>
          </cell>
          <cell r="C30954" t="str">
            <v>360279</v>
          </cell>
        </row>
        <row r="30955">
          <cell r="B30955">
            <v>42010</v>
          </cell>
          <cell r="C30955" t="str">
            <v>360280</v>
          </cell>
        </row>
        <row r="30956">
          <cell r="B30956">
            <v>42011</v>
          </cell>
          <cell r="C30956" t="str">
            <v>360281</v>
          </cell>
        </row>
        <row r="30957">
          <cell r="B30957">
            <v>42012</v>
          </cell>
          <cell r="C30957" t="str">
            <v>360282</v>
          </cell>
        </row>
        <row r="30958">
          <cell r="B30958">
            <v>42013</v>
          </cell>
          <cell r="C30958" t="str">
            <v>360283</v>
          </cell>
        </row>
        <row r="30959">
          <cell r="B30959">
            <v>42014</v>
          </cell>
          <cell r="C30959" t="str">
            <v>360284</v>
          </cell>
        </row>
        <row r="30960">
          <cell r="B30960">
            <v>42015</v>
          </cell>
          <cell r="C30960" t="str">
            <v>360285</v>
          </cell>
        </row>
        <row r="30961">
          <cell r="B30961">
            <v>42016</v>
          </cell>
          <cell r="C30961" t="str">
            <v>360286</v>
          </cell>
        </row>
        <row r="30962">
          <cell r="B30962">
            <v>42017</v>
          </cell>
          <cell r="C30962" t="str">
            <v>360287</v>
          </cell>
        </row>
        <row r="30963">
          <cell r="B30963">
            <v>42018</v>
          </cell>
          <cell r="C30963" t="str">
            <v>360288</v>
          </cell>
        </row>
        <row r="30964">
          <cell r="B30964">
            <v>42019</v>
          </cell>
          <cell r="C30964" t="str">
            <v>360289</v>
          </cell>
        </row>
        <row r="30965">
          <cell r="B30965">
            <v>42020</v>
          </cell>
          <cell r="C30965" t="str">
            <v>360290</v>
          </cell>
        </row>
        <row r="30966">
          <cell r="B30966">
            <v>42021</v>
          </cell>
          <cell r="C30966" t="str">
            <v>360291</v>
          </cell>
        </row>
        <row r="30967">
          <cell r="B30967">
            <v>42022</v>
          </cell>
          <cell r="C30967" t="str">
            <v>360292</v>
          </cell>
        </row>
        <row r="30968">
          <cell r="B30968">
            <v>42023</v>
          </cell>
          <cell r="C30968" t="str">
            <v>360293</v>
          </cell>
        </row>
        <row r="30969">
          <cell r="B30969">
            <v>42024</v>
          </cell>
          <cell r="C30969" t="str">
            <v>360294</v>
          </cell>
        </row>
        <row r="30970">
          <cell r="B30970">
            <v>42025</v>
          </cell>
          <cell r="C30970" t="str">
            <v>360295</v>
          </cell>
        </row>
        <row r="30971">
          <cell r="B30971">
            <v>42026</v>
          </cell>
          <cell r="C30971" t="str">
            <v>360296</v>
          </cell>
        </row>
        <row r="30972">
          <cell r="B30972">
            <v>42027</v>
          </cell>
          <cell r="C30972" t="str">
            <v>360297</v>
          </cell>
        </row>
        <row r="30973">
          <cell r="B30973">
            <v>42028</v>
          </cell>
          <cell r="C30973" t="str">
            <v>360298</v>
          </cell>
        </row>
        <row r="30974">
          <cell r="B30974">
            <v>42029</v>
          </cell>
          <cell r="C30974" t="str">
            <v>360299</v>
          </cell>
        </row>
        <row r="30975">
          <cell r="B30975">
            <v>42030</v>
          </cell>
          <cell r="C30975" t="str">
            <v>360300</v>
          </cell>
        </row>
        <row r="30976">
          <cell r="B30976">
            <v>42031</v>
          </cell>
          <cell r="C30976" t="str">
            <v>360301</v>
          </cell>
        </row>
        <row r="30977">
          <cell r="B30977">
            <v>42032</v>
          </cell>
          <cell r="C30977" t="str">
            <v>360302</v>
          </cell>
        </row>
        <row r="30978">
          <cell r="B30978">
            <v>42033</v>
          </cell>
          <cell r="C30978" t="str">
            <v>360303</v>
          </cell>
        </row>
        <row r="30979">
          <cell r="B30979">
            <v>42034</v>
          </cell>
          <cell r="C30979" t="str">
            <v>360304</v>
          </cell>
        </row>
        <row r="30980">
          <cell r="B30980">
            <v>42035</v>
          </cell>
          <cell r="C30980" t="str">
            <v>360305</v>
          </cell>
        </row>
        <row r="30981">
          <cell r="B30981">
            <v>42036</v>
          </cell>
          <cell r="C30981" t="str">
            <v>360306</v>
          </cell>
        </row>
        <row r="30982">
          <cell r="B30982">
            <v>42038</v>
          </cell>
          <cell r="C30982" t="str">
            <v>360308</v>
          </cell>
        </row>
        <row r="30983">
          <cell r="B30983">
            <v>42039</v>
          </cell>
          <cell r="C30983" t="str">
            <v>360309</v>
          </cell>
        </row>
        <row r="30984">
          <cell r="B30984">
            <v>42040</v>
          </cell>
          <cell r="C30984" t="str">
            <v>360310</v>
          </cell>
        </row>
        <row r="30985">
          <cell r="B30985">
            <v>42041</v>
          </cell>
          <cell r="C30985" t="str">
            <v>360311</v>
          </cell>
        </row>
        <row r="30986">
          <cell r="B30986">
            <v>42042</v>
          </cell>
          <cell r="C30986" t="str">
            <v>360312</v>
          </cell>
        </row>
        <row r="30987">
          <cell r="B30987">
            <v>42043</v>
          </cell>
          <cell r="C30987" t="str">
            <v>360313</v>
          </cell>
        </row>
        <row r="30988">
          <cell r="B30988">
            <v>42044</v>
          </cell>
          <cell r="C30988" t="str">
            <v>360314</v>
          </cell>
        </row>
        <row r="30989">
          <cell r="B30989">
            <v>42045</v>
          </cell>
          <cell r="C30989" t="str">
            <v>360315</v>
          </cell>
        </row>
        <row r="30990">
          <cell r="B30990">
            <v>42046</v>
          </cell>
          <cell r="C30990" t="str">
            <v>360316</v>
          </cell>
        </row>
        <row r="30991">
          <cell r="B30991">
            <v>42047</v>
          </cell>
          <cell r="C30991" t="str">
            <v>360317</v>
          </cell>
        </row>
        <row r="30992">
          <cell r="B30992">
            <v>42048</v>
          </cell>
          <cell r="C30992" t="str">
            <v>360318</v>
          </cell>
        </row>
        <row r="30993">
          <cell r="B30993">
            <v>42049</v>
          </cell>
          <cell r="C30993" t="str">
            <v>360319</v>
          </cell>
        </row>
        <row r="30994">
          <cell r="B30994">
            <v>42050</v>
          </cell>
          <cell r="C30994" t="str">
            <v>360320</v>
          </cell>
        </row>
        <row r="30995">
          <cell r="B30995">
            <v>42051</v>
          </cell>
          <cell r="C30995" t="str">
            <v>360321</v>
          </cell>
        </row>
        <row r="30996">
          <cell r="B30996">
            <v>42052</v>
          </cell>
          <cell r="C30996" t="str">
            <v>360322</v>
          </cell>
        </row>
        <row r="30997">
          <cell r="B30997">
            <v>42053</v>
          </cell>
          <cell r="C30997" t="str">
            <v>360323</v>
          </cell>
        </row>
        <row r="30998">
          <cell r="B30998">
            <v>42054</v>
          </cell>
          <cell r="C30998" t="str">
            <v>360324</v>
          </cell>
        </row>
        <row r="30999">
          <cell r="B30999">
            <v>42055</v>
          </cell>
          <cell r="C30999" t="str">
            <v>360325</v>
          </cell>
        </row>
        <row r="31000">
          <cell r="B31000">
            <v>42056</v>
          </cell>
          <cell r="C31000" t="str">
            <v>360326</v>
          </cell>
        </row>
        <row r="31001">
          <cell r="B31001">
            <v>42057</v>
          </cell>
          <cell r="C31001" t="str">
            <v>360327</v>
          </cell>
        </row>
        <row r="31002">
          <cell r="B31002">
            <v>42058</v>
          </cell>
          <cell r="C31002" t="str">
            <v>360328</v>
          </cell>
        </row>
        <row r="31003">
          <cell r="B31003">
            <v>42059</v>
          </cell>
          <cell r="C31003" t="str">
            <v>360329</v>
          </cell>
        </row>
        <row r="31004">
          <cell r="B31004">
            <v>42060</v>
          </cell>
          <cell r="C31004" t="str">
            <v>360330</v>
          </cell>
        </row>
        <row r="31005">
          <cell r="B31005">
            <v>42061</v>
          </cell>
          <cell r="C31005" t="str">
            <v>360331</v>
          </cell>
        </row>
        <row r="31006">
          <cell r="B31006">
            <v>42062</v>
          </cell>
          <cell r="C31006" t="str">
            <v>360332</v>
          </cell>
        </row>
        <row r="31007">
          <cell r="B31007">
            <v>42063</v>
          </cell>
          <cell r="C31007" t="str">
            <v>360333</v>
          </cell>
        </row>
        <row r="31008">
          <cell r="B31008">
            <v>42064</v>
          </cell>
          <cell r="C31008" t="str">
            <v>360334</v>
          </cell>
        </row>
        <row r="31009">
          <cell r="B31009">
            <v>42065</v>
          </cell>
          <cell r="C31009" t="str">
            <v>360335</v>
          </cell>
        </row>
        <row r="31010">
          <cell r="B31010">
            <v>42066</v>
          </cell>
          <cell r="C31010" t="str">
            <v>360336</v>
          </cell>
        </row>
        <row r="31011">
          <cell r="B31011">
            <v>42067</v>
          </cell>
          <cell r="C31011" t="str">
            <v>360337</v>
          </cell>
        </row>
        <row r="31012">
          <cell r="B31012">
            <v>42068</v>
          </cell>
          <cell r="C31012" t="str">
            <v>360338</v>
          </cell>
        </row>
        <row r="31013">
          <cell r="B31013">
            <v>42069</v>
          </cell>
          <cell r="C31013" t="str">
            <v>360339</v>
          </cell>
        </row>
        <row r="31014">
          <cell r="B31014">
            <v>42070</v>
          </cell>
          <cell r="C31014" t="str">
            <v>360340</v>
          </cell>
        </row>
        <row r="31015">
          <cell r="B31015">
            <v>42071</v>
          </cell>
          <cell r="C31015" t="str">
            <v>360341</v>
          </cell>
        </row>
        <row r="31016">
          <cell r="B31016">
            <v>42072</v>
          </cell>
          <cell r="C31016" t="str">
            <v>360342</v>
          </cell>
        </row>
        <row r="31017">
          <cell r="B31017">
            <v>42073</v>
          </cell>
          <cell r="C31017" t="str">
            <v>360343</v>
          </cell>
        </row>
        <row r="31018">
          <cell r="B31018">
            <v>42074</v>
          </cell>
          <cell r="C31018" t="str">
            <v>360344</v>
          </cell>
        </row>
        <row r="31019">
          <cell r="B31019">
            <v>42075</v>
          </cell>
          <cell r="C31019" t="str">
            <v>360345</v>
          </cell>
        </row>
        <row r="31020">
          <cell r="B31020">
            <v>42076</v>
          </cell>
          <cell r="C31020" t="str">
            <v>360346</v>
          </cell>
        </row>
        <row r="31021">
          <cell r="B31021">
            <v>42077</v>
          </cell>
          <cell r="C31021" t="str">
            <v>360347</v>
          </cell>
        </row>
        <row r="31022">
          <cell r="B31022">
            <v>42078</v>
          </cell>
          <cell r="C31022" t="str">
            <v>360348</v>
          </cell>
        </row>
        <row r="31023">
          <cell r="B31023">
            <v>42079</v>
          </cell>
          <cell r="C31023" t="str">
            <v>360349</v>
          </cell>
        </row>
        <row r="31024">
          <cell r="B31024">
            <v>42080</v>
          </cell>
          <cell r="C31024" t="str">
            <v>360350</v>
          </cell>
        </row>
        <row r="31025">
          <cell r="B31025">
            <v>42081</v>
          </cell>
          <cell r="C31025" t="str">
            <v>360351</v>
          </cell>
        </row>
        <row r="31026">
          <cell r="B31026">
            <v>42082</v>
          </cell>
          <cell r="C31026" t="str">
            <v>360352</v>
          </cell>
        </row>
        <row r="31027">
          <cell r="B31027">
            <v>42083</v>
          </cell>
          <cell r="C31027" t="str">
            <v>360353</v>
          </cell>
        </row>
        <row r="31028">
          <cell r="B31028">
            <v>42084</v>
          </cell>
          <cell r="C31028" t="str">
            <v>360354</v>
          </cell>
        </row>
        <row r="31029">
          <cell r="B31029">
            <v>42085</v>
          </cell>
          <cell r="C31029" t="str">
            <v>360355</v>
          </cell>
        </row>
        <row r="31030">
          <cell r="B31030">
            <v>42086</v>
          </cell>
          <cell r="C31030" t="str">
            <v>360356</v>
          </cell>
        </row>
        <row r="31031">
          <cell r="B31031">
            <v>42087</v>
          </cell>
          <cell r="C31031" t="str">
            <v>360357</v>
          </cell>
        </row>
        <row r="31032">
          <cell r="B31032">
            <v>42088</v>
          </cell>
          <cell r="C31032" t="str">
            <v>360358</v>
          </cell>
        </row>
        <row r="31033">
          <cell r="B31033">
            <v>42089</v>
          </cell>
          <cell r="C31033" t="str">
            <v>360359</v>
          </cell>
        </row>
        <row r="31034">
          <cell r="B31034">
            <v>42090</v>
          </cell>
          <cell r="C31034" t="str">
            <v>360360</v>
          </cell>
        </row>
        <row r="31035">
          <cell r="B31035">
            <v>42091</v>
          </cell>
          <cell r="C31035" t="str">
            <v>360361</v>
          </cell>
        </row>
        <row r="31036">
          <cell r="B31036">
            <v>42092</v>
          </cell>
          <cell r="C31036" t="str">
            <v>360362</v>
          </cell>
        </row>
        <row r="31037">
          <cell r="B31037">
            <v>42093</v>
          </cell>
          <cell r="C31037" t="str">
            <v>360363</v>
          </cell>
        </row>
        <row r="31038">
          <cell r="B31038">
            <v>42094</v>
          </cell>
          <cell r="C31038" t="str">
            <v>360364</v>
          </cell>
        </row>
        <row r="31039">
          <cell r="B31039">
            <v>42095</v>
          </cell>
          <cell r="C31039" t="str">
            <v>360365</v>
          </cell>
        </row>
        <row r="31040">
          <cell r="B31040">
            <v>42096</v>
          </cell>
          <cell r="C31040" t="str">
            <v>360366</v>
          </cell>
        </row>
        <row r="31041">
          <cell r="B31041">
            <v>42097</v>
          </cell>
          <cell r="C31041" t="str">
            <v>360367</v>
          </cell>
        </row>
        <row r="31042">
          <cell r="B31042">
            <v>42098</v>
          </cell>
          <cell r="C31042" t="str">
            <v>360368</v>
          </cell>
        </row>
        <row r="31043">
          <cell r="B31043">
            <v>42099</v>
          </cell>
          <cell r="C31043" t="str">
            <v>360369</v>
          </cell>
        </row>
        <row r="31044">
          <cell r="B31044">
            <v>42100</v>
          </cell>
          <cell r="C31044" t="str">
            <v>360370</v>
          </cell>
        </row>
        <row r="31045">
          <cell r="B31045">
            <v>42101</v>
          </cell>
          <cell r="C31045" t="str">
            <v>360372</v>
          </cell>
        </row>
        <row r="31046">
          <cell r="B31046">
            <v>42102</v>
          </cell>
          <cell r="C31046" t="str">
            <v>360373</v>
          </cell>
        </row>
        <row r="31047">
          <cell r="B31047">
            <v>42103</v>
          </cell>
          <cell r="C31047" t="str">
            <v>360374</v>
          </cell>
        </row>
        <row r="31048">
          <cell r="B31048">
            <v>42104</v>
          </cell>
          <cell r="C31048" t="str">
            <v>360375</v>
          </cell>
        </row>
        <row r="31049">
          <cell r="B31049">
            <v>42105</v>
          </cell>
          <cell r="C31049" t="str">
            <v>360376</v>
          </cell>
        </row>
        <row r="31050">
          <cell r="B31050">
            <v>42106</v>
          </cell>
          <cell r="C31050" t="str">
            <v>360377</v>
          </cell>
        </row>
        <row r="31051">
          <cell r="B31051">
            <v>42107</v>
          </cell>
          <cell r="C31051" t="str">
            <v>360378</v>
          </cell>
        </row>
        <row r="31052">
          <cell r="B31052">
            <v>42108</v>
          </cell>
          <cell r="C31052" t="str">
            <v>360379</v>
          </cell>
        </row>
        <row r="31053">
          <cell r="B31053">
            <v>42109</v>
          </cell>
          <cell r="C31053" t="str">
            <v>360380</v>
          </cell>
        </row>
        <row r="31054">
          <cell r="B31054">
            <v>42110</v>
          </cell>
          <cell r="C31054" t="str">
            <v>360381</v>
          </cell>
        </row>
        <row r="31055">
          <cell r="B31055">
            <v>42111</v>
          </cell>
          <cell r="C31055" t="str">
            <v>360382</v>
          </cell>
        </row>
        <row r="31056">
          <cell r="B31056">
            <v>42112</v>
          </cell>
          <cell r="C31056" t="str">
            <v>360383</v>
          </cell>
        </row>
        <row r="31057">
          <cell r="B31057">
            <v>42113</v>
          </cell>
          <cell r="C31057" t="str">
            <v>360384</v>
          </cell>
        </row>
        <row r="31058">
          <cell r="B31058">
            <v>42114</v>
          </cell>
          <cell r="C31058" t="str">
            <v>360385</v>
          </cell>
        </row>
        <row r="31059">
          <cell r="B31059">
            <v>42115</v>
          </cell>
          <cell r="C31059" t="str">
            <v>360386</v>
          </cell>
        </row>
        <row r="31060">
          <cell r="B31060">
            <v>42116</v>
          </cell>
          <cell r="C31060" t="str">
            <v>360387</v>
          </cell>
        </row>
        <row r="31061">
          <cell r="B31061">
            <v>42117</v>
          </cell>
          <cell r="C31061" t="str">
            <v>360388</v>
          </cell>
        </row>
        <row r="31062">
          <cell r="B31062">
            <v>42118</v>
          </cell>
          <cell r="C31062" t="str">
            <v>360389</v>
          </cell>
        </row>
        <row r="31063">
          <cell r="B31063">
            <v>42119</v>
          </cell>
          <cell r="C31063" t="str">
            <v>360390</v>
          </cell>
        </row>
        <row r="31064">
          <cell r="B31064">
            <v>42120</v>
          </cell>
          <cell r="C31064" t="str">
            <v>360391</v>
          </cell>
        </row>
        <row r="31065">
          <cell r="B31065">
            <v>42121</v>
          </cell>
          <cell r="C31065" t="str">
            <v>360392</v>
          </cell>
        </row>
        <row r="31066">
          <cell r="B31066">
            <v>42122</v>
          </cell>
          <cell r="C31066" t="str">
            <v>360393</v>
          </cell>
        </row>
        <row r="31067">
          <cell r="B31067">
            <v>42123</v>
          </cell>
          <cell r="C31067" t="str">
            <v>360394</v>
          </cell>
        </row>
        <row r="31068">
          <cell r="B31068">
            <v>42124</v>
          </cell>
          <cell r="C31068" t="str">
            <v>360395</v>
          </cell>
        </row>
        <row r="31069">
          <cell r="B31069">
            <v>42125</v>
          </cell>
          <cell r="C31069" t="str">
            <v>360396</v>
          </cell>
        </row>
        <row r="31070">
          <cell r="B31070">
            <v>42126</v>
          </cell>
          <cell r="C31070" t="str">
            <v>360397</v>
          </cell>
        </row>
        <row r="31071">
          <cell r="B31071">
            <v>42127</v>
          </cell>
          <cell r="C31071" t="str">
            <v>360398</v>
          </cell>
        </row>
        <row r="31072">
          <cell r="B31072">
            <v>42128</v>
          </cell>
          <cell r="C31072" t="str">
            <v>360399</v>
          </cell>
        </row>
        <row r="31073">
          <cell r="B31073">
            <v>42129</v>
          </cell>
          <cell r="C31073" t="str">
            <v>360400</v>
          </cell>
        </row>
        <row r="31074">
          <cell r="B31074">
            <v>42130</v>
          </cell>
          <cell r="C31074" t="str">
            <v>360401</v>
          </cell>
        </row>
        <row r="31075">
          <cell r="B31075">
            <v>42131</v>
          </cell>
          <cell r="C31075" t="str">
            <v>360402</v>
          </cell>
        </row>
        <row r="31076">
          <cell r="B31076">
            <v>42132</v>
          </cell>
          <cell r="C31076" t="str">
            <v>360403</v>
          </cell>
        </row>
        <row r="31077">
          <cell r="B31077">
            <v>42133</v>
          </cell>
          <cell r="C31077" t="str">
            <v>360404</v>
          </cell>
        </row>
        <row r="31078">
          <cell r="B31078">
            <v>42134</v>
          </cell>
          <cell r="C31078" t="str">
            <v>360405</v>
          </cell>
        </row>
        <row r="31079">
          <cell r="B31079">
            <v>42135</v>
          </cell>
          <cell r="C31079" t="str">
            <v>360406</v>
          </cell>
        </row>
        <row r="31080">
          <cell r="B31080">
            <v>42136</v>
          </cell>
          <cell r="C31080" t="str">
            <v>360407</v>
          </cell>
        </row>
        <row r="31081">
          <cell r="B31081">
            <v>42137</v>
          </cell>
          <cell r="C31081" t="str">
            <v>360408</v>
          </cell>
        </row>
        <row r="31082">
          <cell r="B31082">
            <v>42138</v>
          </cell>
          <cell r="C31082" t="str">
            <v>360409</v>
          </cell>
        </row>
        <row r="31083">
          <cell r="B31083">
            <v>42139</v>
          </cell>
          <cell r="C31083" t="str">
            <v>360410</v>
          </cell>
        </row>
        <row r="31084">
          <cell r="B31084">
            <v>42140</v>
          </cell>
          <cell r="C31084" t="str">
            <v>360411</v>
          </cell>
        </row>
        <row r="31085">
          <cell r="B31085">
            <v>42141</v>
          </cell>
          <cell r="C31085" t="str">
            <v>360412</v>
          </cell>
        </row>
        <row r="31086">
          <cell r="B31086">
            <v>42142</v>
          </cell>
          <cell r="C31086" t="str">
            <v>360413</v>
          </cell>
        </row>
        <row r="31087">
          <cell r="B31087">
            <v>42143</v>
          </cell>
          <cell r="C31087" t="str">
            <v>360414</v>
          </cell>
        </row>
        <row r="31088">
          <cell r="B31088">
            <v>42144</v>
          </cell>
          <cell r="C31088" t="str">
            <v>360415</v>
          </cell>
        </row>
        <row r="31089">
          <cell r="B31089">
            <v>42145</v>
          </cell>
          <cell r="C31089" t="str">
            <v>360416</v>
          </cell>
        </row>
        <row r="31090">
          <cell r="B31090">
            <v>42146</v>
          </cell>
          <cell r="C31090" t="str">
            <v>360417</v>
          </cell>
        </row>
        <row r="31091">
          <cell r="B31091">
            <v>42147</v>
          </cell>
          <cell r="C31091" t="str">
            <v>360418</v>
          </cell>
        </row>
        <row r="31092">
          <cell r="B31092">
            <v>42148</v>
          </cell>
          <cell r="C31092" t="str">
            <v>360419</v>
          </cell>
        </row>
        <row r="31093">
          <cell r="B31093">
            <v>42149</v>
          </cell>
          <cell r="C31093" t="str">
            <v>360420</v>
          </cell>
        </row>
        <row r="31094">
          <cell r="B31094">
            <v>42150</v>
          </cell>
          <cell r="C31094" t="str">
            <v>360421</v>
          </cell>
        </row>
        <row r="31095">
          <cell r="B31095">
            <v>42151</v>
          </cell>
          <cell r="C31095" t="str">
            <v>360422</v>
          </cell>
        </row>
        <row r="31096">
          <cell r="B31096">
            <v>42152</v>
          </cell>
          <cell r="C31096" t="str">
            <v>360423</v>
          </cell>
        </row>
        <row r="31097">
          <cell r="B31097">
            <v>42153</v>
          </cell>
          <cell r="C31097" t="str">
            <v>360424</v>
          </cell>
        </row>
        <row r="31098">
          <cell r="B31098">
            <v>42155</v>
          </cell>
          <cell r="C31098" t="str">
            <v>360426</v>
          </cell>
        </row>
        <row r="31099">
          <cell r="B31099">
            <v>42156</v>
          </cell>
          <cell r="C31099" t="str">
            <v>360427</v>
          </cell>
        </row>
        <row r="31100">
          <cell r="B31100">
            <v>42157</v>
          </cell>
          <cell r="C31100" t="str">
            <v>360428</v>
          </cell>
        </row>
        <row r="31101">
          <cell r="B31101">
            <v>42158</v>
          </cell>
          <cell r="C31101" t="str">
            <v>360429</v>
          </cell>
        </row>
        <row r="31102">
          <cell r="B31102">
            <v>42159</v>
          </cell>
          <cell r="C31102" t="str">
            <v>360430</v>
          </cell>
        </row>
        <row r="31103">
          <cell r="B31103">
            <v>42162</v>
          </cell>
          <cell r="C31103" t="str">
            <v>360433</v>
          </cell>
        </row>
        <row r="31104">
          <cell r="B31104">
            <v>42163</v>
          </cell>
          <cell r="C31104" t="str">
            <v>360434</v>
          </cell>
        </row>
        <row r="31105">
          <cell r="B31105">
            <v>42164</v>
          </cell>
          <cell r="C31105" t="str">
            <v>360435</v>
          </cell>
        </row>
        <row r="31106">
          <cell r="B31106">
            <v>42165</v>
          </cell>
          <cell r="C31106" t="str">
            <v>360436</v>
          </cell>
        </row>
        <row r="31107">
          <cell r="B31107">
            <v>42166</v>
          </cell>
          <cell r="C31107" t="str">
            <v>360437</v>
          </cell>
        </row>
        <row r="31108">
          <cell r="B31108">
            <v>42167</v>
          </cell>
          <cell r="C31108" t="str">
            <v>360438</v>
          </cell>
        </row>
        <row r="31109">
          <cell r="B31109">
            <v>42168</v>
          </cell>
          <cell r="C31109" t="str">
            <v>360439</v>
          </cell>
        </row>
        <row r="31110">
          <cell r="B31110">
            <v>42169</v>
          </cell>
          <cell r="C31110" t="str">
            <v>360440</v>
          </cell>
        </row>
        <row r="31111">
          <cell r="B31111">
            <v>42170</v>
          </cell>
          <cell r="C31111" t="str">
            <v>360441</v>
          </cell>
        </row>
        <row r="31112">
          <cell r="B31112">
            <v>42171</v>
          </cell>
          <cell r="C31112" t="str">
            <v>360442</v>
          </cell>
        </row>
        <row r="31113">
          <cell r="B31113">
            <v>42172</v>
          </cell>
          <cell r="C31113" t="str">
            <v>360443</v>
          </cell>
        </row>
        <row r="31114">
          <cell r="B31114">
            <v>42173</v>
          </cell>
          <cell r="C31114" t="str">
            <v>360444</v>
          </cell>
        </row>
        <row r="31115">
          <cell r="B31115">
            <v>42174</v>
          </cell>
          <cell r="C31115" t="str">
            <v>360445</v>
          </cell>
        </row>
        <row r="31116">
          <cell r="B31116">
            <v>42175</v>
          </cell>
          <cell r="C31116" t="str">
            <v>360446</v>
          </cell>
        </row>
        <row r="31117">
          <cell r="B31117">
            <v>42176</v>
          </cell>
          <cell r="C31117" t="str">
            <v>360447</v>
          </cell>
        </row>
        <row r="31118">
          <cell r="B31118">
            <v>42178</v>
          </cell>
          <cell r="C31118" t="str">
            <v>360449</v>
          </cell>
        </row>
        <row r="31119">
          <cell r="B31119">
            <v>42179</v>
          </cell>
          <cell r="C31119" t="str">
            <v>360450</v>
          </cell>
        </row>
        <row r="31120">
          <cell r="B31120">
            <v>42180</v>
          </cell>
          <cell r="C31120" t="str">
            <v>360451</v>
          </cell>
        </row>
        <row r="31121">
          <cell r="B31121">
            <v>42181</v>
          </cell>
          <cell r="C31121" t="str">
            <v>360452</v>
          </cell>
        </row>
        <row r="31122">
          <cell r="B31122">
            <v>42182</v>
          </cell>
          <cell r="C31122" t="str">
            <v>360453</v>
          </cell>
        </row>
        <row r="31123">
          <cell r="B31123">
            <v>42185</v>
          </cell>
          <cell r="C31123" t="str">
            <v>360456</v>
          </cell>
        </row>
        <row r="31124">
          <cell r="B31124">
            <v>42186</v>
          </cell>
          <cell r="C31124" t="str">
            <v>360457</v>
          </cell>
        </row>
        <row r="31125">
          <cell r="B31125">
            <v>42187</v>
          </cell>
          <cell r="C31125" t="str">
            <v>360458</v>
          </cell>
        </row>
        <row r="31126">
          <cell r="B31126">
            <v>42188</v>
          </cell>
          <cell r="C31126" t="str">
            <v>360459</v>
          </cell>
        </row>
        <row r="31127">
          <cell r="B31127">
            <v>42189</v>
          </cell>
          <cell r="C31127" t="str">
            <v>360460</v>
          </cell>
        </row>
        <row r="31128">
          <cell r="B31128">
            <v>42190</v>
          </cell>
          <cell r="C31128" t="str">
            <v>360461</v>
          </cell>
        </row>
        <row r="31129">
          <cell r="B31129">
            <v>42191</v>
          </cell>
          <cell r="C31129" t="str">
            <v>360462</v>
          </cell>
        </row>
        <row r="31130">
          <cell r="B31130">
            <v>42192</v>
          </cell>
          <cell r="C31130" t="str">
            <v>360463</v>
          </cell>
        </row>
        <row r="31131">
          <cell r="B31131">
            <v>42193</v>
          </cell>
          <cell r="C31131" t="str">
            <v>360464</v>
          </cell>
        </row>
        <row r="31132">
          <cell r="B31132">
            <v>42194</v>
          </cell>
          <cell r="C31132" t="str">
            <v>360465</v>
          </cell>
        </row>
        <row r="31133">
          <cell r="B31133">
            <v>42195</v>
          </cell>
          <cell r="C31133" t="str">
            <v>360466</v>
          </cell>
        </row>
        <row r="31134">
          <cell r="B31134">
            <v>42196</v>
          </cell>
          <cell r="C31134" t="str">
            <v>360467</v>
          </cell>
        </row>
        <row r="31135">
          <cell r="B31135">
            <v>42197</v>
          </cell>
          <cell r="C31135" t="str">
            <v>360468</v>
          </cell>
        </row>
        <row r="31136">
          <cell r="B31136">
            <v>42198</v>
          </cell>
          <cell r="C31136" t="str">
            <v>360579</v>
          </cell>
        </row>
        <row r="31137">
          <cell r="B31137">
            <v>42199</v>
          </cell>
          <cell r="C31137" t="str">
            <v>360580</v>
          </cell>
        </row>
        <row r="31138">
          <cell r="B31138">
            <v>42200</v>
          </cell>
          <cell r="C31138" t="str">
            <v>360581</v>
          </cell>
        </row>
        <row r="31139">
          <cell r="B31139">
            <v>42201</v>
          </cell>
          <cell r="C31139" t="str">
            <v>360582</v>
          </cell>
        </row>
        <row r="31140">
          <cell r="B31140">
            <v>42202</v>
          </cell>
          <cell r="C31140" t="str">
            <v>360583</v>
          </cell>
        </row>
        <row r="31141">
          <cell r="B31141">
            <v>42203</v>
          </cell>
          <cell r="C31141" t="str">
            <v>360584</v>
          </cell>
        </row>
        <row r="31142">
          <cell r="B31142">
            <v>42205</v>
          </cell>
          <cell r="C31142" t="str">
            <v>360586</v>
          </cell>
        </row>
        <row r="31143">
          <cell r="B31143">
            <v>42206</v>
          </cell>
          <cell r="C31143" t="str">
            <v>360587</v>
          </cell>
        </row>
        <row r="31144">
          <cell r="B31144">
            <v>42207</v>
          </cell>
          <cell r="C31144" t="str">
            <v>360588</v>
          </cell>
        </row>
        <row r="31145">
          <cell r="B31145">
            <v>42208</v>
          </cell>
          <cell r="C31145" t="str">
            <v>360589</v>
          </cell>
        </row>
        <row r="31146">
          <cell r="B31146">
            <v>42209</v>
          </cell>
          <cell r="C31146" t="str">
            <v>360590</v>
          </cell>
        </row>
        <row r="31147">
          <cell r="B31147">
            <v>42210</v>
          </cell>
          <cell r="C31147" t="str">
            <v>360591</v>
          </cell>
        </row>
        <row r="31148">
          <cell r="B31148">
            <v>42211</v>
          </cell>
          <cell r="C31148" t="str">
            <v>360592</v>
          </cell>
        </row>
        <row r="31149">
          <cell r="B31149">
            <v>42212</v>
          </cell>
          <cell r="C31149" t="str">
            <v>360594</v>
          </cell>
        </row>
        <row r="31150">
          <cell r="B31150">
            <v>42213</v>
          </cell>
          <cell r="C31150" t="str">
            <v>360595</v>
          </cell>
        </row>
        <row r="31151">
          <cell r="B31151">
            <v>42214</v>
          </cell>
          <cell r="C31151" t="str">
            <v>360597</v>
          </cell>
        </row>
        <row r="31152">
          <cell r="B31152">
            <v>42215</v>
          </cell>
          <cell r="C31152" t="str">
            <v>360598</v>
          </cell>
        </row>
        <row r="31153">
          <cell r="B31153">
            <v>42216</v>
          </cell>
          <cell r="C31153" t="str">
            <v>360599</v>
          </cell>
        </row>
        <row r="31154">
          <cell r="B31154">
            <v>42217</v>
          </cell>
          <cell r="C31154" t="str">
            <v>360600</v>
          </cell>
        </row>
        <row r="31155">
          <cell r="B31155">
            <v>42218</v>
          </cell>
          <cell r="C31155" t="str">
            <v>360601</v>
          </cell>
        </row>
        <row r="31156">
          <cell r="B31156">
            <v>42219</v>
          </cell>
          <cell r="C31156" t="str">
            <v>360602</v>
          </cell>
        </row>
        <row r="31157">
          <cell r="B31157">
            <v>42220</v>
          </cell>
          <cell r="C31157" t="str">
            <v>360603</v>
          </cell>
        </row>
        <row r="31158">
          <cell r="B31158">
            <v>42221</v>
          </cell>
          <cell r="C31158" t="str">
            <v>360604</v>
          </cell>
        </row>
        <row r="31159">
          <cell r="B31159">
            <v>42223</v>
          </cell>
          <cell r="C31159" t="str">
            <v>360606</v>
          </cell>
        </row>
        <row r="31160">
          <cell r="B31160">
            <v>42224</v>
          </cell>
          <cell r="C31160" t="str">
            <v>360607</v>
          </cell>
        </row>
        <row r="31161">
          <cell r="B31161">
            <v>42225</v>
          </cell>
          <cell r="C31161" t="str">
            <v>360608</v>
          </cell>
        </row>
        <row r="31162">
          <cell r="B31162">
            <v>42226</v>
          </cell>
          <cell r="C31162" t="str">
            <v>360609</v>
          </cell>
        </row>
        <row r="31163">
          <cell r="B31163">
            <v>42227</v>
          </cell>
          <cell r="C31163" t="str">
            <v>360610</v>
          </cell>
        </row>
        <row r="31164">
          <cell r="B31164">
            <v>42228</v>
          </cell>
          <cell r="C31164" t="str">
            <v>360611</v>
          </cell>
        </row>
        <row r="31165">
          <cell r="B31165">
            <v>42229</v>
          </cell>
          <cell r="C31165" t="str">
            <v>360613</v>
          </cell>
        </row>
        <row r="31166">
          <cell r="B31166">
            <v>42230</v>
          </cell>
          <cell r="C31166" t="str">
            <v>360614</v>
          </cell>
        </row>
        <row r="31167">
          <cell r="B31167">
            <v>42231</v>
          </cell>
          <cell r="C31167" t="str">
            <v>360615</v>
          </cell>
        </row>
        <row r="31168">
          <cell r="B31168">
            <v>42232</v>
          </cell>
          <cell r="C31168" t="str">
            <v>360616</v>
          </cell>
        </row>
        <row r="31169">
          <cell r="B31169">
            <v>42233</v>
          </cell>
          <cell r="C31169" t="str">
            <v>360617</v>
          </cell>
        </row>
        <row r="31170">
          <cell r="B31170">
            <v>42235</v>
          </cell>
          <cell r="C31170" t="str">
            <v>360619</v>
          </cell>
        </row>
        <row r="31171">
          <cell r="B31171">
            <v>42236</v>
          </cell>
          <cell r="C31171" t="str">
            <v>360620</v>
          </cell>
        </row>
        <row r="31172">
          <cell r="B31172">
            <v>42237</v>
          </cell>
          <cell r="C31172" t="str">
            <v>360621</v>
          </cell>
        </row>
        <row r="31173">
          <cell r="B31173">
            <v>42238</v>
          </cell>
          <cell r="C31173" t="str">
            <v>360622</v>
          </cell>
        </row>
        <row r="31174">
          <cell r="B31174">
            <v>42239</v>
          </cell>
          <cell r="C31174" t="str">
            <v>360624</v>
          </cell>
        </row>
        <row r="31175">
          <cell r="B31175">
            <v>42240</v>
          </cell>
          <cell r="C31175" t="str">
            <v>360625</v>
          </cell>
        </row>
        <row r="31176">
          <cell r="B31176">
            <v>42241</v>
          </cell>
          <cell r="C31176" t="str">
            <v>360626</v>
          </cell>
        </row>
        <row r="31177">
          <cell r="B31177">
            <v>42242</v>
          </cell>
          <cell r="C31177" t="str">
            <v>360627</v>
          </cell>
        </row>
        <row r="31178">
          <cell r="B31178">
            <v>42243</v>
          </cell>
          <cell r="C31178" t="str">
            <v>360629</v>
          </cell>
        </row>
        <row r="31179">
          <cell r="B31179">
            <v>42244</v>
          </cell>
          <cell r="C31179" t="str">
            <v>360630</v>
          </cell>
        </row>
        <row r="31180">
          <cell r="B31180">
            <v>42245</v>
          </cell>
          <cell r="C31180" t="str">
            <v>360631</v>
          </cell>
        </row>
        <row r="31181">
          <cell r="B31181">
            <v>42246</v>
          </cell>
          <cell r="C31181" t="str">
            <v>360632</v>
          </cell>
        </row>
        <row r="31182">
          <cell r="B31182">
            <v>42247</v>
          </cell>
          <cell r="C31182" t="str">
            <v>360634</v>
          </cell>
        </row>
        <row r="31183">
          <cell r="B31183">
            <v>42248</v>
          </cell>
          <cell r="C31183" t="str">
            <v>360635</v>
          </cell>
        </row>
        <row r="31184">
          <cell r="B31184">
            <v>42249</v>
          </cell>
          <cell r="C31184" t="str">
            <v>360636</v>
          </cell>
        </row>
        <row r="31185">
          <cell r="B31185">
            <v>42250</v>
          </cell>
          <cell r="C31185" t="str">
            <v>360637</v>
          </cell>
        </row>
        <row r="31186">
          <cell r="B31186">
            <v>42251</v>
          </cell>
          <cell r="C31186" t="str">
            <v>360638</v>
          </cell>
        </row>
        <row r="31187">
          <cell r="B31187">
            <v>42252</v>
          </cell>
          <cell r="C31187" t="str">
            <v>367777</v>
          </cell>
        </row>
        <row r="31188">
          <cell r="B31188">
            <v>42253</v>
          </cell>
          <cell r="C31188" t="str">
            <v>369999</v>
          </cell>
        </row>
        <row r="31189">
          <cell r="B31189">
            <v>42254</v>
          </cell>
          <cell r="C31189" t="str">
            <v>370001</v>
          </cell>
        </row>
        <row r="31190">
          <cell r="B31190">
            <v>42255</v>
          </cell>
          <cell r="C31190" t="str">
            <v>370002</v>
          </cell>
        </row>
        <row r="31191">
          <cell r="B31191">
            <v>42256</v>
          </cell>
          <cell r="C31191" t="str">
            <v>370003</v>
          </cell>
        </row>
        <row r="31192">
          <cell r="B31192">
            <v>42257</v>
          </cell>
          <cell r="C31192" t="str">
            <v>370004</v>
          </cell>
        </row>
        <row r="31193">
          <cell r="B31193">
            <v>42258</v>
          </cell>
          <cell r="C31193" t="str">
            <v>370005</v>
          </cell>
        </row>
        <row r="31194">
          <cell r="B31194">
            <v>42259</v>
          </cell>
          <cell r="C31194" t="str">
            <v>370006</v>
          </cell>
        </row>
        <row r="31195">
          <cell r="B31195">
            <v>42260</v>
          </cell>
          <cell r="C31195" t="str">
            <v>370007</v>
          </cell>
        </row>
        <row r="31196">
          <cell r="B31196">
            <v>42261</v>
          </cell>
          <cell r="C31196" t="str">
            <v>370008</v>
          </cell>
        </row>
        <row r="31197">
          <cell r="B31197">
            <v>42262</v>
          </cell>
          <cell r="C31197" t="str">
            <v>370009</v>
          </cell>
        </row>
        <row r="31198">
          <cell r="B31198">
            <v>42263</v>
          </cell>
          <cell r="C31198" t="str">
            <v>370010</v>
          </cell>
        </row>
        <row r="31199">
          <cell r="B31199">
            <v>42264</v>
          </cell>
          <cell r="C31199" t="str">
            <v>370011</v>
          </cell>
        </row>
        <row r="31200">
          <cell r="B31200">
            <v>42265</v>
          </cell>
          <cell r="C31200" t="str">
            <v>370012</v>
          </cell>
        </row>
        <row r="31201">
          <cell r="B31201">
            <v>42266</v>
          </cell>
          <cell r="C31201" t="str">
            <v>370013</v>
          </cell>
        </row>
        <row r="31202">
          <cell r="B31202">
            <v>42267</v>
          </cell>
          <cell r="C31202" t="str">
            <v>370014</v>
          </cell>
        </row>
        <row r="31203">
          <cell r="B31203">
            <v>42268</v>
          </cell>
          <cell r="C31203" t="str">
            <v>370015</v>
          </cell>
        </row>
        <row r="31204">
          <cell r="B31204">
            <v>42269</v>
          </cell>
          <cell r="C31204" t="str">
            <v>370016</v>
          </cell>
        </row>
        <row r="31205">
          <cell r="B31205">
            <v>42270</v>
          </cell>
          <cell r="C31205" t="str">
            <v>370017</v>
          </cell>
        </row>
        <row r="31206">
          <cell r="B31206">
            <v>42271</v>
          </cell>
          <cell r="C31206" t="str">
            <v>370018</v>
          </cell>
        </row>
        <row r="31207">
          <cell r="B31207">
            <v>42272</v>
          </cell>
          <cell r="C31207" t="str">
            <v>370019</v>
          </cell>
        </row>
        <row r="31208">
          <cell r="B31208">
            <v>42273</v>
          </cell>
          <cell r="C31208" t="str">
            <v>370020</v>
          </cell>
        </row>
        <row r="31209">
          <cell r="B31209">
            <v>42274</v>
          </cell>
          <cell r="C31209" t="str">
            <v>370021</v>
          </cell>
        </row>
        <row r="31210">
          <cell r="B31210">
            <v>42275</v>
          </cell>
          <cell r="C31210" t="str">
            <v>370022</v>
          </cell>
        </row>
        <row r="31211">
          <cell r="B31211">
            <v>42276</v>
          </cell>
          <cell r="C31211" t="str">
            <v>370023</v>
          </cell>
        </row>
        <row r="31212">
          <cell r="B31212">
            <v>42277</v>
          </cell>
          <cell r="C31212" t="str">
            <v>370024</v>
          </cell>
        </row>
        <row r="31213">
          <cell r="B31213">
            <v>42278</v>
          </cell>
          <cell r="C31213" t="str">
            <v>370025</v>
          </cell>
        </row>
        <row r="31214">
          <cell r="B31214">
            <v>42279</v>
          </cell>
          <cell r="C31214" t="str">
            <v>370026</v>
          </cell>
        </row>
        <row r="31215">
          <cell r="B31215">
            <v>42280</v>
          </cell>
          <cell r="C31215" t="str">
            <v>370027</v>
          </cell>
        </row>
        <row r="31216">
          <cell r="B31216">
            <v>42281</v>
          </cell>
          <cell r="C31216" t="str">
            <v>370028</v>
          </cell>
        </row>
        <row r="31217">
          <cell r="B31217">
            <v>42282</v>
          </cell>
          <cell r="C31217" t="str">
            <v>370029</v>
          </cell>
        </row>
        <row r="31218">
          <cell r="B31218">
            <v>42283</v>
          </cell>
          <cell r="C31218" t="str">
            <v>370030</v>
          </cell>
        </row>
        <row r="31219">
          <cell r="B31219">
            <v>42284</v>
          </cell>
          <cell r="C31219" t="str">
            <v>370031</v>
          </cell>
        </row>
        <row r="31220">
          <cell r="B31220">
            <v>42285</v>
          </cell>
          <cell r="C31220" t="str">
            <v>370032</v>
          </cell>
        </row>
        <row r="31221">
          <cell r="B31221">
            <v>42286</v>
          </cell>
          <cell r="C31221" t="str">
            <v>370033</v>
          </cell>
        </row>
        <row r="31222">
          <cell r="B31222">
            <v>42287</v>
          </cell>
          <cell r="C31222" t="str">
            <v>370034</v>
          </cell>
        </row>
        <row r="31223">
          <cell r="B31223">
            <v>42288</v>
          </cell>
          <cell r="C31223" t="str">
            <v>370035</v>
          </cell>
        </row>
        <row r="31224">
          <cell r="B31224">
            <v>42289</v>
          </cell>
          <cell r="C31224" t="str">
            <v>370036</v>
          </cell>
        </row>
        <row r="31225">
          <cell r="B31225">
            <v>42290</v>
          </cell>
          <cell r="C31225" t="str">
            <v>370037</v>
          </cell>
        </row>
        <row r="31226">
          <cell r="B31226">
            <v>42291</v>
          </cell>
          <cell r="C31226" t="str">
            <v>370038</v>
          </cell>
        </row>
        <row r="31227">
          <cell r="B31227">
            <v>42292</v>
          </cell>
          <cell r="C31227" t="str">
            <v>370039</v>
          </cell>
        </row>
        <row r="31228">
          <cell r="B31228">
            <v>42293</v>
          </cell>
          <cell r="C31228" t="str">
            <v>370040</v>
          </cell>
        </row>
        <row r="31229">
          <cell r="B31229">
            <v>42294</v>
          </cell>
          <cell r="C31229" t="str">
            <v>370041</v>
          </cell>
        </row>
        <row r="31230">
          <cell r="B31230">
            <v>42295</v>
          </cell>
          <cell r="C31230" t="str">
            <v>370042</v>
          </cell>
        </row>
        <row r="31231">
          <cell r="B31231">
            <v>42296</v>
          </cell>
          <cell r="C31231" t="str">
            <v>370043</v>
          </cell>
        </row>
        <row r="31232">
          <cell r="B31232">
            <v>42297</v>
          </cell>
          <cell r="C31232" t="str">
            <v>370044</v>
          </cell>
        </row>
        <row r="31233">
          <cell r="B31233">
            <v>42298</v>
          </cell>
          <cell r="C31233" t="str">
            <v>370045</v>
          </cell>
        </row>
        <row r="31234">
          <cell r="B31234">
            <v>42299</v>
          </cell>
          <cell r="C31234" t="str">
            <v>370046</v>
          </cell>
        </row>
        <row r="31235">
          <cell r="B31235">
            <v>42300</v>
          </cell>
          <cell r="C31235" t="str">
            <v>370047</v>
          </cell>
        </row>
        <row r="31236">
          <cell r="B31236">
            <v>42301</v>
          </cell>
          <cell r="C31236" t="str">
            <v>370048</v>
          </cell>
        </row>
        <row r="31237">
          <cell r="B31237">
            <v>42302</v>
          </cell>
          <cell r="C31237" t="str">
            <v>370049</v>
          </cell>
        </row>
        <row r="31238">
          <cell r="B31238">
            <v>42303</v>
          </cell>
          <cell r="C31238" t="str">
            <v>370050</v>
          </cell>
        </row>
        <row r="31239">
          <cell r="B31239">
            <v>42304</v>
          </cell>
          <cell r="C31239" t="str">
            <v>370051</v>
          </cell>
        </row>
        <row r="31240">
          <cell r="B31240">
            <v>42305</v>
          </cell>
          <cell r="C31240" t="str">
            <v>370052</v>
          </cell>
        </row>
        <row r="31241">
          <cell r="B31241">
            <v>42306</v>
          </cell>
          <cell r="C31241" t="str">
            <v>370053</v>
          </cell>
        </row>
        <row r="31242">
          <cell r="B31242">
            <v>42307</v>
          </cell>
          <cell r="C31242" t="str">
            <v>370054</v>
          </cell>
        </row>
        <row r="31243">
          <cell r="B31243">
            <v>42308</v>
          </cell>
          <cell r="C31243" t="str">
            <v>370055</v>
          </cell>
        </row>
        <row r="31244">
          <cell r="B31244">
            <v>42309</v>
          </cell>
          <cell r="C31244" t="str">
            <v>370056</v>
          </cell>
        </row>
        <row r="31245">
          <cell r="B31245">
            <v>42310</v>
          </cell>
          <cell r="C31245" t="str">
            <v>370057</v>
          </cell>
        </row>
        <row r="31246">
          <cell r="B31246">
            <v>42311</v>
          </cell>
          <cell r="C31246" t="str">
            <v>370058</v>
          </cell>
        </row>
        <row r="31247">
          <cell r="B31247">
            <v>42312</v>
          </cell>
          <cell r="C31247" t="str">
            <v>370059</v>
          </cell>
        </row>
        <row r="31248">
          <cell r="B31248">
            <v>42313</v>
          </cell>
          <cell r="C31248" t="str">
            <v>370060</v>
          </cell>
        </row>
        <row r="31249">
          <cell r="B31249">
            <v>42314</v>
          </cell>
          <cell r="C31249" t="str">
            <v>370061</v>
          </cell>
        </row>
        <row r="31250">
          <cell r="B31250">
            <v>42315</v>
          </cell>
          <cell r="C31250" t="str">
            <v>370062</v>
          </cell>
        </row>
        <row r="31251">
          <cell r="B31251">
            <v>42316</v>
          </cell>
          <cell r="C31251" t="str">
            <v>370063</v>
          </cell>
        </row>
        <row r="31252">
          <cell r="B31252">
            <v>42317</v>
          </cell>
          <cell r="C31252" t="str">
            <v>370064</v>
          </cell>
        </row>
        <row r="31253">
          <cell r="B31253">
            <v>42318</v>
          </cell>
          <cell r="C31253" t="str">
            <v>370065</v>
          </cell>
        </row>
        <row r="31254">
          <cell r="B31254">
            <v>42319</v>
          </cell>
          <cell r="C31254" t="str">
            <v>370066</v>
          </cell>
        </row>
        <row r="31255">
          <cell r="B31255">
            <v>42320</v>
          </cell>
          <cell r="C31255" t="str">
            <v>370067</v>
          </cell>
        </row>
        <row r="31256">
          <cell r="B31256">
            <v>42321</v>
          </cell>
          <cell r="C31256" t="str">
            <v>370069</v>
          </cell>
        </row>
        <row r="31257">
          <cell r="B31257">
            <v>42322</v>
          </cell>
          <cell r="C31257" t="str">
            <v>370070</v>
          </cell>
        </row>
        <row r="31258">
          <cell r="B31258">
            <v>42323</v>
          </cell>
          <cell r="C31258" t="str">
            <v>370071</v>
          </cell>
        </row>
        <row r="31259">
          <cell r="B31259">
            <v>42324</v>
          </cell>
          <cell r="C31259" t="str">
            <v>370072</v>
          </cell>
        </row>
        <row r="31260">
          <cell r="B31260">
            <v>42325</v>
          </cell>
          <cell r="C31260" t="str">
            <v>370073</v>
          </cell>
        </row>
        <row r="31261">
          <cell r="B31261">
            <v>42326</v>
          </cell>
          <cell r="C31261" t="str">
            <v>370074</v>
          </cell>
        </row>
        <row r="31262">
          <cell r="B31262">
            <v>42327</v>
          </cell>
          <cell r="C31262" t="str">
            <v>370075</v>
          </cell>
        </row>
        <row r="31263">
          <cell r="B31263">
            <v>42328</v>
          </cell>
          <cell r="C31263" t="str">
            <v>370076</v>
          </cell>
        </row>
        <row r="31264">
          <cell r="B31264">
            <v>42329</v>
          </cell>
          <cell r="C31264" t="str">
            <v>370077</v>
          </cell>
        </row>
        <row r="31265">
          <cell r="B31265">
            <v>42330</v>
          </cell>
          <cell r="C31265" t="str">
            <v>370078</v>
          </cell>
        </row>
        <row r="31266">
          <cell r="B31266">
            <v>42331</v>
          </cell>
          <cell r="C31266" t="str">
            <v>370079</v>
          </cell>
        </row>
        <row r="31267">
          <cell r="B31267">
            <v>42332</v>
          </cell>
          <cell r="C31267" t="str">
            <v>370080</v>
          </cell>
        </row>
        <row r="31268">
          <cell r="B31268">
            <v>42333</v>
          </cell>
          <cell r="C31268" t="str">
            <v>370081</v>
          </cell>
        </row>
        <row r="31269">
          <cell r="B31269">
            <v>42334</v>
          </cell>
          <cell r="C31269" t="str">
            <v>370082</v>
          </cell>
        </row>
        <row r="31270">
          <cell r="B31270">
            <v>42335</v>
          </cell>
          <cell r="C31270" t="str">
            <v>370083</v>
          </cell>
        </row>
        <row r="31271">
          <cell r="B31271">
            <v>42336</v>
          </cell>
          <cell r="C31271" t="str">
            <v>370084</v>
          </cell>
        </row>
        <row r="31272">
          <cell r="B31272">
            <v>42338</v>
          </cell>
          <cell r="C31272" t="str">
            <v>370086</v>
          </cell>
        </row>
        <row r="31273">
          <cell r="B31273">
            <v>42339</v>
          </cell>
          <cell r="C31273" t="str">
            <v>370087</v>
          </cell>
        </row>
        <row r="31274">
          <cell r="B31274">
            <v>42340</v>
          </cell>
          <cell r="C31274" t="str">
            <v>370088</v>
          </cell>
        </row>
        <row r="31275">
          <cell r="B31275">
            <v>42341</v>
          </cell>
          <cell r="C31275" t="str">
            <v>370089</v>
          </cell>
        </row>
        <row r="31276">
          <cell r="B31276">
            <v>42342</v>
          </cell>
          <cell r="C31276" t="str">
            <v>370090</v>
          </cell>
        </row>
        <row r="31277">
          <cell r="B31277">
            <v>42343</v>
          </cell>
          <cell r="C31277" t="str">
            <v>370091</v>
          </cell>
        </row>
        <row r="31278">
          <cell r="B31278">
            <v>42344</v>
          </cell>
          <cell r="C31278" t="str">
            <v>370092</v>
          </cell>
        </row>
        <row r="31279">
          <cell r="B31279">
            <v>42345</v>
          </cell>
          <cell r="C31279" t="str">
            <v>370093</v>
          </cell>
        </row>
        <row r="31280">
          <cell r="B31280">
            <v>42346</v>
          </cell>
          <cell r="C31280" t="str">
            <v>370094</v>
          </cell>
        </row>
        <row r="31281">
          <cell r="B31281">
            <v>42347</v>
          </cell>
          <cell r="C31281" t="str">
            <v>370095</v>
          </cell>
        </row>
        <row r="31282">
          <cell r="B31282">
            <v>42348</v>
          </cell>
          <cell r="C31282" t="str">
            <v>370096</v>
          </cell>
        </row>
        <row r="31283">
          <cell r="B31283">
            <v>42349</v>
          </cell>
          <cell r="C31283" t="str">
            <v>370097</v>
          </cell>
        </row>
        <row r="31284">
          <cell r="B31284">
            <v>42350</v>
          </cell>
          <cell r="C31284" t="str">
            <v>370098</v>
          </cell>
        </row>
        <row r="31285">
          <cell r="B31285">
            <v>42351</v>
          </cell>
          <cell r="C31285" t="str">
            <v>370099</v>
          </cell>
        </row>
        <row r="31286">
          <cell r="B31286">
            <v>42352</v>
          </cell>
          <cell r="C31286" t="str">
            <v>370100</v>
          </cell>
        </row>
        <row r="31287">
          <cell r="B31287">
            <v>42353</v>
          </cell>
          <cell r="C31287" t="str">
            <v>370101</v>
          </cell>
        </row>
        <row r="31288">
          <cell r="B31288">
            <v>42354</v>
          </cell>
          <cell r="C31288" t="str">
            <v>370102</v>
          </cell>
        </row>
        <row r="31289">
          <cell r="B31289">
            <v>42355</v>
          </cell>
          <cell r="C31289" t="str">
            <v>370103</v>
          </cell>
        </row>
        <row r="31290">
          <cell r="B31290">
            <v>42356</v>
          </cell>
          <cell r="C31290" t="str">
            <v>370104</v>
          </cell>
        </row>
        <row r="31291">
          <cell r="B31291">
            <v>42357</v>
          </cell>
          <cell r="C31291" t="str">
            <v>370105</v>
          </cell>
        </row>
        <row r="31292">
          <cell r="B31292">
            <v>42358</v>
          </cell>
          <cell r="C31292" t="str">
            <v>370106</v>
          </cell>
        </row>
        <row r="31293">
          <cell r="B31293">
            <v>42359</v>
          </cell>
          <cell r="C31293" t="str">
            <v>370107</v>
          </cell>
        </row>
        <row r="31294">
          <cell r="B31294">
            <v>42360</v>
          </cell>
          <cell r="C31294" t="str">
            <v>370108</v>
          </cell>
        </row>
        <row r="31295">
          <cell r="B31295">
            <v>42361</v>
          </cell>
          <cell r="C31295" t="str">
            <v>370109</v>
          </cell>
        </row>
        <row r="31296">
          <cell r="B31296">
            <v>42362</v>
          </cell>
          <cell r="C31296" t="str">
            <v>370110</v>
          </cell>
        </row>
        <row r="31297">
          <cell r="B31297">
            <v>42363</v>
          </cell>
          <cell r="C31297" t="str">
            <v>370111</v>
          </cell>
        </row>
        <row r="31298">
          <cell r="B31298">
            <v>42364</v>
          </cell>
          <cell r="C31298" t="str">
            <v>370112</v>
          </cell>
        </row>
        <row r="31299">
          <cell r="B31299">
            <v>42365</v>
          </cell>
          <cell r="C31299" t="str">
            <v>370113</v>
          </cell>
        </row>
        <row r="31300">
          <cell r="B31300">
            <v>42366</v>
          </cell>
          <cell r="C31300" t="str">
            <v>370114</v>
          </cell>
        </row>
        <row r="31301">
          <cell r="B31301">
            <v>42367</v>
          </cell>
          <cell r="C31301" t="str">
            <v>370115</v>
          </cell>
        </row>
        <row r="31302">
          <cell r="B31302">
            <v>42368</v>
          </cell>
          <cell r="C31302" t="str">
            <v>370116</v>
          </cell>
        </row>
        <row r="31303">
          <cell r="B31303">
            <v>42369</v>
          </cell>
          <cell r="C31303" t="str">
            <v>370117</v>
          </cell>
        </row>
        <row r="31304">
          <cell r="B31304">
            <v>42370</v>
          </cell>
          <cell r="C31304" t="str">
            <v>370118</v>
          </cell>
        </row>
        <row r="31305">
          <cell r="B31305">
            <v>42371</v>
          </cell>
          <cell r="C31305" t="str">
            <v>370119</v>
          </cell>
        </row>
        <row r="31306">
          <cell r="B31306">
            <v>42372</v>
          </cell>
          <cell r="C31306" t="str">
            <v>370120</v>
          </cell>
        </row>
        <row r="31307">
          <cell r="B31307">
            <v>42373</v>
          </cell>
          <cell r="C31307" t="str">
            <v>370121</v>
          </cell>
        </row>
        <row r="31308">
          <cell r="B31308">
            <v>42374</v>
          </cell>
          <cell r="C31308" t="str">
            <v>370122</v>
          </cell>
        </row>
        <row r="31309">
          <cell r="B31309">
            <v>42375</v>
          </cell>
          <cell r="C31309" t="str">
            <v>370123</v>
          </cell>
        </row>
        <row r="31310">
          <cell r="B31310">
            <v>42376</v>
          </cell>
          <cell r="C31310" t="str">
            <v>370124</v>
          </cell>
        </row>
        <row r="31311">
          <cell r="B31311">
            <v>42377</v>
          </cell>
          <cell r="C31311" t="str">
            <v>370125</v>
          </cell>
        </row>
        <row r="31312">
          <cell r="B31312">
            <v>42378</v>
          </cell>
          <cell r="C31312" t="str">
            <v>370126</v>
          </cell>
        </row>
        <row r="31313">
          <cell r="B31313">
            <v>42379</v>
          </cell>
          <cell r="C31313" t="str">
            <v>370127</v>
          </cell>
        </row>
        <row r="31314">
          <cell r="B31314">
            <v>42380</v>
          </cell>
          <cell r="C31314" t="str">
            <v>370128</v>
          </cell>
        </row>
        <row r="31315">
          <cell r="B31315">
            <v>42381</v>
          </cell>
          <cell r="C31315" t="str">
            <v>370129</v>
          </cell>
        </row>
        <row r="31316">
          <cell r="B31316">
            <v>42382</v>
          </cell>
          <cell r="C31316" t="str">
            <v>370130</v>
          </cell>
        </row>
        <row r="31317">
          <cell r="B31317">
            <v>42383</v>
          </cell>
          <cell r="C31317" t="str">
            <v>370131</v>
          </cell>
        </row>
        <row r="31318">
          <cell r="B31318">
            <v>42384</v>
          </cell>
          <cell r="C31318" t="str">
            <v>370132</v>
          </cell>
        </row>
        <row r="31319">
          <cell r="B31319">
            <v>42386</v>
          </cell>
          <cell r="C31319" t="str">
            <v>370134</v>
          </cell>
        </row>
        <row r="31320">
          <cell r="B31320">
            <v>42387</v>
          </cell>
          <cell r="C31320" t="str">
            <v>370135</v>
          </cell>
        </row>
        <row r="31321">
          <cell r="B31321">
            <v>42388</v>
          </cell>
          <cell r="C31321" t="str">
            <v>370136</v>
          </cell>
        </row>
        <row r="31322">
          <cell r="B31322">
            <v>42389</v>
          </cell>
          <cell r="C31322" t="str">
            <v>370137</v>
          </cell>
        </row>
        <row r="31323">
          <cell r="B31323">
            <v>42390</v>
          </cell>
          <cell r="C31323" t="str">
            <v>370138</v>
          </cell>
        </row>
        <row r="31324">
          <cell r="B31324">
            <v>42391</v>
          </cell>
          <cell r="C31324" t="str">
            <v>370139</v>
          </cell>
        </row>
        <row r="31325">
          <cell r="B31325">
            <v>42392</v>
          </cell>
          <cell r="C31325" t="str">
            <v>370140</v>
          </cell>
        </row>
        <row r="31326">
          <cell r="B31326">
            <v>42393</v>
          </cell>
          <cell r="C31326" t="str">
            <v>370141</v>
          </cell>
        </row>
        <row r="31327">
          <cell r="B31327">
            <v>42394</v>
          </cell>
          <cell r="C31327" t="str">
            <v>370142</v>
          </cell>
        </row>
        <row r="31328">
          <cell r="B31328">
            <v>42395</v>
          </cell>
          <cell r="C31328" t="str">
            <v>370143</v>
          </cell>
        </row>
        <row r="31329">
          <cell r="B31329">
            <v>42396</v>
          </cell>
          <cell r="C31329" t="str">
            <v>370144</v>
          </cell>
        </row>
        <row r="31330">
          <cell r="B31330">
            <v>42397</v>
          </cell>
          <cell r="C31330" t="str">
            <v>370145</v>
          </cell>
        </row>
        <row r="31331">
          <cell r="B31331">
            <v>42398</v>
          </cell>
          <cell r="C31331" t="str">
            <v>370146</v>
          </cell>
        </row>
        <row r="31332">
          <cell r="B31332">
            <v>42399</v>
          </cell>
          <cell r="C31332" t="str">
            <v>370147</v>
          </cell>
        </row>
        <row r="31333">
          <cell r="B31333">
            <v>42400</v>
          </cell>
          <cell r="C31333" t="str">
            <v>370149</v>
          </cell>
        </row>
        <row r="31334">
          <cell r="B31334">
            <v>42401</v>
          </cell>
          <cell r="C31334" t="str">
            <v>370150</v>
          </cell>
        </row>
        <row r="31335">
          <cell r="B31335">
            <v>42402</v>
          </cell>
          <cell r="C31335" t="str">
            <v>370151</v>
          </cell>
        </row>
        <row r="31336">
          <cell r="B31336">
            <v>42403</v>
          </cell>
          <cell r="C31336" t="str">
            <v>370152</v>
          </cell>
        </row>
        <row r="31337">
          <cell r="B31337">
            <v>42404</v>
          </cell>
          <cell r="C31337" t="str">
            <v>370153</v>
          </cell>
        </row>
        <row r="31338">
          <cell r="B31338">
            <v>42405</v>
          </cell>
          <cell r="C31338" t="str">
            <v>370154</v>
          </cell>
        </row>
        <row r="31339">
          <cell r="B31339">
            <v>42406</v>
          </cell>
          <cell r="C31339" t="str">
            <v>370155</v>
          </cell>
        </row>
        <row r="31340">
          <cell r="B31340">
            <v>42407</v>
          </cell>
          <cell r="C31340" t="str">
            <v>370156</v>
          </cell>
        </row>
        <row r="31341">
          <cell r="B31341">
            <v>42408</v>
          </cell>
          <cell r="C31341" t="str">
            <v>370157</v>
          </cell>
        </row>
        <row r="31342">
          <cell r="B31342">
            <v>42410</v>
          </cell>
          <cell r="C31342" t="str">
            <v>370159</v>
          </cell>
        </row>
        <row r="31343">
          <cell r="B31343">
            <v>42411</v>
          </cell>
          <cell r="C31343" t="str">
            <v>370160</v>
          </cell>
        </row>
        <row r="31344">
          <cell r="B31344">
            <v>42412</v>
          </cell>
          <cell r="C31344" t="str">
            <v>370161</v>
          </cell>
        </row>
        <row r="31345">
          <cell r="B31345">
            <v>42413</v>
          </cell>
          <cell r="C31345" t="str">
            <v>370162</v>
          </cell>
        </row>
        <row r="31346">
          <cell r="B31346">
            <v>42414</v>
          </cell>
          <cell r="C31346" t="str">
            <v>370163</v>
          </cell>
        </row>
        <row r="31347">
          <cell r="B31347">
            <v>42415</v>
          </cell>
          <cell r="C31347" t="str">
            <v>370164</v>
          </cell>
        </row>
        <row r="31348">
          <cell r="B31348">
            <v>42417</v>
          </cell>
          <cell r="C31348" t="str">
            <v>370166</v>
          </cell>
        </row>
        <row r="31349">
          <cell r="B31349">
            <v>42418</v>
          </cell>
          <cell r="C31349" t="str">
            <v>370167</v>
          </cell>
        </row>
        <row r="31350">
          <cell r="B31350">
            <v>42420</v>
          </cell>
          <cell r="C31350" t="str">
            <v>370169</v>
          </cell>
        </row>
        <row r="31351">
          <cell r="B31351">
            <v>42421</v>
          </cell>
          <cell r="C31351" t="str">
            <v>370170</v>
          </cell>
        </row>
        <row r="31352">
          <cell r="B31352">
            <v>42422</v>
          </cell>
          <cell r="C31352" t="str">
            <v>370171</v>
          </cell>
        </row>
        <row r="31353">
          <cell r="B31353">
            <v>42424</v>
          </cell>
          <cell r="C31353" t="str">
            <v>370173</v>
          </cell>
        </row>
        <row r="31354">
          <cell r="B31354">
            <v>42425</v>
          </cell>
          <cell r="C31354" t="str">
            <v>370174</v>
          </cell>
        </row>
        <row r="31355">
          <cell r="B31355">
            <v>42426</v>
          </cell>
          <cell r="C31355" t="str">
            <v>370175</v>
          </cell>
        </row>
        <row r="31356">
          <cell r="B31356">
            <v>42427</v>
          </cell>
          <cell r="C31356" t="str">
            <v>370176</v>
          </cell>
        </row>
        <row r="31357">
          <cell r="B31357">
            <v>42428</v>
          </cell>
          <cell r="C31357" t="str">
            <v>370177</v>
          </cell>
        </row>
        <row r="31358">
          <cell r="B31358">
            <v>42429</v>
          </cell>
          <cell r="C31358" t="str">
            <v>370178</v>
          </cell>
        </row>
        <row r="31359">
          <cell r="B31359">
            <v>42430</v>
          </cell>
          <cell r="C31359" t="str">
            <v>370179</v>
          </cell>
        </row>
        <row r="31360">
          <cell r="B31360">
            <v>42431</v>
          </cell>
          <cell r="C31360" t="str">
            <v>370180</v>
          </cell>
        </row>
        <row r="31361">
          <cell r="B31361">
            <v>42432</v>
          </cell>
          <cell r="C31361" t="str">
            <v>370181</v>
          </cell>
        </row>
        <row r="31362">
          <cell r="B31362">
            <v>42433</v>
          </cell>
          <cell r="C31362" t="str">
            <v>370182</v>
          </cell>
        </row>
        <row r="31363">
          <cell r="B31363">
            <v>42435</v>
          </cell>
          <cell r="C31363" t="str">
            <v>370184</v>
          </cell>
        </row>
        <row r="31364">
          <cell r="B31364">
            <v>42436</v>
          </cell>
          <cell r="C31364" t="str">
            <v>370185</v>
          </cell>
        </row>
        <row r="31365">
          <cell r="B31365">
            <v>42437</v>
          </cell>
          <cell r="C31365" t="str">
            <v>370186</v>
          </cell>
        </row>
        <row r="31366">
          <cell r="B31366">
            <v>42438</v>
          </cell>
          <cell r="C31366" t="str">
            <v>370187</v>
          </cell>
        </row>
        <row r="31367">
          <cell r="B31367">
            <v>42439</v>
          </cell>
          <cell r="C31367" t="str">
            <v>370188</v>
          </cell>
        </row>
        <row r="31368">
          <cell r="B31368">
            <v>42440</v>
          </cell>
          <cell r="C31368" t="str">
            <v>370189</v>
          </cell>
        </row>
        <row r="31369">
          <cell r="B31369">
            <v>42441</v>
          </cell>
          <cell r="C31369" t="str">
            <v>370190</v>
          </cell>
        </row>
        <row r="31370">
          <cell r="B31370">
            <v>42442</v>
          </cell>
          <cell r="C31370" t="str">
            <v>370191</v>
          </cell>
        </row>
        <row r="31371">
          <cell r="B31371">
            <v>42443</v>
          </cell>
          <cell r="C31371" t="str">
            <v>370192</v>
          </cell>
        </row>
        <row r="31372">
          <cell r="B31372">
            <v>42444</v>
          </cell>
          <cell r="C31372" t="str">
            <v>370193</v>
          </cell>
        </row>
        <row r="31373">
          <cell r="B31373">
            <v>42445</v>
          </cell>
          <cell r="C31373" t="str">
            <v>370194</v>
          </cell>
        </row>
        <row r="31374">
          <cell r="B31374">
            <v>42446</v>
          </cell>
          <cell r="C31374" t="str">
            <v>370195</v>
          </cell>
        </row>
        <row r="31375">
          <cell r="B31375">
            <v>42447</v>
          </cell>
          <cell r="C31375" t="str">
            <v>370196</v>
          </cell>
        </row>
        <row r="31376">
          <cell r="B31376">
            <v>42448</v>
          </cell>
          <cell r="C31376" t="str">
            <v>370197</v>
          </cell>
        </row>
        <row r="31377">
          <cell r="B31377">
            <v>42449</v>
          </cell>
          <cell r="C31377" t="str">
            <v>370198</v>
          </cell>
        </row>
        <row r="31378">
          <cell r="B31378">
            <v>42450</v>
          </cell>
          <cell r="C31378" t="str">
            <v>370199</v>
          </cell>
        </row>
        <row r="31379">
          <cell r="B31379">
            <v>42451</v>
          </cell>
          <cell r="C31379" t="str">
            <v>370200</v>
          </cell>
        </row>
        <row r="31380">
          <cell r="B31380">
            <v>42452</v>
          </cell>
          <cell r="C31380" t="str">
            <v>370201</v>
          </cell>
        </row>
        <row r="31381">
          <cell r="B31381">
            <v>42453</v>
          </cell>
          <cell r="C31381" t="str">
            <v>370202</v>
          </cell>
        </row>
        <row r="31382">
          <cell r="B31382">
            <v>42454</v>
          </cell>
          <cell r="C31382" t="str">
            <v>370203</v>
          </cell>
        </row>
        <row r="31383">
          <cell r="B31383">
            <v>42455</v>
          </cell>
          <cell r="C31383" t="str">
            <v>370204</v>
          </cell>
        </row>
        <row r="31384">
          <cell r="B31384">
            <v>42456</v>
          </cell>
          <cell r="C31384" t="str">
            <v>370205</v>
          </cell>
        </row>
        <row r="31385">
          <cell r="B31385">
            <v>42458</v>
          </cell>
          <cell r="C31385" t="str">
            <v>370208</v>
          </cell>
        </row>
        <row r="31386">
          <cell r="B31386">
            <v>42459</v>
          </cell>
          <cell r="C31386" t="str">
            <v>370209</v>
          </cell>
        </row>
        <row r="31387">
          <cell r="B31387">
            <v>42460</v>
          </cell>
          <cell r="C31387" t="str">
            <v>370210</v>
          </cell>
        </row>
        <row r="31388">
          <cell r="B31388">
            <v>42461</v>
          </cell>
          <cell r="C31388" t="str">
            <v>370211</v>
          </cell>
        </row>
        <row r="31389">
          <cell r="B31389">
            <v>42462</v>
          </cell>
          <cell r="C31389" t="str">
            <v>370212</v>
          </cell>
        </row>
        <row r="31390">
          <cell r="B31390">
            <v>42463</v>
          </cell>
          <cell r="C31390" t="str">
            <v>370213</v>
          </cell>
        </row>
        <row r="31391">
          <cell r="B31391">
            <v>42464</v>
          </cell>
          <cell r="C31391" t="str">
            <v>370214</v>
          </cell>
        </row>
        <row r="31392">
          <cell r="B31392">
            <v>42465</v>
          </cell>
          <cell r="C31392" t="str">
            <v>370215</v>
          </cell>
        </row>
        <row r="31393">
          <cell r="B31393">
            <v>42466</v>
          </cell>
          <cell r="C31393" t="str">
            <v>370216</v>
          </cell>
        </row>
        <row r="31394">
          <cell r="B31394">
            <v>42467</v>
          </cell>
          <cell r="C31394" t="str">
            <v>370217</v>
          </cell>
        </row>
        <row r="31395">
          <cell r="B31395">
            <v>42468</v>
          </cell>
          <cell r="C31395" t="str">
            <v>370218</v>
          </cell>
        </row>
        <row r="31396">
          <cell r="B31396">
            <v>42469</v>
          </cell>
          <cell r="C31396" t="str">
            <v>370219</v>
          </cell>
        </row>
        <row r="31397">
          <cell r="B31397">
            <v>42470</v>
          </cell>
          <cell r="C31397" t="str">
            <v>370220</v>
          </cell>
        </row>
        <row r="31398">
          <cell r="B31398">
            <v>42471</v>
          </cell>
          <cell r="C31398" t="str">
            <v>370221</v>
          </cell>
        </row>
        <row r="31399">
          <cell r="B31399">
            <v>42472</v>
          </cell>
          <cell r="C31399" t="str">
            <v>370222</v>
          </cell>
        </row>
        <row r="31400">
          <cell r="B31400">
            <v>42473</v>
          </cell>
          <cell r="C31400" t="str">
            <v>370223</v>
          </cell>
        </row>
        <row r="31401">
          <cell r="B31401">
            <v>42474</v>
          </cell>
          <cell r="C31401" t="str">
            <v>370224</v>
          </cell>
        </row>
        <row r="31402">
          <cell r="B31402">
            <v>42475</v>
          </cell>
          <cell r="C31402" t="str">
            <v>370225</v>
          </cell>
        </row>
        <row r="31403">
          <cell r="B31403">
            <v>42476</v>
          </cell>
          <cell r="C31403" t="str">
            <v>370226</v>
          </cell>
        </row>
        <row r="31404">
          <cell r="B31404">
            <v>42477</v>
          </cell>
          <cell r="C31404" t="str">
            <v>370227</v>
          </cell>
        </row>
        <row r="31405">
          <cell r="B31405">
            <v>42478</v>
          </cell>
          <cell r="C31405" t="str">
            <v>370228</v>
          </cell>
        </row>
        <row r="31406">
          <cell r="B31406">
            <v>42479</v>
          </cell>
          <cell r="C31406" t="str">
            <v>370229</v>
          </cell>
        </row>
        <row r="31407">
          <cell r="B31407">
            <v>42480</v>
          </cell>
          <cell r="C31407" t="str">
            <v>370230</v>
          </cell>
        </row>
        <row r="31408">
          <cell r="B31408">
            <v>42481</v>
          </cell>
          <cell r="C31408" t="str">
            <v>370231</v>
          </cell>
        </row>
        <row r="31409">
          <cell r="B31409">
            <v>42482</v>
          </cell>
          <cell r="C31409" t="str">
            <v>370232</v>
          </cell>
        </row>
        <row r="31410">
          <cell r="B31410">
            <v>42483</v>
          </cell>
          <cell r="C31410" t="str">
            <v>370233</v>
          </cell>
        </row>
        <row r="31411">
          <cell r="B31411">
            <v>42484</v>
          </cell>
          <cell r="C31411" t="str">
            <v>370234</v>
          </cell>
        </row>
        <row r="31412">
          <cell r="B31412">
            <v>42485</v>
          </cell>
          <cell r="C31412" t="str">
            <v>370235</v>
          </cell>
        </row>
        <row r="31413">
          <cell r="B31413">
            <v>42486</v>
          </cell>
          <cell r="C31413" t="str">
            <v>370236</v>
          </cell>
        </row>
        <row r="31414">
          <cell r="B31414">
            <v>42487</v>
          </cell>
          <cell r="C31414" t="str">
            <v>370237</v>
          </cell>
        </row>
        <row r="31415">
          <cell r="B31415">
            <v>42488</v>
          </cell>
          <cell r="C31415" t="str">
            <v>370238</v>
          </cell>
        </row>
        <row r="31416">
          <cell r="B31416">
            <v>42489</v>
          </cell>
          <cell r="C31416" t="str">
            <v>370239</v>
          </cell>
        </row>
        <row r="31417">
          <cell r="B31417">
            <v>42491</v>
          </cell>
          <cell r="C31417" t="str">
            <v>370241</v>
          </cell>
        </row>
        <row r="31418">
          <cell r="B31418">
            <v>42492</v>
          </cell>
          <cell r="C31418" t="str">
            <v>370242</v>
          </cell>
        </row>
        <row r="31419">
          <cell r="B31419">
            <v>42493</v>
          </cell>
          <cell r="C31419" t="str">
            <v>370243</v>
          </cell>
        </row>
        <row r="31420">
          <cell r="B31420">
            <v>42494</v>
          </cell>
          <cell r="C31420" t="str">
            <v>370244</v>
          </cell>
        </row>
        <row r="31421">
          <cell r="B31421">
            <v>42495</v>
          </cell>
          <cell r="C31421" t="str">
            <v>370246</v>
          </cell>
        </row>
        <row r="31422">
          <cell r="B31422">
            <v>42497</v>
          </cell>
          <cell r="C31422" t="str">
            <v>370248</v>
          </cell>
        </row>
        <row r="31423">
          <cell r="B31423">
            <v>42499</v>
          </cell>
          <cell r="C31423" t="str">
            <v>370250</v>
          </cell>
        </row>
        <row r="31424">
          <cell r="B31424">
            <v>42500</v>
          </cell>
          <cell r="C31424" t="str">
            <v>370252</v>
          </cell>
        </row>
        <row r="31425">
          <cell r="B31425">
            <v>42502</v>
          </cell>
          <cell r="C31425" t="str">
            <v>370256</v>
          </cell>
        </row>
        <row r="31426">
          <cell r="B31426">
            <v>42503</v>
          </cell>
          <cell r="C31426" t="str">
            <v>370257</v>
          </cell>
        </row>
        <row r="31427">
          <cell r="B31427">
            <v>42504</v>
          </cell>
          <cell r="C31427" t="str">
            <v>370260</v>
          </cell>
        </row>
        <row r="31428">
          <cell r="B31428">
            <v>42505</v>
          </cell>
          <cell r="C31428" t="str">
            <v>370261</v>
          </cell>
        </row>
        <row r="31429">
          <cell r="B31429">
            <v>42506</v>
          </cell>
          <cell r="C31429" t="str">
            <v>370262</v>
          </cell>
        </row>
        <row r="31430">
          <cell r="B31430">
            <v>42507</v>
          </cell>
          <cell r="C31430" t="str">
            <v>370264</v>
          </cell>
        </row>
        <row r="31431">
          <cell r="B31431">
            <v>42508</v>
          </cell>
          <cell r="C31431" t="str">
            <v>370265</v>
          </cell>
        </row>
        <row r="31432">
          <cell r="B31432">
            <v>42509</v>
          </cell>
          <cell r="C31432" t="str">
            <v>370266</v>
          </cell>
        </row>
        <row r="31433">
          <cell r="B31433">
            <v>42511</v>
          </cell>
          <cell r="C31433" t="str">
            <v>370270</v>
          </cell>
        </row>
        <row r="31434">
          <cell r="B31434">
            <v>42512</v>
          </cell>
          <cell r="C31434" t="str">
            <v>370271</v>
          </cell>
        </row>
        <row r="31435">
          <cell r="B31435">
            <v>42513</v>
          </cell>
          <cell r="C31435" t="str">
            <v>370272</v>
          </cell>
        </row>
        <row r="31436">
          <cell r="B31436">
            <v>42514</v>
          </cell>
          <cell r="C31436" t="str">
            <v>370273</v>
          </cell>
        </row>
        <row r="31437">
          <cell r="B31437">
            <v>42515</v>
          </cell>
          <cell r="C31437" t="str">
            <v>370278</v>
          </cell>
        </row>
        <row r="31438">
          <cell r="B31438">
            <v>42516</v>
          </cell>
          <cell r="C31438" t="str">
            <v>370281</v>
          </cell>
        </row>
        <row r="31439">
          <cell r="B31439">
            <v>42517</v>
          </cell>
          <cell r="C31439" t="str">
            <v>370283</v>
          </cell>
        </row>
        <row r="31440">
          <cell r="B31440">
            <v>42518</v>
          </cell>
          <cell r="C31440" t="str">
            <v>370284</v>
          </cell>
        </row>
        <row r="31441">
          <cell r="B31441">
            <v>42519</v>
          </cell>
          <cell r="C31441" t="str">
            <v>370306</v>
          </cell>
        </row>
        <row r="31442">
          <cell r="B31442">
            <v>42520</v>
          </cell>
          <cell r="C31442" t="str">
            <v>379999</v>
          </cell>
        </row>
        <row r="31443">
          <cell r="B31443">
            <v>42521</v>
          </cell>
          <cell r="C31443" t="str">
            <v>390001</v>
          </cell>
        </row>
        <row r="31444">
          <cell r="B31444">
            <v>42522</v>
          </cell>
          <cell r="C31444" t="str">
            <v>390002</v>
          </cell>
        </row>
        <row r="31445">
          <cell r="B31445">
            <v>42523</v>
          </cell>
          <cell r="C31445" t="str">
            <v>390003</v>
          </cell>
        </row>
        <row r="31446">
          <cell r="B31446">
            <v>42524</v>
          </cell>
          <cell r="C31446" t="str">
            <v>390004</v>
          </cell>
        </row>
        <row r="31447">
          <cell r="B31447">
            <v>42525</v>
          </cell>
          <cell r="C31447" t="str">
            <v>390005</v>
          </cell>
        </row>
        <row r="31448">
          <cell r="B31448">
            <v>42526</v>
          </cell>
          <cell r="C31448" t="str">
            <v>390006</v>
          </cell>
        </row>
        <row r="31449">
          <cell r="B31449">
            <v>42527</v>
          </cell>
          <cell r="C31449" t="str">
            <v>390007</v>
          </cell>
        </row>
        <row r="31450">
          <cell r="B31450">
            <v>42528</v>
          </cell>
          <cell r="C31450" t="str">
            <v>390008</v>
          </cell>
        </row>
        <row r="31451">
          <cell r="B31451">
            <v>42529</v>
          </cell>
          <cell r="C31451" t="str">
            <v>390009</v>
          </cell>
        </row>
        <row r="31452">
          <cell r="B31452">
            <v>42530</v>
          </cell>
          <cell r="C31452" t="str">
            <v>390010</v>
          </cell>
        </row>
        <row r="31453">
          <cell r="B31453">
            <v>42531</v>
          </cell>
          <cell r="C31453" t="str">
            <v>390011</v>
          </cell>
        </row>
        <row r="31454">
          <cell r="B31454">
            <v>42532</v>
          </cell>
          <cell r="C31454" t="str">
            <v>390012</v>
          </cell>
        </row>
        <row r="31455">
          <cell r="B31455">
            <v>42533</v>
          </cell>
          <cell r="C31455" t="str">
            <v>390013</v>
          </cell>
        </row>
        <row r="31456">
          <cell r="B31456">
            <v>42534</v>
          </cell>
          <cell r="C31456" t="str">
            <v>390014</v>
          </cell>
        </row>
        <row r="31457">
          <cell r="B31457">
            <v>42535</v>
          </cell>
          <cell r="C31457" t="str">
            <v>390015</v>
          </cell>
        </row>
        <row r="31458">
          <cell r="B31458">
            <v>42536</v>
          </cell>
          <cell r="C31458" t="str">
            <v>390016</v>
          </cell>
        </row>
        <row r="31459">
          <cell r="B31459">
            <v>42537</v>
          </cell>
          <cell r="C31459" t="str">
            <v>390017</v>
          </cell>
        </row>
        <row r="31460">
          <cell r="B31460">
            <v>42538</v>
          </cell>
          <cell r="C31460" t="str">
            <v>390018</v>
          </cell>
        </row>
        <row r="31461">
          <cell r="B31461">
            <v>42539</v>
          </cell>
          <cell r="C31461" t="str">
            <v>390019</v>
          </cell>
        </row>
        <row r="31462">
          <cell r="B31462">
            <v>42540</v>
          </cell>
          <cell r="C31462" t="str">
            <v>390020</v>
          </cell>
        </row>
        <row r="31463">
          <cell r="B31463">
            <v>42541</v>
          </cell>
          <cell r="C31463" t="str">
            <v>390021</v>
          </cell>
        </row>
        <row r="31464">
          <cell r="B31464">
            <v>42542</v>
          </cell>
          <cell r="C31464" t="str">
            <v>390022</v>
          </cell>
        </row>
        <row r="31465">
          <cell r="B31465">
            <v>42543</v>
          </cell>
          <cell r="C31465" t="str">
            <v>390023</v>
          </cell>
        </row>
        <row r="31466">
          <cell r="B31466">
            <v>42544</v>
          </cell>
          <cell r="C31466" t="str">
            <v>390024</v>
          </cell>
        </row>
        <row r="31467">
          <cell r="B31467">
            <v>42545</v>
          </cell>
          <cell r="C31467" t="str">
            <v>390025</v>
          </cell>
        </row>
        <row r="31468">
          <cell r="B31468">
            <v>42546</v>
          </cell>
          <cell r="C31468" t="str">
            <v>390026</v>
          </cell>
        </row>
        <row r="31469">
          <cell r="B31469">
            <v>42547</v>
          </cell>
          <cell r="C31469" t="str">
            <v>390027</v>
          </cell>
        </row>
        <row r="31470">
          <cell r="B31470">
            <v>42548</v>
          </cell>
          <cell r="C31470" t="str">
            <v>390028</v>
          </cell>
        </row>
        <row r="31471">
          <cell r="B31471">
            <v>42549</v>
          </cell>
          <cell r="C31471" t="str">
            <v>390029</v>
          </cell>
        </row>
        <row r="31472">
          <cell r="B31472">
            <v>42550</v>
          </cell>
          <cell r="C31472" t="str">
            <v>390030</v>
          </cell>
        </row>
        <row r="31473">
          <cell r="B31473">
            <v>42551</v>
          </cell>
          <cell r="C31473" t="str">
            <v>390031</v>
          </cell>
        </row>
        <row r="31474">
          <cell r="B31474">
            <v>42552</v>
          </cell>
          <cell r="C31474" t="str">
            <v>390032</v>
          </cell>
        </row>
        <row r="31475">
          <cell r="B31475">
            <v>42553</v>
          </cell>
          <cell r="C31475" t="str">
            <v>390033</v>
          </cell>
        </row>
        <row r="31476">
          <cell r="B31476">
            <v>42554</v>
          </cell>
          <cell r="C31476" t="str">
            <v>390034</v>
          </cell>
        </row>
        <row r="31477">
          <cell r="B31477">
            <v>42555</v>
          </cell>
          <cell r="C31477" t="str">
            <v>390035</v>
          </cell>
        </row>
        <row r="31478">
          <cell r="B31478">
            <v>42556</v>
          </cell>
          <cell r="C31478" t="str">
            <v>390036</v>
          </cell>
        </row>
        <row r="31479">
          <cell r="B31479">
            <v>42557</v>
          </cell>
          <cell r="C31479" t="str">
            <v>390037</v>
          </cell>
        </row>
        <row r="31480">
          <cell r="B31480">
            <v>42558</v>
          </cell>
          <cell r="C31480" t="str">
            <v>390038</v>
          </cell>
        </row>
        <row r="31481">
          <cell r="B31481">
            <v>42559</v>
          </cell>
          <cell r="C31481" t="str">
            <v>390039</v>
          </cell>
        </row>
        <row r="31482">
          <cell r="B31482">
            <v>42560</v>
          </cell>
          <cell r="C31482" t="str">
            <v>390040</v>
          </cell>
        </row>
        <row r="31483">
          <cell r="B31483">
            <v>42561</v>
          </cell>
          <cell r="C31483" t="str">
            <v>390041</v>
          </cell>
        </row>
        <row r="31484">
          <cell r="B31484">
            <v>42562</v>
          </cell>
          <cell r="C31484" t="str">
            <v>390042</v>
          </cell>
        </row>
        <row r="31485">
          <cell r="B31485">
            <v>42563</v>
          </cell>
          <cell r="C31485" t="str">
            <v>390043</v>
          </cell>
        </row>
        <row r="31486">
          <cell r="B31486">
            <v>42564</v>
          </cell>
          <cell r="C31486" t="str">
            <v>390044</v>
          </cell>
        </row>
        <row r="31487">
          <cell r="B31487">
            <v>42565</v>
          </cell>
          <cell r="C31487" t="str">
            <v>390045</v>
          </cell>
        </row>
        <row r="31488">
          <cell r="B31488">
            <v>42566</v>
          </cell>
          <cell r="C31488" t="str">
            <v>390046</v>
          </cell>
        </row>
        <row r="31489">
          <cell r="B31489">
            <v>42567</v>
          </cell>
          <cell r="C31489" t="str">
            <v>390047</v>
          </cell>
        </row>
        <row r="31490">
          <cell r="B31490">
            <v>42568</v>
          </cell>
          <cell r="C31490" t="str">
            <v>390048</v>
          </cell>
        </row>
        <row r="31491">
          <cell r="B31491">
            <v>42569</v>
          </cell>
          <cell r="C31491" t="str">
            <v>390049</v>
          </cell>
        </row>
        <row r="31492">
          <cell r="B31492">
            <v>42570</v>
          </cell>
          <cell r="C31492" t="str">
            <v>390050</v>
          </cell>
        </row>
        <row r="31493">
          <cell r="B31493">
            <v>42571</v>
          </cell>
          <cell r="C31493" t="str">
            <v>390051</v>
          </cell>
        </row>
        <row r="31494">
          <cell r="B31494">
            <v>42572</v>
          </cell>
          <cell r="C31494" t="str">
            <v>390052</v>
          </cell>
        </row>
        <row r="31495">
          <cell r="B31495">
            <v>42573</v>
          </cell>
          <cell r="C31495" t="str">
            <v>390053</v>
          </cell>
        </row>
        <row r="31496">
          <cell r="B31496">
            <v>42574</v>
          </cell>
          <cell r="C31496" t="str">
            <v>390054</v>
          </cell>
        </row>
        <row r="31497">
          <cell r="B31497">
            <v>42575</v>
          </cell>
          <cell r="C31497" t="str">
            <v>390055</v>
          </cell>
        </row>
        <row r="31498">
          <cell r="B31498">
            <v>42576</v>
          </cell>
          <cell r="C31498" t="str">
            <v>390056</v>
          </cell>
        </row>
        <row r="31499">
          <cell r="B31499">
            <v>42577</v>
          </cell>
          <cell r="C31499" t="str">
            <v>390057</v>
          </cell>
        </row>
        <row r="31500">
          <cell r="B31500">
            <v>42578</v>
          </cell>
          <cell r="C31500" t="str">
            <v>390058</v>
          </cell>
        </row>
        <row r="31501">
          <cell r="B31501">
            <v>42579</v>
          </cell>
          <cell r="C31501" t="str">
            <v>390059</v>
          </cell>
        </row>
        <row r="31502">
          <cell r="B31502">
            <v>42580</v>
          </cell>
          <cell r="C31502" t="str">
            <v>390060</v>
          </cell>
        </row>
        <row r="31503">
          <cell r="B31503">
            <v>42581</v>
          </cell>
          <cell r="C31503" t="str">
            <v>390061</v>
          </cell>
        </row>
        <row r="31504">
          <cell r="B31504">
            <v>42582</v>
          </cell>
          <cell r="C31504" t="str">
            <v>390062</v>
          </cell>
        </row>
        <row r="31505">
          <cell r="B31505">
            <v>42583</v>
          </cell>
          <cell r="C31505" t="str">
            <v>390063</v>
          </cell>
        </row>
        <row r="31506">
          <cell r="B31506">
            <v>42584</v>
          </cell>
          <cell r="C31506" t="str">
            <v>390064</v>
          </cell>
        </row>
        <row r="31507">
          <cell r="B31507">
            <v>42585</v>
          </cell>
          <cell r="C31507" t="str">
            <v>390065</v>
          </cell>
        </row>
        <row r="31508">
          <cell r="B31508">
            <v>42586</v>
          </cell>
          <cell r="C31508" t="str">
            <v>390066</v>
          </cell>
        </row>
        <row r="31509">
          <cell r="B31509">
            <v>42587</v>
          </cell>
          <cell r="C31509" t="str">
            <v>390067</v>
          </cell>
        </row>
        <row r="31510">
          <cell r="B31510">
            <v>42588</v>
          </cell>
          <cell r="C31510" t="str">
            <v>390068</v>
          </cell>
        </row>
        <row r="31511">
          <cell r="B31511">
            <v>42589</v>
          </cell>
          <cell r="C31511" t="str">
            <v>390069</v>
          </cell>
        </row>
        <row r="31512">
          <cell r="B31512">
            <v>42590</v>
          </cell>
          <cell r="C31512" t="str">
            <v>390070</v>
          </cell>
        </row>
        <row r="31513">
          <cell r="B31513">
            <v>42591</v>
          </cell>
          <cell r="C31513" t="str">
            <v>390071</v>
          </cell>
        </row>
        <row r="31514">
          <cell r="B31514">
            <v>42592</v>
          </cell>
          <cell r="C31514" t="str">
            <v>390072</v>
          </cell>
        </row>
        <row r="31515">
          <cell r="B31515">
            <v>42593</v>
          </cell>
          <cell r="C31515" t="str">
            <v>390073</v>
          </cell>
        </row>
        <row r="31516">
          <cell r="B31516">
            <v>42594</v>
          </cell>
          <cell r="C31516" t="str">
            <v>390074</v>
          </cell>
        </row>
        <row r="31517">
          <cell r="B31517">
            <v>42595</v>
          </cell>
          <cell r="C31517" t="str">
            <v>390075</v>
          </cell>
        </row>
        <row r="31518">
          <cell r="B31518">
            <v>42596</v>
          </cell>
          <cell r="C31518" t="str">
            <v>390076</v>
          </cell>
        </row>
        <row r="31519">
          <cell r="B31519">
            <v>42597</v>
          </cell>
          <cell r="C31519" t="str">
            <v>390077</v>
          </cell>
        </row>
        <row r="31520">
          <cell r="B31520">
            <v>42598</v>
          </cell>
          <cell r="C31520" t="str">
            <v>390078</v>
          </cell>
        </row>
        <row r="31521">
          <cell r="B31521">
            <v>42599</v>
          </cell>
          <cell r="C31521" t="str">
            <v>390079</v>
          </cell>
        </row>
        <row r="31522">
          <cell r="B31522">
            <v>42600</v>
          </cell>
          <cell r="C31522" t="str">
            <v>390080</v>
          </cell>
        </row>
        <row r="31523">
          <cell r="B31523">
            <v>42601</v>
          </cell>
          <cell r="C31523" t="str">
            <v>390081</v>
          </cell>
        </row>
        <row r="31524">
          <cell r="B31524">
            <v>42602</v>
          </cell>
          <cell r="C31524" t="str">
            <v>390082</v>
          </cell>
        </row>
        <row r="31525">
          <cell r="B31525">
            <v>42603</v>
          </cell>
          <cell r="C31525" t="str">
            <v>390083</v>
          </cell>
        </row>
        <row r="31526">
          <cell r="B31526">
            <v>42604</v>
          </cell>
          <cell r="C31526" t="str">
            <v>390084</v>
          </cell>
        </row>
        <row r="31527">
          <cell r="B31527">
            <v>42605</v>
          </cell>
          <cell r="C31527" t="str">
            <v>390085</v>
          </cell>
        </row>
        <row r="31528">
          <cell r="B31528">
            <v>42606</v>
          </cell>
          <cell r="C31528" t="str">
            <v>390086</v>
          </cell>
        </row>
        <row r="31529">
          <cell r="B31529">
            <v>42607</v>
          </cell>
          <cell r="C31529" t="str">
            <v>390087</v>
          </cell>
        </row>
        <row r="31530">
          <cell r="B31530">
            <v>42608</v>
          </cell>
          <cell r="C31530" t="str">
            <v>390088</v>
          </cell>
        </row>
        <row r="31531">
          <cell r="B31531">
            <v>42609</v>
          </cell>
          <cell r="C31531" t="str">
            <v>390089</v>
          </cell>
        </row>
        <row r="31532">
          <cell r="B31532">
            <v>42610</v>
          </cell>
          <cell r="C31532" t="str">
            <v>390090</v>
          </cell>
        </row>
        <row r="31533">
          <cell r="B31533">
            <v>42611</v>
          </cell>
          <cell r="C31533" t="str">
            <v>390091</v>
          </cell>
        </row>
        <row r="31534">
          <cell r="B31534">
            <v>42612</v>
          </cell>
          <cell r="C31534" t="str">
            <v>390092</v>
          </cell>
        </row>
        <row r="31535">
          <cell r="B31535">
            <v>42613</v>
          </cell>
          <cell r="C31535" t="str">
            <v>390093</v>
          </cell>
        </row>
        <row r="31536">
          <cell r="B31536">
            <v>42614</v>
          </cell>
          <cell r="C31536" t="str">
            <v>390094</v>
          </cell>
        </row>
        <row r="31537">
          <cell r="B31537">
            <v>42615</v>
          </cell>
          <cell r="C31537" t="str">
            <v>390095</v>
          </cell>
        </row>
        <row r="31538">
          <cell r="B31538">
            <v>42616</v>
          </cell>
          <cell r="C31538" t="str">
            <v>390096</v>
          </cell>
        </row>
        <row r="31539">
          <cell r="B31539">
            <v>42617</v>
          </cell>
          <cell r="C31539" t="str">
            <v>390097</v>
          </cell>
        </row>
        <row r="31540">
          <cell r="B31540">
            <v>42618</v>
          </cell>
          <cell r="C31540" t="str">
            <v>390098</v>
          </cell>
        </row>
        <row r="31541">
          <cell r="B31541">
            <v>42619</v>
          </cell>
          <cell r="C31541" t="str">
            <v>390099</v>
          </cell>
        </row>
        <row r="31542">
          <cell r="B31542">
            <v>42620</v>
          </cell>
          <cell r="C31542" t="str">
            <v>390100</v>
          </cell>
        </row>
        <row r="31543">
          <cell r="B31543">
            <v>42621</v>
          </cell>
          <cell r="C31543" t="str">
            <v>390101</v>
          </cell>
        </row>
        <row r="31544">
          <cell r="B31544">
            <v>42622</v>
          </cell>
          <cell r="C31544" t="str">
            <v>390102</v>
          </cell>
        </row>
        <row r="31545">
          <cell r="B31545">
            <v>42623</v>
          </cell>
          <cell r="C31545" t="str">
            <v>390103</v>
          </cell>
        </row>
        <row r="31546">
          <cell r="B31546">
            <v>42624</v>
          </cell>
          <cell r="C31546" t="str">
            <v>390104</v>
          </cell>
        </row>
        <row r="31547">
          <cell r="B31547">
            <v>42625</v>
          </cell>
          <cell r="C31547" t="str">
            <v>390105</v>
          </cell>
        </row>
        <row r="31548">
          <cell r="B31548">
            <v>42626</v>
          </cell>
          <cell r="C31548" t="str">
            <v>390106</v>
          </cell>
        </row>
        <row r="31549">
          <cell r="B31549">
            <v>42627</v>
          </cell>
          <cell r="C31549" t="str">
            <v>390107</v>
          </cell>
        </row>
        <row r="31550">
          <cell r="B31550">
            <v>42628</v>
          </cell>
          <cell r="C31550" t="str">
            <v>390108</v>
          </cell>
        </row>
        <row r="31551">
          <cell r="B31551">
            <v>42629</v>
          </cell>
          <cell r="C31551" t="str">
            <v>390109</v>
          </cell>
        </row>
        <row r="31552">
          <cell r="B31552">
            <v>42630</v>
          </cell>
          <cell r="C31552" t="str">
            <v>390110</v>
          </cell>
        </row>
        <row r="31553">
          <cell r="B31553">
            <v>42631</v>
          </cell>
          <cell r="C31553" t="str">
            <v>390111</v>
          </cell>
        </row>
        <row r="31554">
          <cell r="B31554">
            <v>42632</v>
          </cell>
          <cell r="C31554" t="str">
            <v>390112</v>
          </cell>
        </row>
        <row r="31555">
          <cell r="B31555">
            <v>42633</v>
          </cell>
          <cell r="C31555" t="str">
            <v>390113</v>
          </cell>
        </row>
        <row r="31556">
          <cell r="B31556">
            <v>42634</v>
          </cell>
          <cell r="C31556" t="str">
            <v>390114</v>
          </cell>
        </row>
        <row r="31557">
          <cell r="B31557">
            <v>42635</v>
          </cell>
          <cell r="C31557" t="str">
            <v>390115</v>
          </cell>
        </row>
        <row r="31558">
          <cell r="B31558">
            <v>42636</v>
          </cell>
          <cell r="C31558" t="str">
            <v>390116</v>
          </cell>
        </row>
        <row r="31559">
          <cell r="B31559">
            <v>42637</v>
          </cell>
          <cell r="C31559" t="str">
            <v>390117</v>
          </cell>
        </row>
        <row r="31560">
          <cell r="B31560">
            <v>42638</v>
          </cell>
          <cell r="C31560" t="str">
            <v>390118</v>
          </cell>
        </row>
        <row r="31561">
          <cell r="B31561">
            <v>42639</v>
          </cell>
          <cell r="C31561" t="str">
            <v>390119</v>
          </cell>
        </row>
        <row r="31562">
          <cell r="B31562">
            <v>42640</v>
          </cell>
          <cell r="C31562" t="str">
            <v>390120</v>
          </cell>
        </row>
        <row r="31563">
          <cell r="B31563">
            <v>42641</v>
          </cell>
          <cell r="C31563" t="str">
            <v>390121</v>
          </cell>
        </row>
        <row r="31564">
          <cell r="B31564">
            <v>42642</v>
          </cell>
          <cell r="C31564" t="str">
            <v>390122</v>
          </cell>
        </row>
        <row r="31565">
          <cell r="B31565">
            <v>42643</v>
          </cell>
          <cell r="C31565" t="str">
            <v>390123</v>
          </cell>
        </row>
        <row r="31566">
          <cell r="B31566">
            <v>42644</v>
          </cell>
          <cell r="C31566" t="str">
            <v>390124</v>
          </cell>
        </row>
        <row r="31567">
          <cell r="B31567">
            <v>42645</v>
          </cell>
          <cell r="C31567" t="str">
            <v>390125</v>
          </cell>
        </row>
        <row r="31568">
          <cell r="B31568">
            <v>42646</v>
          </cell>
          <cell r="C31568" t="str">
            <v>390126</v>
          </cell>
        </row>
        <row r="31569">
          <cell r="B31569">
            <v>42647</v>
          </cell>
          <cell r="C31569" t="str">
            <v>390127</v>
          </cell>
        </row>
        <row r="31570">
          <cell r="B31570">
            <v>42648</v>
          </cell>
          <cell r="C31570" t="str">
            <v>390128</v>
          </cell>
        </row>
        <row r="31571">
          <cell r="B31571">
            <v>42649</v>
          </cell>
          <cell r="C31571" t="str">
            <v>390129</v>
          </cell>
        </row>
        <row r="31572">
          <cell r="B31572">
            <v>42650</v>
          </cell>
          <cell r="C31572" t="str">
            <v>390130</v>
          </cell>
        </row>
        <row r="31573">
          <cell r="B31573">
            <v>42651</v>
          </cell>
          <cell r="C31573" t="str">
            <v>390131</v>
          </cell>
        </row>
        <row r="31574">
          <cell r="B31574">
            <v>42652</v>
          </cell>
          <cell r="C31574" t="str">
            <v>390132</v>
          </cell>
        </row>
        <row r="31575">
          <cell r="B31575">
            <v>42653</v>
          </cell>
          <cell r="C31575" t="str">
            <v>390133</v>
          </cell>
        </row>
        <row r="31576">
          <cell r="B31576">
            <v>42654</v>
          </cell>
          <cell r="C31576" t="str">
            <v>390134</v>
          </cell>
        </row>
        <row r="31577">
          <cell r="B31577">
            <v>42655</v>
          </cell>
          <cell r="C31577" t="str">
            <v>390135</v>
          </cell>
        </row>
        <row r="31578">
          <cell r="B31578">
            <v>42656</v>
          </cell>
          <cell r="C31578" t="str">
            <v>390136</v>
          </cell>
        </row>
        <row r="31579">
          <cell r="B31579">
            <v>42657</v>
          </cell>
          <cell r="C31579" t="str">
            <v>390137</v>
          </cell>
        </row>
        <row r="31580">
          <cell r="B31580">
            <v>42658</v>
          </cell>
          <cell r="C31580" t="str">
            <v>390138</v>
          </cell>
        </row>
        <row r="31581">
          <cell r="B31581">
            <v>42659</v>
          </cell>
          <cell r="C31581" t="str">
            <v>390139</v>
          </cell>
        </row>
        <row r="31582">
          <cell r="B31582">
            <v>42660</v>
          </cell>
          <cell r="C31582" t="str">
            <v>390140</v>
          </cell>
        </row>
        <row r="31583">
          <cell r="B31583">
            <v>42661</v>
          </cell>
          <cell r="C31583" t="str">
            <v>390141</v>
          </cell>
        </row>
        <row r="31584">
          <cell r="B31584">
            <v>42662</v>
          </cell>
          <cell r="C31584" t="str">
            <v>390142</v>
          </cell>
        </row>
        <row r="31585">
          <cell r="B31585">
            <v>42663</v>
          </cell>
          <cell r="C31585" t="str">
            <v>390143</v>
          </cell>
        </row>
        <row r="31586">
          <cell r="B31586">
            <v>42664</v>
          </cell>
          <cell r="C31586" t="str">
            <v>390144</v>
          </cell>
        </row>
        <row r="31587">
          <cell r="B31587">
            <v>42665</v>
          </cell>
          <cell r="C31587" t="str">
            <v>390145</v>
          </cell>
        </row>
        <row r="31588">
          <cell r="B31588">
            <v>42666</v>
          </cell>
          <cell r="C31588" t="str">
            <v>390146</v>
          </cell>
        </row>
        <row r="31589">
          <cell r="B31589">
            <v>42667</v>
          </cell>
          <cell r="C31589" t="str">
            <v>390147</v>
          </cell>
        </row>
        <row r="31590">
          <cell r="B31590">
            <v>42668</v>
          </cell>
          <cell r="C31590" t="str">
            <v>390148</v>
          </cell>
        </row>
        <row r="31591">
          <cell r="B31591">
            <v>42669</v>
          </cell>
          <cell r="C31591" t="str">
            <v>390149</v>
          </cell>
        </row>
        <row r="31592">
          <cell r="B31592">
            <v>42670</v>
          </cell>
          <cell r="C31592" t="str">
            <v>390150</v>
          </cell>
        </row>
        <row r="31593">
          <cell r="B31593">
            <v>42671</v>
          </cell>
          <cell r="C31593" t="str">
            <v>390151</v>
          </cell>
        </row>
        <row r="31594">
          <cell r="B31594">
            <v>42672</v>
          </cell>
          <cell r="C31594" t="str">
            <v>390152</v>
          </cell>
        </row>
        <row r="31595">
          <cell r="B31595">
            <v>42673</v>
          </cell>
          <cell r="C31595" t="str">
            <v>390153</v>
          </cell>
        </row>
        <row r="31596">
          <cell r="B31596">
            <v>42674</v>
          </cell>
          <cell r="C31596" t="str">
            <v>390154</v>
          </cell>
        </row>
        <row r="31597">
          <cell r="B31597">
            <v>42675</v>
          </cell>
          <cell r="C31597" t="str">
            <v>390155</v>
          </cell>
        </row>
        <row r="31598">
          <cell r="B31598">
            <v>42676</v>
          </cell>
          <cell r="C31598" t="str">
            <v>390156</v>
          </cell>
        </row>
        <row r="31599">
          <cell r="B31599">
            <v>42677</v>
          </cell>
          <cell r="C31599" t="str">
            <v>390157</v>
          </cell>
        </row>
        <row r="31600">
          <cell r="B31600">
            <v>42678</v>
          </cell>
          <cell r="C31600" t="str">
            <v>390158</v>
          </cell>
        </row>
        <row r="31601">
          <cell r="B31601">
            <v>42679</v>
          </cell>
          <cell r="C31601" t="str">
            <v>390159</v>
          </cell>
        </row>
        <row r="31602">
          <cell r="B31602">
            <v>42680</v>
          </cell>
          <cell r="C31602" t="str">
            <v>390160</v>
          </cell>
        </row>
        <row r="31603">
          <cell r="B31603">
            <v>42681</v>
          </cell>
          <cell r="C31603" t="str">
            <v>390161</v>
          </cell>
        </row>
        <row r="31604">
          <cell r="B31604">
            <v>42682</v>
          </cell>
          <cell r="C31604" t="str">
            <v>390162</v>
          </cell>
        </row>
        <row r="31605">
          <cell r="B31605">
            <v>42683</v>
          </cell>
          <cell r="C31605" t="str">
            <v>390163</v>
          </cell>
        </row>
        <row r="31606">
          <cell r="B31606">
            <v>42684</v>
          </cell>
          <cell r="C31606" t="str">
            <v>390164</v>
          </cell>
        </row>
        <row r="31607">
          <cell r="B31607">
            <v>42685</v>
          </cell>
          <cell r="C31607" t="str">
            <v>390165</v>
          </cell>
        </row>
        <row r="31608">
          <cell r="B31608">
            <v>42686</v>
          </cell>
          <cell r="C31608" t="str">
            <v>390166</v>
          </cell>
        </row>
        <row r="31609">
          <cell r="B31609">
            <v>42687</v>
          </cell>
          <cell r="C31609" t="str">
            <v>390167</v>
          </cell>
        </row>
        <row r="31610">
          <cell r="B31610">
            <v>42688</v>
          </cell>
          <cell r="C31610" t="str">
            <v>390168</v>
          </cell>
        </row>
        <row r="31611">
          <cell r="B31611">
            <v>42689</v>
          </cell>
          <cell r="C31611" t="str">
            <v>390169</v>
          </cell>
        </row>
        <row r="31612">
          <cell r="B31612">
            <v>42690</v>
          </cell>
          <cell r="C31612" t="str">
            <v>390170</v>
          </cell>
        </row>
        <row r="31613">
          <cell r="B31613">
            <v>42691</v>
          </cell>
          <cell r="C31613" t="str">
            <v>390171</v>
          </cell>
        </row>
        <row r="31614">
          <cell r="B31614">
            <v>42692</v>
          </cell>
          <cell r="C31614" t="str">
            <v>390172</v>
          </cell>
        </row>
        <row r="31615">
          <cell r="B31615">
            <v>42693</v>
          </cell>
          <cell r="C31615" t="str">
            <v>390173</v>
          </cell>
        </row>
        <row r="31616">
          <cell r="B31616">
            <v>42694</v>
          </cell>
          <cell r="C31616" t="str">
            <v>390174</v>
          </cell>
        </row>
        <row r="31617">
          <cell r="B31617">
            <v>42695</v>
          </cell>
          <cell r="C31617" t="str">
            <v>390175</v>
          </cell>
        </row>
        <row r="31618">
          <cell r="B31618">
            <v>42696</v>
          </cell>
          <cell r="C31618" t="str">
            <v>390176</v>
          </cell>
        </row>
        <row r="31619">
          <cell r="B31619">
            <v>42697</v>
          </cell>
          <cell r="C31619" t="str">
            <v>390177</v>
          </cell>
        </row>
        <row r="31620">
          <cell r="B31620">
            <v>42698</v>
          </cell>
          <cell r="C31620" t="str">
            <v>390178</v>
          </cell>
        </row>
        <row r="31621">
          <cell r="B31621">
            <v>42699</v>
          </cell>
          <cell r="C31621" t="str">
            <v>390179</v>
          </cell>
        </row>
        <row r="31622">
          <cell r="B31622">
            <v>42700</v>
          </cell>
          <cell r="C31622" t="str">
            <v>390180</v>
          </cell>
        </row>
        <row r="31623">
          <cell r="B31623">
            <v>42701</v>
          </cell>
          <cell r="C31623" t="str">
            <v>390181</v>
          </cell>
        </row>
        <row r="31624">
          <cell r="B31624">
            <v>42702</v>
          </cell>
          <cell r="C31624" t="str">
            <v>390182</v>
          </cell>
        </row>
        <row r="31625">
          <cell r="B31625">
            <v>42703</v>
          </cell>
          <cell r="C31625" t="str">
            <v>390183</v>
          </cell>
        </row>
        <row r="31626">
          <cell r="B31626">
            <v>42704</v>
          </cell>
          <cell r="C31626" t="str">
            <v>390184</v>
          </cell>
        </row>
        <row r="31627">
          <cell r="B31627">
            <v>42705</v>
          </cell>
          <cell r="C31627" t="str">
            <v>390185</v>
          </cell>
        </row>
        <row r="31628">
          <cell r="B31628">
            <v>42706</v>
          </cell>
          <cell r="C31628" t="str">
            <v>390186</v>
          </cell>
        </row>
        <row r="31629">
          <cell r="B31629">
            <v>42707</v>
          </cell>
          <cell r="C31629" t="str">
            <v>390187</v>
          </cell>
        </row>
        <row r="31630">
          <cell r="B31630">
            <v>42708</v>
          </cell>
          <cell r="C31630" t="str">
            <v>390188</v>
          </cell>
        </row>
        <row r="31631">
          <cell r="B31631">
            <v>42709</v>
          </cell>
          <cell r="C31631" t="str">
            <v>390189</v>
          </cell>
        </row>
        <row r="31632">
          <cell r="B31632">
            <v>42710</v>
          </cell>
          <cell r="C31632" t="str">
            <v>390190</v>
          </cell>
        </row>
        <row r="31633">
          <cell r="B31633">
            <v>42711</v>
          </cell>
          <cell r="C31633" t="str">
            <v>390191</v>
          </cell>
        </row>
        <row r="31634">
          <cell r="B31634">
            <v>42712</v>
          </cell>
          <cell r="C31634" t="str">
            <v>390192</v>
          </cell>
        </row>
        <row r="31635">
          <cell r="B31635">
            <v>42713</v>
          </cell>
          <cell r="C31635" t="str">
            <v>390193</v>
          </cell>
        </row>
        <row r="31636">
          <cell r="B31636">
            <v>42714</v>
          </cell>
          <cell r="C31636" t="str">
            <v>390194</v>
          </cell>
        </row>
        <row r="31637">
          <cell r="B31637">
            <v>42715</v>
          </cell>
          <cell r="C31637" t="str">
            <v>390195</v>
          </cell>
        </row>
        <row r="31638">
          <cell r="B31638">
            <v>42716</v>
          </cell>
          <cell r="C31638" t="str">
            <v>390196</v>
          </cell>
        </row>
        <row r="31639">
          <cell r="B31639">
            <v>42717</v>
          </cell>
          <cell r="C31639" t="str">
            <v>390197</v>
          </cell>
        </row>
        <row r="31640">
          <cell r="B31640">
            <v>42718</v>
          </cell>
          <cell r="C31640" t="str">
            <v>390198</v>
          </cell>
        </row>
        <row r="31641">
          <cell r="B31641">
            <v>42719</v>
          </cell>
          <cell r="C31641" t="str">
            <v>390199</v>
          </cell>
        </row>
        <row r="31642">
          <cell r="B31642">
            <v>42720</v>
          </cell>
          <cell r="C31642" t="str">
            <v>390200</v>
          </cell>
        </row>
        <row r="31643">
          <cell r="B31643">
            <v>42721</v>
          </cell>
          <cell r="C31643" t="str">
            <v>390201</v>
          </cell>
        </row>
        <row r="31644">
          <cell r="B31644">
            <v>42722</v>
          </cell>
          <cell r="C31644" t="str">
            <v>390202</v>
          </cell>
        </row>
        <row r="31645">
          <cell r="B31645">
            <v>42723</v>
          </cell>
          <cell r="C31645" t="str">
            <v>390203</v>
          </cell>
        </row>
        <row r="31646">
          <cell r="B31646">
            <v>42724</v>
          </cell>
          <cell r="C31646" t="str">
            <v>390204</v>
          </cell>
        </row>
        <row r="31647">
          <cell r="B31647">
            <v>42725</v>
          </cell>
          <cell r="C31647" t="str">
            <v>390205</v>
          </cell>
        </row>
        <row r="31648">
          <cell r="B31648">
            <v>42726</v>
          </cell>
          <cell r="C31648" t="str">
            <v>390206</v>
          </cell>
        </row>
        <row r="31649">
          <cell r="B31649">
            <v>42727</v>
          </cell>
          <cell r="C31649" t="str">
            <v>390207</v>
          </cell>
        </row>
        <row r="31650">
          <cell r="B31650">
            <v>42728</v>
          </cell>
          <cell r="C31650" t="str">
            <v>390208</v>
          </cell>
        </row>
        <row r="31651">
          <cell r="B31651">
            <v>42729</v>
          </cell>
          <cell r="C31651" t="str">
            <v>390209</v>
          </cell>
        </row>
        <row r="31652">
          <cell r="B31652">
            <v>42730</v>
          </cell>
          <cell r="C31652" t="str">
            <v>390210</v>
          </cell>
        </row>
        <row r="31653">
          <cell r="B31653">
            <v>42731</v>
          </cell>
          <cell r="C31653" t="str">
            <v>390211</v>
          </cell>
        </row>
        <row r="31654">
          <cell r="B31654">
            <v>42732</v>
          </cell>
          <cell r="C31654" t="str">
            <v>390212</v>
          </cell>
        </row>
        <row r="31655">
          <cell r="B31655">
            <v>42733</v>
          </cell>
          <cell r="C31655" t="str">
            <v>390213</v>
          </cell>
        </row>
        <row r="31656">
          <cell r="B31656">
            <v>42734</v>
          </cell>
          <cell r="C31656" t="str">
            <v>390214</v>
          </cell>
        </row>
        <row r="31657">
          <cell r="B31657">
            <v>42735</v>
          </cell>
          <cell r="C31657" t="str">
            <v>390215</v>
          </cell>
        </row>
        <row r="31658">
          <cell r="B31658">
            <v>42736</v>
          </cell>
          <cell r="C31658" t="str">
            <v>390216</v>
          </cell>
        </row>
        <row r="31659">
          <cell r="B31659">
            <v>42737</v>
          </cell>
          <cell r="C31659" t="str">
            <v>390217</v>
          </cell>
        </row>
        <row r="31660">
          <cell r="B31660">
            <v>42738</v>
          </cell>
          <cell r="C31660" t="str">
            <v>390218</v>
          </cell>
        </row>
        <row r="31661">
          <cell r="B31661">
            <v>42739</v>
          </cell>
          <cell r="C31661" t="str">
            <v>390219</v>
          </cell>
        </row>
        <row r="31662">
          <cell r="B31662">
            <v>42740</v>
          </cell>
          <cell r="C31662" t="str">
            <v>390220</v>
          </cell>
        </row>
        <row r="31663">
          <cell r="B31663">
            <v>42741</v>
          </cell>
          <cell r="C31663" t="str">
            <v>390221</v>
          </cell>
        </row>
        <row r="31664">
          <cell r="B31664">
            <v>42742</v>
          </cell>
          <cell r="C31664" t="str">
            <v>390222</v>
          </cell>
        </row>
        <row r="31665">
          <cell r="B31665">
            <v>42743</v>
          </cell>
          <cell r="C31665" t="str">
            <v>390223</v>
          </cell>
        </row>
        <row r="31666">
          <cell r="B31666">
            <v>42744</v>
          </cell>
          <cell r="C31666" t="str">
            <v>390224</v>
          </cell>
        </row>
        <row r="31667">
          <cell r="B31667">
            <v>42745</v>
          </cell>
          <cell r="C31667" t="str">
            <v>390225</v>
          </cell>
        </row>
        <row r="31668">
          <cell r="B31668">
            <v>42746</v>
          </cell>
          <cell r="C31668" t="str">
            <v>390226</v>
          </cell>
        </row>
        <row r="31669">
          <cell r="B31669">
            <v>42747</v>
          </cell>
          <cell r="C31669" t="str">
            <v>390227</v>
          </cell>
        </row>
        <row r="31670">
          <cell r="B31670">
            <v>42748</v>
          </cell>
          <cell r="C31670" t="str">
            <v>390228</v>
          </cell>
        </row>
        <row r="31671">
          <cell r="B31671">
            <v>42749</v>
          </cell>
          <cell r="C31671" t="str">
            <v>390229</v>
          </cell>
        </row>
        <row r="31672">
          <cell r="B31672">
            <v>42750</v>
          </cell>
          <cell r="C31672" t="str">
            <v>390230</v>
          </cell>
        </row>
        <row r="31673">
          <cell r="B31673">
            <v>42751</v>
          </cell>
          <cell r="C31673" t="str">
            <v>390231</v>
          </cell>
        </row>
        <row r="31674">
          <cell r="B31674">
            <v>42752</v>
          </cell>
          <cell r="C31674" t="str">
            <v>390232</v>
          </cell>
        </row>
        <row r="31675">
          <cell r="B31675">
            <v>42753</v>
          </cell>
          <cell r="C31675" t="str">
            <v>390233</v>
          </cell>
        </row>
        <row r="31676">
          <cell r="B31676">
            <v>42754</v>
          </cell>
          <cell r="C31676" t="str">
            <v>390234</v>
          </cell>
        </row>
        <row r="31677">
          <cell r="B31677">
            <v>42755</v>
          </cell>
          <cell r="C31677" t="str">
            <v>390235</v>
          </cell>
        </row>
        <row r="31678">
          <cell r="B31678">
            <v>42756</v>
          </cell>
          <cell r="C31678" t="str">
            <v>390236</v>
          </cell>
        </row>
        <row r="31679">
          <cell r="B31679">
            <v>42757</v>
          </cell>
          <cell r="C31679" t="str">
            <v>390237</v>
          </cell>
        </row>
        <row r="31680">
          <cell r="B31680">
            <v>42758</v>
          </cell>
          <cell r="C31680" t="str">
            <v>390238</v>
          </cell>
        </row>
        <row r="31681">
          <cell r="B31681">
            <v>42759</v>
          </cell>
          <cell r="C31681" t="str">
            <v>390239</v>
          </cell>
        </row>
        <row r="31682">
          <cell r="B31682">
            <v>42760</v>
          </cell>
          <cell r="C31682" t="str">
            <v>390240</v>
          </cell>
        </row>
        <row r="31683">
          <cell r="B31683">
            <v>42761</v>
          </cell>
          <cell r="C31683" t="str">
            <v>390241</v>
          </cell>
        </row>
        <row r="31684">
          <cell r="B31684">
            <v>42762</v>
          </cell>
          <cell r="C31684" t="str">
            <v>390242</v>
          </cell>
        </row>
        <row r="31685">
          <cell r="B31685">
            <v>42763</v>
          </cell>
          <cell r="C31685" t="str">
            <v>390243</v>
          </cell>
        </row>
        <row r="31686">
          <cell r="B31686">
            <v>42764</v>
          </cell>
          <cell r="C31686" t="str">
            <v>390244</v>
          </cell>
        </row>
        <row r="31687">
          <cell r="B31687">
            <v>42765</v>
          </cell>
          <cell r="C31687" t="str">
            <v>390245</v>
          </cell>
        </row>
        <row r="31688">
          <cell r="B31688">
            <v>42766</v>
          </cell>
          <cell r="C31688" t="str">
            <v>390246</v>
          </cell>
        </row>
        <row r="31689">
          <cell r="B31689">
            <v>42767</v>
          </cell>
          <cell r="C31689" t="str">
            <v>390247</v>
          </cell>
        </row>
        <row r="31690">
          <cell r="B31690">
            <v>42768</v>
          </cell>
          <cell r="C31690" t="str">
            <v>390248</v>
          </cell>
        </row>
        <row r="31691">
          <cell r="B31691">
            <v>42769</v>
          </cell>
          <cell r="C31691" t="str">
            <v>390249</v>
          </cell>
        </row>
        <row r="31692">
          <cell r="B31692">
            <v>42770</v>
          </cell>
          <cell r="C31692" t="str">
            <v>390250</v>
          </cell>
        </row>
        <row r="31693">
          <cell r="B31693">
            <v>42771</v>
          </cell>
          <cell r="C31693" t="str">
            <v>390251</v>
          </cell>
        </row>
        <row r="31694">
          <cell r="B31694">
            <v>42772</v>
          </cell>
          <cell r="C31694" t="str">
            <v>390252</v>
          </cell>
        </row>
        <row r="31695">
          <cell r="B31695">
            <v>42773</v>
          </cell>
          <cell r="C31695" t="str">
            <v>390253</v>
          </cell>
        </row>
        <row r="31696">
          <cell r="B31696">
            <v>42774</v>
          </cell>
          <cell r="C31696" t="str">
            <v>390254</v>
          </cell>
        </row>
        <row r="31697">
          <cell r="B31697">
            <v>42775</v>
          </cell>
          <cell r="C31697" t="str">
            <v>390255</v>
          </cell>
        </row>
        <row r="31698">
          <cell r="B31698">
            <v>42776</v>
          </cell>
          <cell r="C31698" t="str">
            <v>390256</v>
          </cell>
        </row>
        <row r="31699">
          <cell r="B31699">
            <v>42777</v>
          </cell>
          <cell r="C31699" t="str">
            <v>390257</v>
          </cell>
        </row>
        <row r="31700">
          <cell r="B31700">
            <v>42778</v>
          </cell>
          <cell r="C31700" t="str">
            <v>390258</v>
          </cell>
        </row>
        <row r="31701">
          <cell r="B31701">
            <v>42779</v>
          </cell>
          <cell r="C31701" t="str">
            <v>390259</v>
          </cell>
        </row>
        <row r="31702">
          <cell r="B31702">
            <v>42780</v>
          </cell>
          <cell r="C31702" t="str">
            <v>390260</v>
          </cell>
        </row>
        <row r="31703">
          <cell r="B31703">
            <v>42781</v>
          </cell>
          <cell r="C31703" t="str">
            <v>390261</v>
          </cell>
        </row>
        <row r="31704">
          <cell r="B31704">
            <v>42782</v>
          </cell>
          <cell r="C31704" t="str">
            <v>390262</v>
          </cell>
        </row>
        <row r="31705">
          <cell r="B31705">
            <v>42783</v>
          </cell>
          <cell r="C31705" t="str">
            <v>390263</v>
          </cell>
        </row>
        <row r="31706">
          <cell r="B31706">
            <v>42784</v>
          </cell>
          <cell r="C31706" t="str">
            <v>390264</v>
          </cell>
        </row>
        <row r="31707">
          <cell r="B31707">
            <v>42785</v>
          </cell>
          <cell r="C31707" t="str">
            <v>390265</v>
          </cell>
        </row>
        <row r="31708">
          <cell r="B31708">
            <v>42786</v>
          </cell>
          <cell r="C31708" t="str">
            <v>390266</v>
          </cell>
        </row>
        <row r="31709">
          <cell r="B31709">
            <v>42787</v>
          </cell>
          <cell r="C31709" t="str">
            <v>390267</v>
          </cell>
        </row>
        <row r="31710">
          <cell r="B31710">
            <v>42788</v>
          </cell>
          <cell r="C31710" t="str">
            <v>390268</v>
          </cell>
        </row>
        <row r="31711">
          <cell r="B31711">
            <v>42789</v>
          </cell>
          <cell r="C31711" t="str">
            <v>390269</v>
          </cell>
        </row>
        <row r="31712">
          <cell r="B31712">
            <v>42790</v>
          </cell>
          <cell r="C31712" t="str">
            <v>390270</v>
          </cell>
        </row>
        <row r="31713">
          <cell r="B31713">
            <v>42791</v>
          </cell>
          <cell r="C31713" t="str">
            <v>390271</v>
          </cell>
        </row>
        <row r="31714">
          <cell r="B31714">
            <v>42792</v>
          </cell>
          <cell r="C31714" t="str">
            <v>390272</v>
          </cell>
        </row>
        <row r="31715">
          <cell r="B31715">
            <v>42793</v>
          </cell>
          <cell r="C31715" t="str">
            <v>390273</v>
          </cell>
        </row>
        <row r="31716">
          <cell r="B31716">
            <v>42794</v>
          </cell>
          <cell r="C31716" t="str">
            <v>390274</v>
          </cell>
        </row>
        <row r="31717">
          <cell r="B31717">
            <v>42795</v>
          </cell>
          <cell r="C31717" t="str">
            <v>390275</v>
          </cell>
        </row>
        <row r="31718">
          <cell r="B31718">
            <v>42796</v>
          </cell>
          <cell r="C31718" t="str">
            <v>390276</v>
          </cell>
        </row>
        <row r="31719">
          <cell r="B31719">
            <v>42797</v>
          </cell>
          <cell r="C31719" t="str">
            <v>390277</v>
          </cell>
        </row>
        <row r="31720">
          <cell r="B31720">
            <v>42798</v>
          </cell>
          <cell r="C31720" t="str">
            <v>390278</v>
          </cell>
        </row>
        <row r="31721">
          <cell r="B31721">
            <v>42799</v>
          </cell>
          <cell r="C31721" t="str">
            <v>390279</v>
          </cell>
        </row>
        <row r="31722">
          <cell r="B31722">
            <v>42800</v>
          </cell>
          <cell r="C31722" t="str">
            <v>390280</v>
          </cell>
        </row>
        <row r="31723">
          <cell r="B31723">
            <v>42801</v>
          </cell>
          <cell r="C31723" t="str">
            <v>390281</v>
          </cell>
        </row>
        <row r="31724">
          <cell r="B31724">
            <v>42802</v>
          </cell>
          <cell r="C31724" t="str">
            <v>390282</v>
          </cell>
        </row>
        <row r="31725">
          <cell r="B31725">
            <v>42803</v>
          </cell>
          <cell r="C31725" t="str">
            <v>390283</v>
          </cell>
        </row>
        <row r="31726">
          <cell r="B31726">
            <v>42804</v>
          </cell>
          <cell r="C31726" t="str">
            <v>390284</v>
          </cell>
        </row>
        <row r="31727">
          <cell r="B31727">
            <v>42805</v>
          </cell>
          <cell r="C31727" t="str">
            <v>390285</v>
          </cell>
        </row>
        <row r="31728">
          <cell r="B31728">
            <v>42806</v>
          </cell>
          <cell r="C31728" t="str">
            <v>390286</v>
          </cell>
        </row>
        <row r="31729">
          <cell r="B31729">
            <v>42807</v>
          </cell>
          <cell r="C31729" t="str">
            <v>390287</v>
          </cell>
        </row>
        <row r="31730">
          <cell r="B31730">
            <v>42808</v>
          </cell>
          <cell r="C31730" t="str">
            <v>390288</v>
          </cell>
        </row>
        <row r="31731">
          <cell r="B31731">
            <v>42809</v>
          </cell>
          <cell r="C31731" t="str">
            <v>390289</v>
          </cell>
        </row>
        <row r="31732">
          <cell r="B31732">
            <v>42810</v>
          </cell>
          <cell r="C31732" t="str">
            <v>390290</v>
          </cell>
        </row>
        <row r="31733">
          <cell r="B31733">
            <v>42811</v>
          </cell>
          <cell r="C31733" t="str">
            <v>390291</v>
          </cell>
        </row>
        <row r="31734">
          <cell r="B31734">
            <v>42812</v>
          </cell>
          <cell r="C31734" t="str">
            <v>390292</v>
          </cell>
        </row>
        <row r="31735">
          <cell r="B31735">
            <v>42813</v>
          </cell>
          <cell r="C31735" t="str">
            <v>390293</v>
          </cell>
        </row>
        <row r="31736">
          <cell r="B31736">
            <v>42814</v>
          </cell>
          <cell r="C31736" t="str">
            <v>390294</v>
          </cell>
        </row>
        <row r="31737">
          <cell r="B31737">
            <v>42815</v>
          </cell>
          <cell r="C31737" t="str">
            <v>390295</v>
          </cell>
        </row>
        <row r="31738">
          <cell r="B31738">
            <v>42816</v>
          </cell>
          <cell r="C31738" t="str">
            <v>390296</v>
          </cell>
        </row>
        <row r="31739">
          <cell r="B31739">
            <v>42817</v>
          </cell>
          <cell r="C31739" t="str">
            <v>390297</v>
          </cell>
        </row>
        <row r="31740">
          <cell r="B31740">
            <v>42818</v>
          </cell>
          <cell r="C31740" t="str">
            <v>390298</v>
          </cell>
        </row>
        <row r="31741">
          <cell r="B31741">
            <v>42819</v>
          </cell>
          <cell r="C31741" t="str">
            <v>390299</v>
          </cell>
        </row>
        <row r="31742">
          <cell r="B31742">
            <v>42820</v>
          </cell>
          <cell r="C31742" t="str">
            <v>390300</v>
          </cell>
        </row>
        <row r="31743">
          <cell r="B31743">
            <v>42821</v>
          </cell>
          <cell r="C31743" t="str">
            <v>390301</v>
          </cell>
        </row>
        <row r="31744">
          <cell r="B31744">
            <v>42822</v>
          </cell>
          <cell r="C31744" t="str">
            <v>390302</v>
          </cell>
        </row>
        <row r="31745">
          <cell r="B31745">
            <v>42823</v>
          </cell>
          <cell r="C31745" t="str">
            <v>390303</v>
          </cell>
        </row>
        <row r="31746">
          <cell r="B31746">
            <v>42824</v>
          </cell>
          <cell r="C31746" t="str">
            <v>390304</v>
          </cell>
        </row>
        <row r="31747">
          <cell r="B31747">
            <v>42825</v>
          </cell>
          <cell r="C31747" t="str">
            <v>390305</v>
          </cell>
        </row>
        <row r="31748">
          <cell r="B31748">
            <v>42826</v>
          </cell>
          <cell r="C31748" t="str">
            <v>390306</v>
          </cell>
        </row>
        <row r="31749">
          <cell r="B31749">
            <v>42827</v>
          </cell>
          <cell r="C31749" t="str">
            <v>390307</v>
          </cell>
        </row>
        <row r="31750">
          <cell r="B31750">
            <v>42828</v>
          </cell>
          <cell r="C31750" t="str">
            <v>390308</v>
          </cell>
        </row>
        <row r="31751">
          <cell r="B31751">
            <v>42829</v>
          </cell>
          <cell r="C31751" t="str">
            <v>390309</v>
          </cell>
        </row>
        <row r="31752">
          <cell r="B31752">
            <v>42830</v>
          </cell>
          <cell r="C31752" t="str">
            <v>390310</v>
          </cell>
        </row>
        <row r="31753">
          <cell r="B31753">
            <v>42831</v>
          </cell>
          <cell r="C31753" t="str">
            <v>390311</v>
          </cell>
        </row>
        <row r="31754">
          <cell r="B31754">
            <v>42832</v>
          </cell>
          <cell r="C31754" t="str">
            <v>390312</v>
          </cell>
        </row>
        <row r="31755">
          <cell r="B31755">
            <v>42833</v>
          </cell>
          <cell r="C31755" t="str">
            <v>390313</v>
          </cell>
        </row>
        <row r="31756">
          <cell r="B31756">
            <v>42834</v>
          </cell>
          <cell r="C31756" t="str">
            <v>390314</v>
          </cell>
        </row>
        <row r="31757">
          <cell r="B31757">
            <v>42835</v>
          </cell>
          <cell r="C31757" t="str">
            <v>390315</v>
          </cell>
        </row>
        <row r="31758">
          <cell r="B31758">
            <v>42836</v>
          </cell>
          <cell r="C31758" t="str">
            <v>390316</v>
          </cell>
        </row>
        <row r="31759">
          <cell r="B31759">
            <v>42837</v>
          </cell>
          <cell r="C31759" t="str">
            <v>390317</v>
          </cell>
        </row>
        <row r="31760">
          <cell r="B31760">
            <v>42838</v>
          </cell>
          <cell r="C31760" t="str">
            <v>390318</v>
          </cell>
        </row>
        <row r="31761">
          <cell r="B31761">
            <v>42839</v>
          </cell>
          <cell r="C31761" t="str">
            <v>390319</v>
          </cell>
        </row>
        <row r="31762">
          <cell r="B31762">
            <v>42840</v>
          </cell>
          <cell r="C31762" t="str">
            <v>390320</v>
          </cell>
        </row>
        <row r="31763">
          <cell r="B31763">
            <v>42841</v>
          </cell>
          <cell r="C31763" t="str">
            <v>390321</v>
          </cell>
        </row>
        <row r="31764">
          <cell r="B31764">
            <v>42842</v>
          </cell>
          <cell r="C31764" t="str">
            <v>390322</v>
          </cell>
        </row>
        <row r="31765">
          <cell r="B31765">
            <v>42843</v>
          </cell>
          <cell r="C31765" t="str">
            <v>390323</v>
          </cell>
        </row>
        <row r="31766">
          <cell r="B31766">
            <v>42844</v>
          </cell>
          <cell r="C31766" t="str">
            <v>390324</v>
          </cell>
        </row>
        <row r="31767">
          <cell r="B31767">
            <v>42845</v>
          </cell>
          <cell r="C31767" t="str">
            <v>390325</v>
          </cell>
        </row>
        <row r="31768">
          <cell r="B31768">
            <v>42846</v>
          </cell>
          <cell r="C31768" t="str">
            <v>390326</v>
          </cell>
        </row>
        <row r="31769">
          <cell r="B31769">
            <v>42847</v>
          </cell>
          <cell r="C31769" t="str">
            <v>390327</v>
          </cell>
        </row>
        <row r="31770">
          <cell r="B31770">
            <v>42848</v>
          </cell>
          <cell r="C31770" t="str">
            <v>390328</v>
          </cell>
        </row>
        <row r="31771">
          <cell r="B31771">
            <v>42849</v>
          </cell>
          <cell r="C31771" t="str">
            <v>390329</v>
          </cell>
        </row>
        <row r="31772">
          <cell r="B31772">
            <v>42850</v>
          </cell>
          <cell r="C31772" t="str">
            <v>390330</v>
          </cell>
        </row>
        <row r="31773">
          <cell r="B31773">
            <v>42851</v>
          </cell>
          <cell r="C31773" t="str">
            <v>390331</v>
          </cell>
        </row>
        <row r="31774">
          <cell r="B31774">
            <v>42852</v>
          </cell>
          <cell r="C31774" t="str">
            <v>390332</v>
          </cell>
        </row>
        <row r="31775">
          <cell r="B31775">
            <v>42853</v>
          </cell>
          <cell r="C31775" t="str">
            <v>390333</v>
          </cell>
        </row>
        <row r="31776">
          <cell r="B31776">
            <v>42854</v>
          </cell>
          <cell r="C31776" t="str">
            <v>390334</v>
          </cell>
        </row>
        <row r="31777">
          <cell r="B31777">
            <v>42855</v>
          </cell>
          <cell r="C31777" t="str">
            <v>390335</v>
          </cell>
        </row>
        <row r="31778">
          <cell r="B31778">
            <v>42856</v>
          </cell>
          <cell r="C31778" t="str">
            <v>390336</v>
          </cell>
        </row>
        <row r="31779">
          <cell r="B31779">
            <v>42857</v>
          </cell>
          <cell r="C31779" t="str">
            <v>390337</v>
          </cell>
        </row>
        <row r="31780">
          <cell r="B31780">
            <v>42858</v>
          </cell>
          <cell r="C31780" t="str">
            <v>390338</v>
          </cell>
        </row>
        <row r="31781">
          <cell r="B31781">
            <v>42859</v>
          </cell>
          <cell r="C31781" t="str">
            <v>390339</v>
          </cell>
        </row>
        <row r="31782">
          <cell r="B31782">
            <v>42860</v>
          </cell>
          <cell r="C31782" t="str">
            <v>390340</v>
          </cell>
        </row>
        <row r="31783">
          <cell r="B31783">
            <v>42861</v>
          </cell>
          <cell r="C31783" t="str">
            <v>390341</v>
          </cell>
        </row>
        <row r="31784">
          <cell r="B31784">
            <v>42862</v>
          </cell>
          <cell r="C31784" t="str">
            <v>390342</v>
          </cell>
        </row>
        <row r="31785">
          <cell r="B31785">
            <v>42863</v>
          </cell>
          <cell r="C31785" t="str">
            <v>390343</v>
          </cell>
        </row>
        <row r="31786">
          <cell r="B31786">
            <v>42864</v>
          </cell>
          <cell r="C31786" t="str">
            <v>390344</v>
          </cell>
        </row>
        <row r="31787">
          <cell r="B31787">
            <v>42865</v>
          </cell>
          <cell r="C31787" t="str">
            <v>390345</v>
          </cell>
        </row>
        <row r="31788">
          <cell r="B31788">
            <v>42866</v>
          </cell>
          <cell r="C31788" t="str">
            <v>390346</v>
          </cell>
        </row>
        <row r="31789">
          <cell r="B31789">
            <v>42867</v>
          </cell>
          <cell r="C31789" t="str">
            <v>390347</v>
          </cell>
        </row>
        <row r="31790">
          <cell r="B31790">
            <v>42868</v>
          </cell>
          <cell r="C31790" t="str">
            <v>390348</v>
          </cell>
        </row>
        <row r="31791">
          <cell r="B31791">
            <v>42869</v>
          </cell>
          <cell r="C31791" t="str">
            <v>390349</v>
          </cell>
        </row>
        <row r="31792">
          <cell r="B31792">
            <v>42870</v>
          </cell>
          <cell r="C31792" t="str">
            <v>390350</v>
          </cell>
        </row>
        <row r="31793">
          <cell r="B31793">
            <v>42871</v>
          </cell>
          <cell r="C31793" t="str">
            <v>390351</v>
          </cell>
        </row>
        <row r="31794">
          <cell r="B31794">
            <v>42872</v>
          </cell>
          <cell r="C31794" t="str">
            <v>390352</v>
          </cell>
        </row>
        <row r="31795">
          <cell r="B31795">
            <v>42873</v>
          </cell>
          <cell r="C31795" t="str">
            <v>390353</v>
          </cell>
        </row>
        <row r="31796">
          <cell r="B31796">
            <v>42874</v>
          </cell>
          <cell r="C31796" t="str">
            <v>390354</v>
          </cell>
        </row>
        <row r="31797">
          <cell r="B31797">
            <v>42875</v>
          </cell>
          <cell r="C31797" t="str">
            <v>390355</v>
          </cell>
        </row>
        <row r="31798">
          <cell r="B31798">
            <v>42876</v>
          </cell>
          <cell r="C31798" t="str">
            <v>390356</v>
          </cell>
        </row>
        <row r="31799">
          <cell r="B31799">
            <v>42877</v>
          </cell>
          <cell r="C31799" t="str">
            <v>390357</v>
          </cell>
        </row>
        <row r="31800">
          <cell r="B31800">
            <v>42878</v>
          </cell>
          <cell r="C31800" t="str">
            <v>390358</v>
          </cell>
        </row>
        <row r="31801">
          <cell r="B31801">
            <v>42879</v>
          </cell>
          <cell r="C31801" t="str">
            <v>390359</v>
          </cell>
        </row>
        <row r="31802">
          <cell r="B31802">
            <v>42880</v>
          </cell>
          <cell r="C31802" t="str">
            <v>390360</v>
          </cell>
        </row>
        <row r="31803">
          <cell r="B31803">
            <v>42881</v>
          </cell>
          <cell r="C31803" t="str">
            <v>390361</v>
          </cell>
        </row>
        <row r="31804">
          <cell r="B31804">
            <v>42882</v>
          </cell>
          <cell r="C31804" t="str">
            <v>390362</v>
          </cell>
        </row>
        <row r="31805">
          <cell r="B31805">
            <v>42883</v>
          </cell>
          <cell r="C31805" t="str">
            <v>390363</v>
          </cell>
        </row>
        <row r="31806">
          <cell r="B31806">
            <v>42884</v>
          </cell>
          <cell r="C31806" t="str">
            <v>390364</v>
          </cell>
        </row>
        <row r="31807">
          <cell r="B31807">
            <v>42885</v>
          </cell>
          <cell r="C31807" t="str">
            <v>390365</v>
          </cell>
        </row>
        <row r="31808">
          <cell r="B31808">
            <v>42886</v>
          </cell>
          <cell r="C31808" t="str">
            <v>390366</v>
          </cell>
        </row>
        <row r="31809">
          <cell r="B31809">
            <v>42887</v>
          </cell>
          <cell r="C31809" t="str">
            <v>390367</v>
          </cell>
        </row>
        <row r="31810">
          <cell r="B31810">
            <v>42888</v>
          </cell>
          <cell r="C31810" t="str">
            <v>390368</v>
          </cell>
        </row>
        <row r="31811">
          <cell r="B31811">
            <v>42889</v>
          </cell>
          <cell r="C31811" t="str">
            <v>390369</v>
          </cell>
        </row>
        <row r="31812">
          <cell r="B31812">
            <v>42890</v>
          </cell>
          <cell r="C31812" t="str">
            <v>390370</v>
          </cell>
        </row>
        <row r="31813">
          <cell r="B31813">
            <v>42891</v>
          </cell>
          <cell r="C31813" t="str">
            <v>390371</v>
          </cell>
        </row>
        <row r="31814">
          <cell r="B31814">
            <v>42892</v>
          </cell>
          <cell r="C31814" t="str">
            <v>390372</v>
          </cell>
        </row>
        <row r="31815">
          <cell r="B31815">
            <v>42893</v>
          </cell>
          <cell r="C31815" t="str">
            <v>390373</v>
          </cell>
        </row>
        <row r="31816">
          <cell r="B31816">
            <v>42894</v>
          </cell>
          <cell r="C31816" t="str">
            <v>390374</v>
          </cell>
        </row>
        <row r="31817">
          <cell r="B31817">
            <v>42895</v>
          </cell>
          <cell r="C31817" t="str">
            <v>390375</v>
          </cell>
        </row>
        <row r="31818">
          <cell r="B31818">
            <v>42896</v>
          </cell>
          <cell r="C31818" t="str">
            <v>390376</v>
          </cell>
        </row>
        <row r="31819">
          <cell r="B31819">
            <v>42897</v>
          </cell>
          <cell r="C31819" t="str">
            <v>390377</v>
          </cell>
        </row>
        <row r="31820">
          <cell r="B31820">
            <v>42898</v>
          </cell>
          <cell r="C31820" t="str">
            <v>390378</v>
          </cell>
        </row>
        <row r="31821">
          <cell r="B31821">
            <v>42899</v>
          </cell>
          <cell r="C31821" t="str">
            <v>390379</v>
          </cell>
        </row>
        <row r="31822">
          <cell r="B31822">
            <v>42900</v>
          </cell>
          <cell r="C31822" t="str">
            <v>390380</v>
          </cell>
        </row>
        <row r="31823">
          <cell r="B31823">
            <v>42901</v>
          </cell>
          <cell r="C31823" t="str">
            <v>390381</v>
          </cell>
        </row>
        <row r="31824">
          <cell r="B31824">
            <v>42902</v>
          </cell>
          <cell r="C31824" t="str">
            <v>390382</v>
          </cell>
        </row>
        <row r="31825">
          <cell r="B31825">
            <v>42903</v>
          </cell>
          <cell r="C31825" t="str">
            <v>390383</v>
          </cell>
        </row>
        <row r="31826">
          <cell r="B31826">
            <v>42904</v>
          </cell>
          <cell r="C31826" t="str">
            <v>390384</v>
          </cell>
        </row>
        <row r="31827">
          <cell r="B31827">
            <v>42905</v>
          </cell>
          <cell r="C31827" t="str">
            <v>390385</v>
          </cell>
        </row>
        <row r="31828">
          <cell r="B31828">
            <v>42906</v>
          </cell>
          <cell r="C31828" t="str">
            <v>390386</v>
          </cell>
        </row>
        <row r="31829">
          <cell r="B31829">
            <v>42907</v>
          </cell>
          <cell r="C31829" t="str">
            <v>390387</v>
          </cell>
        </row>
        <row r="31830">
          <cell r="B31830">
            <v>42908</v>
          </cell>
          <cell r="C31830" t="str">
            <v>390388</v>
          </cell>
        </row>
        <row r="31831">
          <cell r="B31831">
            <v>42909</v>
          </cell>
          <cell r="C31831" t="str">
            <v>390389</v>
          </cell>
        </row>
        <row r="31832">
          <cell r="B31832">
            <v>42910</v>
          </cell>
          <cell r="C31832" t="str">
            <v>390390</v>
          </cell>
        </row>
        <row r="31833">
          <cell r="B31833">
            <v>42911</v>
          </cell>
          <cell r="C31833" t="str">
            <v>390391</v>
          </cell>
        </row>
        <row r="31834">
          <cell r="B31834">
            <v>42912</v>
          </cell>
          <cell r="C31834" t="str">
            <v>390392</v>
          </cell>
        </row>
        <row r="31835">
          <cell r="B31835">
            <v>42913</v>
          </cell>
          <cell r="C31835" t="str">
            <v>390393</v>
          </cell>
        </row>
        <row r="31836">
          <cell r="B31836">
            <v>42914</v>
          </cell>
          <cell r="C31836" t="str">
            <v>390394</v>
          </cell>
        </row>
        <row r="31837">
          <cell r="B31837">
            <v>42915</v>
          </cell>
          <cell r="C31837" t="str">
            <v>390395</v>
          </cell>
        </row>
        <row r="31838">
          <cell r="B31838">
            <v>42916</v>
          </cell>
          <cell r="C31838" t="str">
            <v>390396</v>
          </cell>
        </row>
        <row r="31839">
          <cell r="B31839">
            <v>42917</v>
          </cell>
          <cell r="C31839" t="str">
            <v>390397</v>
          </cell>
        </row>
        <row r="31840">
          <cell r="B31840">
            <v>42918</v>
          </cell>
          <cell r="C31840" t="str">
            <v>390398</v>
          </cell>
        </row>
        <row r="31841">
          <cell r="B31841">
            <v>42919</v>
          </cell>
          <cell r="C31841" t="str">
            <v>390399</v>
          </cell>
        </row>
        <row r="31842">
          <cell r="B31842">
            <v>42920</v>
          </cell>
          <cell r="C31842" t="str">
            <v>390400</v>
          </cell>
        </row>
        <row r="31843">
          <cell r="B31843">
            <v>42921</v>
          </cell>
          <cell r="C31843" t="str">
            <v>390401</v>
          </cell>
        </row>
        <row r="31844">
          <cell r="B31844">
            <v>42922</v>
          </cell>
          <cell r="C31844" t="str">
            <v>390402</v>
          </cell>
        </row>
        <row r="31845">
          <cell r="B31845">
            <v>42923</v>
          </cell>
          <cell r="C31845" t="str">
            <v>390403</v>
          </cell>
        </row>
        <row r="31846">
          <cell r="B31846">
            <v>42924</v>
          </cell>
          <cell r="C31846" t="str">
            <v>390404</v>
          </cell>
        </row>
        <row r="31847">
          <cell r="B31847">
            <v>42925</v>
          </cell>
          <cell r="C31847" t="str">
            <v>390405</v>
          </cell>
        </row>
        <row r="31848">
          <cell r="B31848">
            <v>42926</v>
          </cell>
          <cell r="C31848" t="str">
            <v>390406</v>
          </cell>
        </row>
        <row r="31849">
          <cell r="B31849">
            <v>42927</v>
          </cell>
          <cell r="C31849" t="str">
            <v>390407</v>
          </cell>
        </row>
        <row r="31850">
          <cell r="B31850">
            <v>42928</v>
          </cell>
          <cell r="C31850" t="str">
            <v>390408</v>
          </cell>
        </row>
        <row r="31851">
          <cell r="B31851">
            <v>42929</v>
          </cell>
          <cell r="C31851" t="str">
            <v>390409</v>
          </cell>
        </row>
        <row r="31852">
          <cell r="B31852">
            <v>42930</v>
          </cell>
          <cell r="C31852" t="str">
            <v>390410</v>
          </cell>
        </row>
        <row r="31853">
          <cell r="B31853">
            <v>42931</v>
          </cell>
          <cell r="C31853" t="str">
            <v>390411</v>
          </cell>
        </row>
        <row r="31854">
          <cell r="B31854">
            <v>42932</v>
          </cell>
          <cell r="C31854" t="str">
            <v>390412</v>
          </cell>
        </row>
        <row r="31855">
          <cell r="B31855">
            <v>42933</v>
          </cell>
          <cell r="C31855" t="str">
            <v>390413</v>
          </cell>
        </row>
        <row r="31856">
          <cell r="B31856">
            <v>42934</v>
          </cell>
          <cell r="C31856" t="str">
            <v>390414</v>
          </cell>
        </row>
        <row r="31857">
          <cell r="B31857">
            <v>42935</v>
          </cell>
          <cell r="C31857" t="str">
            <v>390415</v>
          </cell>
        </row>
        <row r="31858">
          <cell r="B31858">
            <v>42936</v>
          </cell>
          <cell r="C31858" t="str">
            <v>390416</v>
          </cell>
        </row>
        <row r="31859">
          <cell r="B31859">
            <v>42937</v>
          </cell>
          <cell r="C31859" t="str">
            <v>390417</v>
          </cell>
        </row>
        <row r="31860">
          <cell r="B31860">
            <v>42938</v>
          </cell>
          <cell r="C31860" t="str">
            <v>390418</v>
          </cell>
        </row>
        <row r="31861">
          <cell r="B31861">
            <v>42939</v>
          </cell>
          <cell r="C31861" t="str">
            <v>390419</v>
          </cell>
        </row>
        <row r="31862">
          <cell r="B31862">
            <v>42940</v>
          </cell>
          <cell r="C31862" t="str">
            <v>390420</v>
          </cell>
        </row>
        <row r="31863">
          <cell r="B31863">
            <v>42941</v>
          </cell>
          <cell r="C31863" t="str">
            <v>390421</v>
          </cell>
        </row>
        <row r="31864">
          <cell r="B31864">
            <v>42942</v>
          </cell>
          <cell r="C31864" t="str">
            <v>390422</v>
          </cell>
        </row>
        <row r="31865">
          <cell r="B31865">
            <v>42943</v>
          </cell>
          <cell r="C31865" t="str">
            <v>390423</v>
          </cell>
        </row>
        <row r="31866">
          <cell r="B31866">
            <v>42944</v>
          </cell>
          <cell r="C31866" t="str">
            <v>390424</v>
          </cell>
        </row>
        <row r="31867">
          <cell r="B31867">
            <v>42945</v>
          </cell>
          <cell r="C31867" t="str">
            <v>390425</v>
          </cell>
        </row>
        <row r="31868">
          <cell r="B31868">
            <v>42946</v>
          </cell>
          <cell r="C31868" t="str">
            <v>390426</v>
          </cell>
        </row>
        <row r="31869">
          <cell r="B31869">
            <v>42947</v>
          </cell>
          <cell r="C31869" t="str">
            <v>390427</v>
          </cell>
        </row>
        <row r="31870">
          <cell r="B31870">
            <v>42948</v>
          </cell>
          <cell r="C31870" t="str">
            <v>390428</v>
          </cell>
        </row>
        <row r="31871">
          <cell r="B31871">
            <v>42949</v>
          </cell>
          <cell r="C31871" t="str">
            <v>390429</v>
          </cell>
        </row>
        <row r="31872">
          <cell r="B31872">
            <v>42950</v>
          </cell>
          <cell r="C31872" t="str">
            <v>390430</v>
          </cell>
        </row>
        <row r="31873">
          <cell r="B31873">
            <v>42951</v>
          </cell>
          <cell r="C31873" t="str">
            <v>390431</v>
          </cell>
        </row>
        <row r="31874">
          <cell r="B31874">
            <v>42952</v>
          </cell>
          <cell r="C31874" t="str">
            <v>390432</v>
          </cell>
        </row>
        <row r="31875">
          <cell r="B31875">
            <v>42953</v>
          </cell>
          <cell r="C31875" t="str">
            <v>390433</v>
          </cell>
        </row>
        <row r="31876">
          <cell r="B31876">
            <v>42954</v>
          </cell>
          <cell r="C31876" t="str">
            <v>390434</v>
          </cell>
        </row>
        <row r="31877">
          <cell r="B31877">
            <v>42955</v>
          </cell>
          <cell r="C31877" t="str">
            <v>390435</v>
          </cell>
        </row>
        <row r="31878">
          <cell r="B31878">
            <v>42956</v>
          </cell>
          <cell r="C31878" t="str">
            <v>390436</v>
          </cell>
        </row>
        <row r="31879">
          <cell r="B31879">
            <v>42957</v>
          </cell>
          <cell r="C31879" t="str">
            <v>390437</v>
          </cell>
        </row>
        <row r="31880">
          <cell r="B31880">
            <v>42958</v>
          </cell>
          <cell r="C31880" t="str">
            <v>390438</v>
          </cell>
        </row>
        <row r="31881">
          <cell r="B31881">
            <v>42959</v>
          </cell>
          <cell r="C31881" t="str">
            <v>390439</v>
          </cell>
        </row>
        <row r="31882">
          <cell r="B31882">
            <v>42960</v>
          </cell>
          <cell r="C31882" t="str">
            <v>390440</v>
          </cell>
        </row>
        <row r="31883">
          <cell r="B31883">
            <v>42961</v>
          </cell>
          <cell r="C31883" t="str">
            <v>390441</v>
          </cell>
        </row>
        <row r="31884">
          <cell r="B31884">
            <v>42962</v>
          </cell>
          <cell r="C31884" t="str">
            <v>390442</v>
          </cell>
        </row>
        <row r="31885">
          <cell r="B31885">
            <v>42963</v>
          </cell>
          <cell r="C31885" t="str">
            <v>390443</v>
          </cell>
        </row>
        <row r="31886">
          <cell r="B31886">
            <v>42964</v>
          </cell>
          <cell r="C31886" t="str">
            <v>390444</v>
          </cell>
        </row>
        <row r="31887">
          <cell r="B31887">
            <v>42965</v>
          </cell>
          <cell r="C31887" t="str">
            <v>390445</v>
          </cell>
        </row>
        <row r="31888">
          <cell r="B31888">
            <v>42966</v>
          </cell>
          <cell r="C31888" t="str">
            <v>390446</v>
          </cell>
        </row>
        <row r="31889">
          <cell r="B31889">
            <v>42967</v>
          </cell>
          <cell r="C31889" t="str">
            <v>390447</v>
          </cell>
        </row>
        <row r="31890">
          <cell r="B31890">
            <v>42968</v>
          </cell>
          <cell r="C31890" t="str">
            <v>390448</v>
          </cell>
        </row>
        <row r="31891">
          <cell r="B31891">
            <v>42969</v>
          </cell>
          <cell r="C31891" t="str">
            <v>390449</v>
          </cell>
        </row>
        <row r="31892">
          <cell r="B31892">
            <v>42970</v>
          </cell>
          <cell r="C31892" t="str">
            <v>390450</v>
          </cell>
        </row>
        <row r="31893">
          <cell r="B31893">
            <v>42971</v>
          </cell>
          <cell r="C31893" t="str">
            <v>390451</v>
          </cell>
        </row>
        <row r="31894">
          <cell r="B31894">
            <v>42972</v>
          </cell>
          <cell r="C31894" t="str">
            <v>390452</v>
          </cell>
        </row>
        <row r="31895">
          <cell r="B31895">
            <v>42973</v>
          </cell>
          <cell r="C31895" t="str">
            <v>390453</v>
          </cell>
        </row>
        <row r="31896">
          <cell r="B31896">
            <v>42974</v>
          </cell>
          <cell r="C31896" t="str">
            <v>390454</v>
          </cell>
        </row>
        <row r="31897">
          <cell r="B31897">
            <v>42975</v>
          </cell>
          <cell r="C31897" t="str">
            <v>390455</v>
          </cell>
        </row>
        <row r="31898">
          <cell r="B31898">
            <v>42976</v>
          </cell>
          <cell r="C31898" t="str">
            <v>390456</v>
          </cell>
        </row>
        <row r="31899">
          <cell r="B31899">
            <v>42977</v>
          </cell>
          <cell r="C31899" t="str">
            <v>390457</v>
          </cell>
        </row>
        <row r="31900">
          <cell r="B31900">
            <v>42978</v>
          </cell>
          <cell r="C31900" t="str">
            <v>390458</v>
          </cell>
        </row>
        <row r="31901">
          <cell r="B31901">
            <v>42979</v>
          </cell>
          <cell r="C31901" t="str">
            <v>390459</v>
          </cell>
        </row>
        <row r="31902">
          <cell r="B31902">
            <v>42980</v>
          </cell>
          <cell r="C31902" t="str">
            <v>390460</v>
          </cell>
        </row>
        <row r="31903">
          <cell r="B31903">
            <v>42981</v>
          </cell>
          <cell r="C31903" t="str">
            <v>390461</v>
          </cell>
        </row>
        <row r="31904">
          <cell r="B31904">
            <v>42982</v>
          </cell>
          <cell r="C31904" t="str">
            <v>390462</v>
          </cell>
        </row>
        <row r="31905">
          <cell r="B31905">
            <v>42983</v>
          </cell>
          <cell r="C31905" t="str">
            <v>390463</v>
          </cell>
        </row>
        <row r="31906">
          <cell r="B31906">
            <v>42984</v>
          </cell>
          <cell r="C31906" t="str">
            <v>390464</v>
          </cell>
        </row>
        <row r="31907">
          <cell r="B31907">
            <v>42985</v>
          </cell>
          <cell r="C31907" t="str">
            <v>390465</v>
          </cell>
        </row>
        <row r="31908">
          <cell r="B31908">
            <v>42986</v>
          </cell>
          <cell r="C31908" t="str">
            <v>390466</v>
          </cell>
        </row>
        <row r="31909">
          <cell r="B31909">
            <v>42987</v>
          </cell>
          <cell r="C31909" t="str">
            <v>390467</v>
          </cell>
        </row>
        <row r="31910">
          <cell r="B31910">
            <v>42988</v>
          </cell>
          <cell r="C31910" t="str">
            <v>390468</v>
          </cell>
        </row>
        <row r="31911">
          <cell r="B31911">
            <v>42989</v>
          </cell>
          <cell r="C31911" t="str">
            <v>390469</v>
          </cell>
        </row>
        <row r="31912">
          <cell r="B31912">
            <v>42990</v>
          </cell>
          <cell r="C31912" t="str">
            <v>390470</v>
          </cell>
        </row>
        <row r="31913">
          <cell r="B31913">
            <v>42991</v>
          </cell>
          <cell r="C31913" t="str">
            <v>390471</v>
          </cell>
        </row>
        <row r="31914">
          <cell r="B31914">
            <v>42992</v>
          </cell>
          <cell r="C31914" t="str">
            <v>390472</v>
          </cell>
        </row>
        <row r="31915">
          <cell r="B31915">
            <v>42993</v>
          </cell>
          <cell r="C31915" t="str">
            <v>390473</v>
          </cell>
        </row>
        <row r="31916">
          <cell r="B31916">
            <v>42994</v>
          </cell>
          <cell r="C31916" t="str">
            <v>390474</v>
          </cell>
        </row>
        <row r="31917">
          <cell r="B31917">
            <v>42995</v>
          </cell>
          <cell r="C31917" t="str">
            <v>390475</v>
          </cell>
        </row>
        <row r="31918">
          <cell r="B31918">
            <v>42996</v>
          </cell>
          <cell r="C31918" t="str">
            <v>390476</v>
          </cell>
        </row>
        <row r="31919">
          <cell r="B31919">
            <v>42997</v>
          </cell>
          <cell r="C31919" t="str">
            <v>390477</v>
          </cell>
        </row>
        <row r="31920">
          <cell r="B31920">
            <v>42998</v>
          </cell>
          <cell r="C31920" t="str">
            <v>390478</v>
          </cell>
        </row>
        <row r="31921">
          <cell r="B31921">
            <v>42999</v>
          </cell>
          <cell r="C31921" t="str">
            <v>390479</v>
          </cell>
        </row>
        <row r="31922">
          <cell r="B31922">
            <v>43000</v>
          </cell>
          <cell r="C31922" t="str">
            <v>390480</v>
          </cell>
        </row>
        <row r="31923">
          <cell r="B31923">
            <v>43001</v>
          </cell>
          <cell r="C31923" t="str">
            <v>390481</v>
          </cell>
        </row>
        <row r="31924">
          <cell r="B31924">
            <v>43002</v>
          </cell>
          <cell r="C31924" t="str">
            <v>390482</v>
          </cell>
        </row>
        <row r="31925">
          <cell r="B31925">
            <v>43003</v>
          </cell>
          <cell r="C31925" t="str">
            <v>390483</v>
          </cell>
        </row>
        <row r="31926">
          <cell r="B31926">
            <v>43004</v>
          </cell>
          <cell r="C31926" t="str">
            <v>390484</v>
          </cell>
        </row>
        <row r="31927">
          <cell r="B31927">
            <v>43005</v>
          </cell>
          <cell r="C31927" t="str">
            <v>390485</v>
          </cell>
        </row>
        <row r="31928">
          <cell r="B31928">
            <v>43006</v>
          </cell>
          <cell r="C31928" t="str">
            <v>390486</v>
          </cell>
        </row>
        <row r="31929">
          <cell r="B31929">
            <v>43007</v>
          </cell>
          <cell r="C31929" t="str">
            <v>390487</v>
          </cell>
        </row>
        <row r="31930">
          <cell r="B31930">
            <v>43008</v>
          </cell>
          <cell r="C31930" t="str">
            <v>390488</v>
          </cell>
        </row>
        <row r="31931">
          <cell r="B31931">
            <v>43009</v>
          </cell>
          <cell r="C31931" t="str">
            <v>390489</v>
          </cell>
        </row>
        <row r="31932">
          <cell r="B31932">
            <v>43010</v>
          </cell>
          <cell r="C31932" t="str">
            <v>390490</v>
          </cell>
        </row>
        <row r="31933">
          <cell r="B31933">
            <v>43011</v>
          </cell>
          <cell r="C31933" t="str">
            <v>390491</v>
          </cell>
        </row>
        <row r="31934">
          <cell r="B31934">
            <v>43012</v>
          </cell>
          <cell r="C31934" t="str">
            <v>390492</v>
          </cell>
        </row>
        <row r="31935">
          <cell r="B31935">
            <v>43013</v>
          </cell>
          <cell r="C31935" t="str">
            <v>390493</v>
          </cell>
        </row>
        <row r="31936">
          <cell r="B31936">
            <v>43014</v>
          </cell>
          <cell r="C31936" t="str">
            <v>390494</v>
          </cell>
        </row>
        <row r="31937">
          <cell r="B31937">
            <v>43015</v>
          </cell>
          <cell r="C31937" t="str">
            <v>390495</v>
          </cell>
        </row>
        <row r="31938">
          <cell r="B31938">
            <v>43016</v>
          </cell>
          <cell r="C31938" t="str">
            <v>390496</v>
          </cell>
        </row>
        <row r="31939">
          <cell r="B31939">
            <v>43017</v>
          </cell>
          <cell r="C31939" t="str">
            <v>390497</v>
          </cell>
        </row>
        <row r="31940">
          <cell r="B31940">
            <v>43018</v>
          </cell>
          <cell r="C31940" t="str">
            <v>390498</v>
          </cell>
        </row>
        <row r="31941">
          <cell r="B31941">
            <v>43019</v>
          </cell>
          <cell r="C31941" t="str">
            <v>390499</v>
          </cell>
        </row>
        <row r="31942">
          <cell r="B31942">
            <v>43020</v>
          </cell>
          <cell r="C31942" t="str">
            <v>390500</v>
          </cell>
        </row>
        <row r="31943">
          <cell r="B31943">
            <v>43021</v>
          </cell>
          <cell r="C31943" t="str">
            <v>390501</v>
          </cell>
        </row>
        <row r="31944">
          <cell r="B31944">
            <v>43022</v>
          </cell>
          <cell r="C31944" t="str">
            <v>390502</v>
          </cell>
        </row>
        <row r="31945">
          <cell r="B31945">
            <v>43023</v>
          </cell>
          <cell r="C31945" t="str">
            <v>390503</v>
          </cell>
        </row>
        <row r="31946">
          <cell r="B31946">
            <v>43024</v>
          </cell>
          <cell r="C31946" t="str">
            <v>390504</v>
          </cell>
        </row>
        <row r="31947">
          <cell r="B31947">
            <v>43025</v>
          </cell>
          <cell r="C31947" t="str">
            <v>390505</v>
          </cell>
        </row>
        <row r="31948">
          <cell r="B31948">
            <v>43026</v>
          </cell>
          <cell r="C31948" t="str">
            <v>390506</v>
          </cell>
        </row>
        <row r="31949">
          <cell r="B31949">
            <v>43027</v>
          </cell>
          <cell r="C31949" t="str">
            <v>390507</v>
          </cell>
        </row>
        <row r="31950">
          <cell r="B31950">
            <v>43028</v>
          </cell>
          <cell r="C31950" t="str">
            <v>390508</v>
          </cell>
        </row>
        <row r="31951">
          <cell r="B31951">
            <v>43029</v>
          </cell>
          <cell r="C31951" t="str">
            <v>390509</v>
          </cell>
        </row>
        <row r="31952">
          <cell r="B31952">
            <v>43030</v>
          </cell>
          <cell r="C31952" t="str">
            <v>390510</v>
          </cell>
        </row>
        <row r="31953">
          <cell r="B31953">
            <v>43031</v>
          </cell>
          <cell r="C31953" t="str">
            <v>390511</v>
          </cell>
        </row>
        <row r="31954">
          <cell r="B31954">
            <v>43032</v>
          </cell>
          <cell r="C31954" t="str">
            <v>390512</v>
          </cell>
        </row>
        <row r="31955">
          <cell r="B31955">
            <v>43033</v>
          </cell>
          <cell r="C31955" t="str">
            <v>390513</v>
          </cell>
        </row>
        <row r="31956">
          <cell r="B31956">
            <v>43034</v>
          </cell>
          <cell r="C31956" t="str">
            <v>390514</v>
          </cell>
        </row>
        <row r="31957">
          <cell r="B31957">
            <v>43035</v>
          </cell>
          <cell r="C31957" t="str">
            <v>390515</v>
          </cell>
        </row>
        <row r="31958">
          <cell r="B31958">
            <v>43036</v>
          </cell>
          <cell r="C31958" t="str">
            <v>390516</v>
          </cell>
        </row>
        <row r="31959">
          <cell r="B31959">
            <v>43037</v>
          </cell>
          <cell r="C31959" t="str">
            <v>390517</v>
          </cell>
        </row>
        <row r="31960">
          <cell r="B31960">
            <v>43038</v>
          </cell>
          <cell r="C31960" t="str">
            <v>390518</v>
          </cell>
        </row>
        <row r="31961">
          <cell r="B31961">
            <v>43039</v>
          </cell>
          <cell r="C31961" t="str">
            <v>390519</v>
          </cell>
        </row>
        <row r="31962">
          <cell r="B31962">
            <v>43040</v>
          </cell>
          <cell r="C31962" t="str">
            <v>390520</v>
          </cell>
        </row>
        <row r="31963">
          <cell r="B31963">
            <v>43041</v>
          </cell>
          <cell r="C31963" t="str">
            <v>390521</v>
          </cell>
        </row>
        <row r="31964">
          <cell r="B31964">
            <v>43042</v>
          </cell>
          <cell r="C31964" t="str">
            <v>390522</v>
          </cell>
        </row>
        <row r="31965">
          <cell r="B31965">
            <v>43043</v>
          </cell>
          <cell r="C31965" t="str">
            <v>390523</v>
          </cell>
        </row>
        <row r="31966">
          <cell r="B31966">
            <v>43044</v>
          </cell>
          <cell r="C31966" t="str">
            <v>390524</v>
          </cell>
        </row>
        <row r="31967">
          <cell r="B31967">
            <v>43045</v>
          </cell>
          <cell r="C31967" t="str">
            <v>390525</v>
          </cell>
        </row>
        <row r="31968">
          <cell r="B31968">
            <v>43046</v>
          </cell>
          <cell r="C31968" t="str">
            <v>390526</v>
          </cell>
        </row>
        <row r="31969">
          <cell r="B31969">
            <v>43047</v>
          </cell>
          <cell r="C31969" t="str">
            <v>390527</v>
          </cell>
        </row>
        <row r="31970">
          <cell r="B31970">
            <v>43048</v>
          </cell>
          <cell r="C31970" t="str">
            <v>390528</v>
          </cell>
        </row>
        <row r="31971">
          <cell r="B31971">
            <v>43049</v>
          </cell>
          <cell r="C31971" t="str">
            <v>390529</v>
          </cell>
        </row>
        <row r="31972">
          <cell r="B31972">
            <v>43050</v>
          </cell>
          <cell r="C31972" t="str">
            <v>390530</v>
          </cell>
        </row>
        <row r="31973">
          <cell r="B31973">
            <v>43051</v>
          </cell>
          <cell r="C31973" t="str">
            <v>390531</v>
          </cell>
        </row>
        <row r="31974">
          <cell r="B31974">
            <v>43052</v>
          </cell>
          <cell r="C31974" t="str">
            <v>390532</v>
          </cell>
        </row>
        <row r="31975">
          <cell r="B31975">
            <v>43053</v>
          </cell>
          <cell r="C31975" t="str">
            <v>390533</v>
          </cell>
        </row>
        <row r="31976">
          <cell r="B31976">
            <v>43054</v>
          </cell>
          <cell r="C31976" t="str">
            <v>390534</v>
          </cell>
        </row>
        <row r="31977">
          <cell r="B31977">
            <v>43055</v>
          </cell>
          <cell r="C31977" t="str">
            <v>390535</v>
          </cell>
        </row>
        <row r="31978">
          <cell r="B31978">
            <v>43056</v>
          </cell>
          <cell r="C31978" t="str">
            <v>390536</v>
          </cell>
        </row>
        <row r="31979">
          <cell r="B31979">
            <v>43057</v>
          </cell>
          <cell r="C31979" t="str">
            <v>390537</v>
          </cell>
        </row>
        <row r="31980">
          <cell r="B31980">
            <v>43058</v>
          </cell>
          <cell r="C31980" t="str">
            <v>390538</v>
          </cell>
        </row>
        <row r="31981">
          <cell r="B31981">
            <v>43059</v>
          </cell>
          <cell r="C31981" t="str">
            <v>390539</v>
          </cell>
        </row>
        <row r="31982">
          <cell r="B31982">
            <v>43060</v>
          </cell>
          <cell r="C31982" t="str">
            <v>390540</v>
          </cell>
        </row>
        <row r="31983">
          <cell r="B31983">
            <v>43061</v>
          </cell>
          <cell r="C31983" t="str">
            <v>390541</v>
          </cell>
        </row>
        <row r="31984">
          <cell r="B31984">
            <v>43062</v>
          </cell>
          <cell r="C31984" t="str">
            <v>390542</v>
          </cell>
        </row>
        <row r="31985">
          <cell r="B31985">
            <v>43063</v>
          </cell>
          <cell r="C31985" t="str">
            <v>390544</v>
          </cell>
        </row>
        <row r="31986">
          <cell r="B31986">
            <v>43064</v>
          </cell>
          <cell r="C31986" t="str">
            <v>390545</v>
          </cell>
        </row>
        <row r="31987">
          <cell r="B31987">
            <v>43065</v>
          </cell>
          <cell r="C31987" t="str">
            <v>390546</v>
          </cell>
        </row>
        <row r="31988">
          <cell r="B31988">
            <v>43066</v>
          </cell>
          <cell r="C31988" t="str">
            <v>390547</v>
          </cell>
        </row>
        <row r="31989">
          <cell r="B31989">
            <v>43067</v>
          </cell>
          <cell r="C31989" t="str">
            <v>390548</v>
          </cell>
        </row>
        <row r="31990">
          <cell r="B31990">
            <v>43068</v>
          </cell>
          <cell r="C31990" t="str">
            <v>390549</v>
          </cell>
        </row>
        <row r="31991">
          <cell r="B31991">
            <v>43069</v>
          </cell>
          <cell r="C31991" t="str">
            <v>390550</v>
          </cell>
        </row>
        <row r="31992">
          <cell r="B31992">
            <v>43070</v>
          </cell>
          <cell r="C31992" t="str">
            <v>390551</v>
          </cell>
        </row>
        <row r="31993">
          <cell r="B31993">
            <v>43071</v>
          </cell>
          <cell r="C31993" t="str">
            <v>390552</v>
          </cell>
        </row>
        <row r="31994">
          <cell r="B31994">
            <v>43072</v>
          </cell>
          <cell r="C31994" t="str">
            <v>390553</v>
          </cell>
        </row>
        <row r="31995">
          <cell r="B31995">
            <v>43073</v>
          </cell>
          <cell r="C31995" t="str">
            <v>390554</v>
          </cell>
        </row>
        <row r="31996">
          <cell r="B31996">
            <v>43074</v>
          </cell>
          <cell r="C31996" t="str">
            <v>390555</v>
          </cell>
        </row>
        <row r="31997">
          <cell r="B31997">
            <v>43075</v>
          </cell>
          <cell r="C31997" t="str">
            <v>390556</v>
          </cell>
        </row>
        <row r="31998">
          <cell r="B31998">
            <v>43076</v>
          </cell>
          <cell r="C31998" t="str">
            <v>390557</v>
          </cell>
        </row>
        <row r="31999">
          <cell r="B31999">
            <v>43077</v>
          </cell>
          <cell r="C31999" t="str">
            <v>390558</v>
          </cell>
        </row>
        <row r="32000">
          <cell r="B32000">
            <v>43078</v>
          </cell>
          <cell r="C32000" t="str">
            <v>390559</v>
          </cell>
        </row>
        <row r="32001">
          <cell r="B32001">
            <v>43079</v>
          </cell>
          <cell r="C32001" t="str">
            <v>390560</v>
          </cell>
        </row>
        <row r="32002">
          <cell r="B32002">
            <v>43080</v>
          </cell>
          <cell r="C32002" t="str">
            <v>390561</v>
          </cell>
        </row>
        <row r="32003">
          <cell r="B32003">
            <v>43081</v>
          </cell>
          <cell r="C32003" t="str">
            <v>390562</v>
          </cell>
        </row>
        <row r="32004">
          <cell r="B32004">
            <v>43082</v>
          </cell>
          <cell r="C32004" t="str">
            <v>390563</v>
          </cell>
        </row>
        <row r="32005">
          <cell r="B32005">
            <v>43083</v>
          </cell>
          <cell r="C32005" t="str">
            <v>390565</v>
          </cell>
        </row>
        <row r="32006">
          <cell r="B32006">
            <v>43084</v>
          </cell>
          <cell r="C32006" t="str">
            <v>390566</v>
          </cell>
        </row>
        <row r="32007">
          <cell r="B32007">
            <v>43085</v>
          </cell>
          <cell r="C32007" t="str">
            <v>390568</v>
          </cell>
        </row>
        <row r="32008">
          <cell r="B32008">
            <v>43086</v>
          </cell>
          <cell r="C32008" t="str">
            <v>390569</v>
          </cell>
        </row>
        <row r="32009">
          <cell r="B32009">
            <v>43087</v>
          </cell>
          <cell r="C32009" t="str">
            <v>390570</v>
          </cell>
        </row>
        <row r="32010">
          <cell r="B32010">
            <v>43088</v>
          </cell>
          <cell r="C32010" t="str">
            <v>390571</v>
          </cell>
        </row>
        <row r="32011">
          <cell r="B32011">
            <v>43089</v>
          </cell>
          <cell r="C32011" t="str">
            <v>390572</v>
          </cell>
        </row>
        <row r="32012">
          <cell r="B32012">
            <v>43090</v>
          </cell>
          <cell r="C32012" t="str">
            <v>390574</v>
          </cell>
        </row>
        <row r="32013">
          <cell r="B32013">
            <v>43091</v>
          </cell>
          <cell r="C32013" t="str">
            <v>390575</v>
          </cell>
        </row>
        <row r="32014">
          <cell r="B32014">
            <v>43092</v>
          </cell>
          <cell r="C32014" t="str">
            <v>390576</v>
          </cell>
        </row>
        <row r="32015">
          <cell r="B32015">
            <v>43093</v>
          </cell>
          <cell r="C32015" t="str">
            <v>390577</v>
          </cell>
        </row>
        <row r="32016">
          <cell r="B32016">
            <v>43094</v>
          </cell>
          <cell r="C32016" t="str">
            <v>390578</v>
          </cell>
        </row>
        <row r="32017">
          <cell r="B32017">
            <v>43095</v>
          </cell>
          <cell r="C32017" t="str">
            <v>390579</v>
          </cell>
        </row>
        <row r="32018">
          <cell r="B32018">
            <v>43096</v>
          </cell>
          <cell r="C32018" t="str">
            <v>390580</v>
          </cell>
        </row>
        <row r="32019">
          <cell r="B32019">
            <v>43097</v>
          </cell>
          <cell r="C32019" t="str">
            <v>390581</v>
          </cell>
        </row>
        <row r="32020">
          <cell r="B32020">
            <v>43098</v>
          </cell>
          <cell r="C32020" t="str">
            <v>390582</v>
          </cell>
        </row>
        <row r="32021">
          <cell r="B32021">
            <v>43099</v>
          </cell>
          <cell r="C32021" t="str">
            <v>390583</v>
          </cell>
        </row>
        <row r="32022">
          <cell r="B32022">
            <v>43100</v>
          </cell>
          <cell r="C32022" t="str">
            <v>390584</v>
          </cell>
        </row>
        <row r="32023">
          <cell r="B32023">
            <v>43101</v>
          </cell>
          <cell r="C32023" t="str">
            <v>390585</v>
          </cell>
        </row>
        <row r="32024">
          <cell r="B32024">
            <v>43102</v>
          </cell>
          <cell r="C32024" t="str">
            <v>390586</v>
          </cell>
        </row>
        <row r="32025">
          <cell r="B32025">
            <v>43103</v>
          </cell>
          <cell r="C32025" t="str">
            <v>390587</v>
          </cell>
        </row>
        <row r="32026">
          <cell r="B32026">
            <v>43104</v>
          </cell>
          <cell r="C32026" t="str">
            <v>390588</v>
          </cell>
        </row>
        <row r="32027">
          <cell r="B32027">
            <v>43105</v>
          </cell>
          <cell r="C32027" t="str">
            <v>390589</v>
          </cell>
        </row>
        <row r="32028">
          <cell r="B32028">
            <v>43106</v>
          </cell>
          <cell r="C32028" t="str">
            <v>390590</v>
          </cell>
        </row>
        <row r="32029">
          <cell r="B32029">
            <v>43107</v>
          </cell>
          <cell r="C32029" t="str">
            <v>390591</v>
          </cell>
        </row>
        <row r="32030">
          <cell r="B32030">
            <v>43108</v>
          </cell>
          <cell r="C32030" t="str">
            <v>390592</v>
          </cell>
        </row>
        <row r="32031">
          <cell r="B32031">
            <v>43109</v>
          </cell>
          <cell r="C32031" t="str">
            <v>390593</v>
          </cell>
        </row>
        <row r="32032">
          <cell r="B32032">
            <v>43110</v>
          </cell>
          <cell r="C32032" t="str">
            <v>390594</v>
          </cell>
        </row>
        <row r="32033">
          <cell r="B32033">
            <v>43111</v>
          </cell>
          <cell r="C32033" t="str">
            <v>390595</v>
          </cell>
        </row>
        <row r="32034">
          <cell r="B32034">
            <v>43112</v>
          </cell>
          <cell r="C32034" t="str">
            <v>390596</v>
          </cell>
        </row>
        <row r="32035">
          <cell r="B32035">
            <v>43113</v>
          </cell>
          <cell r="C32035" t="str">
            <v>390597</v>
          </cell>
        </row>
        <row r="32036">
          <cell r="B32036">
            <v>43114</v>
          </cell>
          <cell r="C32036" t="str">
            <v>390598</v>
          </cell>
        </row>
        <row r="32037">
          <cell r="B32037">
            <v>43115</v>
          </cell>
          <cell r="C32037" t="str">
            <v>390599</v>
          </cell>
        </row>
        <row r="32038">
          <cell r="B32038">
            <v>43116</v>
          </cell>
          <cell r="C32038" t="str">
            <v>390600</v>
          </cell>
        </row>
        <row r="32039">
          <cell r="B32039">
            <v>43117</v>
          </cell>
          <cell r="C32039" t="str">
            <v>390601</v>
          </cell>
        </row>
        <row r="32040">
          <cell r="B32040">
            <v>43118</v>
          </cell>
          <cell r="C32040" t="str">
            <v>390602</v>
          </cell>
        </row>
        <row r="32041">
          <cell r="B32041">
            <v>43119</v>
          </cell>
          <cell r="C32041" t="str">
            <v>390603</v>
          </cell>
        </row>
        <row r="32042">
          <cell r="B32042">
            <v>43120</v>
          </cell>
          <cell r="C32042" t="str">
            <v>390604</v>
          </cell>
        </row>
        <row r="32043">
          <cell r="B32043">
            <v>43121</v>
          </cell>
          <cell r="C32043" t="str">
            <v>390605</v>
          </cell>
        </row>
        <row r="32044">
          <cell r="B32044">
            <v>43122</v>
          </cell>
          <cell r="C32044" t="str">
            <v>390606</v>
          </cell>
        </row>
        <row r="32045">
          <cell r="B32045">
            <v>43123</v>
          </cell>
          <cell r="C32045" t="str">
            <v>390607</v>
          </cell>
        </row>
        <row r="32046">
          <cell r="B32046">
            <v>43124</v>
          </cell>
          <cell r="C32046" t="str">
            <v>390608</v>
          </cell>
        </row>
        <row r="32047">
          <cell r="B32047">
            <v>43125</v>
          </cell>
          <cell r="C32047" t="str">
            <v>390609</v>
          </cell>
        </row>
        <row r="32048">
          <cell r="B32048">
            <v>43126</v>
          </cell>
          <cell r="C32048" t="str">
            <v>390610</v>
          </cell>
        </row>
        <row r="32049">
          <cell r="B32049">
            <v>43127</v>
          </cell>
          <cell r="C32049" t="str">
            <v>390611</v>
          </cell>
        </row>
        <row r="32050">
          <cell r="B32050">
            <v>43128</v>
          </cell>
          <cell r="C32050" t="str">
            <v>390612</v>
          </cell>
        </row>
        <row r="32051">
          <cell r="B32051">
            <v>43129</v>
          </cell>
          <cell r="C32051" t="str">
            <v>390613</v>
          </cell>
        </row>
        <row r="32052">
          <cell r="B32052">
            <v>43130</v>
          </cell>
          <cell r="C32052" t="str">
            <v>390614</v>
          </cell>
        </row>
        <row r="32053">
          <cell r="B32053">
            <v>43131</v>
          </cell>
          <cell r="C32053" t="str">
            <v>390615</v>
          </cell>
        </row>
        <row r="32054">
          <cell r="B32054">
            <v>43132</v>
          </cell>
          <cell r="C32054" t="str">
            <v>390616</v>
          </cell>
        </row>
        <row r="32055">
          <cell r="B32055">
            <v>43133</v>
          </cell>
          <cell r="C32055" t="str">
            <v>390617</v>
          </cell>
        </row>
        <row r="32056">
          <cell r="B32056">
            <v>43134</v>
          </cell>
          <cell r="C32056" t="str">
            <v>390618</v>
          </cell>
        </row>
        <row r="32057">
          <cell r="B32057">
            <v>43135</v>
          </cell>
          <cell r="C32057" t="str">
            <v>390619</v>
          </cell>
        </row>
        <row r="32058">
          <cell r="B32058">
            <v>43136</v>
          </cell>
          <cell r="C32058" t="str">
            <v>390620</v>
          </cell>
        </row>
        <row r="32059">
          <cell r="B32059">
            <v>43137</v>
          </cell>
          <cell r="C32059" t="str">
            <v>390621</v>
          </cell>
        </row>
        <row r="32060">
          <cell r="B32060">
            <v>43138</v>
          </cell>
          <cell r="C32060" t="str">
            <v>390622</v>
          </cell>
        </row>
        <row r="32061">
          <cell r="B32061">
            <v>43139</v>
          </cell>
          <cell r="C32061" t="str">
            <v>390623</v>
          </cell>
        </row>
        <row r="32062">
          <cell r="B32062">
            <v>43140</v>
          </cell>
          <cell r="C32062" t="str">
            <v>390624</v>
          </cell>
        </row>
        <row r="32063">
          <cell r="B32063">
            <v>43141</v>
          </cell>
          <cell r="C32063" t="str">
            <v>390625</v>
          </cell>
        </row>
        <row r="32064">
          <cell r="B32064">
            <v>43142</v>
          </cell>
          <cell r="C32064" t="str">
            <v>390626</v>
          </cell>
        </row>
        <row r="32065">
          <cell r="B32065">
            <v>43143</v>
          </cell>
          <cell r="C32065" t="str">
            <v>390627</v>
          </cell>
        </row>
        <row r="32066">
          <cell r="B32066">
            <v>43144</v>
          </cell>
          <cell r="C32066" t="str">
            <v>390628</v>
          </cell>
        </row>
        <row r="32067">
          <cell r="B32067">
            <v>43145</v>
          </cell>
          <cell r="C32067" t="str">
            <v>390629</v>
          </cell>
        </row>
        <row r="32068">
          <cell r="B32068">
            <v>43146</v>
          </cell>
          <cell r="C32068" t="str">
            <v>390630</v>
          </cell>
        </row>
        <row r="32069">
          <cell r="B32069">
            <v>43147</v>
          </cell>
          <cell r="C32069" t="str">
            <v>390631</v>
          </cell>
        </row>
        <row r="32070">
          <cell r="B32070">
            <v>43148</v>
          </cell>
          <cell r="C32070" t="str">
            <v>390632</v>
          </cell>
        </row>
        <row r="32071">
          <cell r="B32071">
            <v>43149</v>
          </cell>
          <cell r="C32071" t="str">
            <v>390633</v>
          </cell>
        </row>
        <row r="32072">
          <cell r="B32072">
            <v>43150</v>
          </cell>
          <cell r="C32072" t="str">
            <v>390634</v>
          </cell>
        </row>
        <row r="32073">
          <cell r="B32073">
            <v>43151</v>
          </cell>
          <cell r="C32073" t="str">
            <v>390635</v>
          </cell>
        </row>
        <row r="32074">
          <cell r="B32074">
            <v>43152</v>
          </cell>
          <cell r="C32074" t="str">
            <v>390636</v>
          </cell>
        </row>
        <row r="32075">
          <cell r="B32075">
            <v>43153</v>
          </cell>
          <cell r="C32075" t="str">
            <v>390637</v>
          </cell>
        </row>
        <row r="32076">
          <cell r="B32076">
            <v>43154</v>
          </cell>
          <cell r="C32076" t="str">
            <v>390638</v>
          </cell>
        </row>
        <row r="32077">
          <cell r="B32077">
            <v>43155</v>
          </cell>
          <cell r="C32077" t="str">
            <v>390639</v>
          </cell>
        </row>
        <row r="32078">
          <cell r="B32078">
            <v>43156</v>
          </cell>
          <cell r="C32078" t="str">
            <v>390640</v>
          </cell>
        </row>
        <row r="32079">
          <cell r="B32079">
            <v>43157</v>
          </cell>
          <cell r="C32079" t="str">
            <v>390641</v>
          </cell>
        </row>
        <row r="32080">
          <cell r="B32080">
            <v>43158</v>
          </cell>
          <cell r="C32080" t="str">
            <v>390642</v>
          </cell>
        </row>
        <row r="32081">
          <cell r="B32081">
            <v>43159</v>
          </cell>
          <cell r="C32081" t="str">
            <v>390643</v>
          </cell>
        </row>
        <row r="32082">
          <cell r="B32082">
            <v>43160</v>
          </cell>
          <cell r="C32082" t="str">
            <v>390644</v>
          </cell>
        </row>
        <row r="32083">
          <cell r="B32083">
            <v>43161</v>
          </cell>
          <cell r="C32083" t="str">
            <v>390645</v>
          </cell>
        </row>
        <row r="32084">
          <cell r="B32084">
            <v>43162</v>
          </cell>
          <cell r="C32084" t="str">
            <v>390646</v>
          </cell>
        </row>
        <row r="32085">
          <cell r="B32085">
            <v>43163</v>
          </cell>
          <cell r="C32085" t="str">
            <v>390647</v>
          </cell>
        </row>
        <row r="32086">
          <cell r="B32086">
            <v>43164</v>
          </cell>
          <cell r="C32086" t="str">
            <v>390648</v>
          </cell>
        </row>
        <row r="32087">
          <cell r="B32087">
            <v>43165</v>
          </cell>
          <cell r="C32087" t="str">
            <v>390649</v>
          </cell>
        </row>
        <row r="32088">
          <cell r="B32088">
            <v>43166</v>
          </cell>
          <cell r="C32088" t="str">
            <v>390650</v>
          </cell>
        </row>
        <row r="32089">
          <cell r="B32089">
            <v>43167</v>
          </cell>
          <cell r="C32089" t="str">
            <v>390651</v>
          </cell>
        </row>
        <row r="32090">
          <cell r="B32090">
            <v>43168</v>
          </cell>
          <cell r="C32090" t="str">
            <v>390652</v>
          </cell>
        </row>
        <row r="32091">
          <cell r="B32091">
            <v>43169</v>
          </cell>
          <cell r="C32091" t="str">
            <v>390653</v>
          </cell>
        </row>
        <row r="32092">
          <cell r="B32092">
            <v>43170</v>
          </cell>
          <cell r="C32092" t="str">
            <v>390654</v>
          </cell>
        </row>
        <row r="32093">
          <cell r="B32093">
            <v>43171</v>
          </cell>
          <cell r="C32093" t="str">
            <v>390655</v>
          </cell>
        </row>
        <row r="32094">
          <cell r="B32094">
            <v>43172</v>
          </cell>
          <cell r="C32094" t="str">
            <v>390656</v>
          </cell>
        </row>
        <row r="32095">
          <cell r="B32095">
            <v>43173</v>
          </cell>
          <cell r="C32095" t="str">
            <v>390657</v>
          </cell>
        </row>
        <row r="32096">
          <cell r="B32096">
            <v>43174</v>
          </cell>
          <cell r="C32096" t="str">
            <v>390658</v>
          </cell>
        </row>
        <row r="32097">
          <cell r="B32097">
            <v>43175</v>
          </cell>
          <cell r="C32097" t="str">
            <v>390659</v>
          </cell>
        </row>
        <row r="32098">
          <cell r="B32098">
            <v>43176</v>
          </cell>
          <cell r="C32098" t="str">
            <v>390660</v>
          </cell>
        </row>
        <row r="32099">
          <cell r="B32099">
            <v>43177</v>
          </cell>
          <cell r="C32099" t="str">
            <v>390661</v>
          </cell>
        </row>
        <row r="32100">
          <cell r="B32100">
            <v>43178</v>
          </cell>
          <cell r="C32100" t="str">
            <v>390662</v>
          </cell>
        </row>
        <row r="32101">
          <cell r="B32101">
            <v>43179</v>
          </cell>
          <cell r="C32101" t="str">
            <v>390663</v>
          </cell>
        </row>
        <row r="32102">
          <cell r="B32102">
            <v>43180</v>
          </cell>
          <cell r="C32102" t="str">
            <v>390664</v>
          </cell>
        </row>
        <row r="32103">
          <cell r="B32103">
            <v>43181</v>
          </cell>
          <cell r="C32103" t="str">
            <v>390665</v>
          </cell>
        </row>
        <row r="32104">
          <cell r="B32104">
            <v>43182</v>
          </cell>
          <cell r="C32104" t="str">
            <v>390666</v>
          </cell>
        </row>
        <row r="32105">
          <cell r="B32105">
            <v>43183</v>
          </cell>
          <cell r="C32105" t="str">
            <v>390667</v>
          </cell>
        </row>
        <row r="32106">
          <cell r="B32106">
            <v>43184</v>
          </cell>
          <cell r="C32106" t="str">
            <v>390668</v>
          </cell>
        </row>
        <row r="32107">
          <cell r="B32107">
            <v>43185</v>
          </cell>
          <cell r="C32107" t="str">
            <v>390669</v>
          </cell>
        </row>
        <row r="32108">
          <cell r="B32108">
            <v>43186</v>
          </cell>
          <cell r="C32108" t="str">
            <v>390670</v>
          </cell>
        </row>
        <row r="32109">
          <cell r="B32109">
            <v>43187</v>
          </cell>
          <cell r="C32109" t="str">
            <v>390671</v>
          </cell>
        </row>
        <row r="32110">
          <cell r="B32110">
            <v>43188</v>
          </cell>
          <cell r="C32110" t="str">
            <v>390672</v>
          </cell>
        </row>
        <row r="32111">
          <cell r="B32111">
            <v>43189</v>
          </cell>
          <cell r="C32111" t="str">
            <v>390673</v>
          </cell>
        </row>
        <row r="32112">
          <cell r="B32112">
            <v>43190</v>
          </cell>
          <cell r="C32112" t="str">
            <v>390674</v>
          </cell>
        </row>
        <row r="32113">
          <cell r="B32113">
            <v>43191</v>
          </cell>
          <cell r="C32113" t="str">
            <v>390675</v>
          </cell>
        </row>
        <row r="32114">
          <cell r="B32114">
            <v>43192</v>
          </cell>
          <cell r="C32114" t="str">
            <v>390676</v>
          </cell>
        </row>
        <row r="32115">
          <cell r="B32115">
            <v>43193</v>
          </cell>
          <cell r="C32115" t="str">
            <v>390677</v>
          </cell>
        </row>
        <row r="32116">
          <cell r="B32116">
            <v>43194</v>
          </cell>
          <cell r="C32116" t="str">
            <v>390678</v>
          </cell>
        </row>
        <row r="32117">
          <cell r="B32117">
            <v>43195</v>
          </cell>
          <cell r="C32117" t="str">
            <v>390679</v>
          </cell>
        </row>
        <row r="32118">
          <cell r="B32118">
            <v>43196</v>
          </cell>
          <cell r="C32118" t="str">
            <v>390680</v>
          </cell>
        </row>
        <row r="32119">
          <cell r="B32119">
            <v>43197</v>
          </cell>
          <cell r="C32119" t="str">
            <v>390681</v>
          </cell>
        </row>
        <row r="32120">
          <cell r="B32120">
            <v>43198</v>
          </cell>
          <cell r="C32120" t="str">
            <v>390682</v>
          </cell>
        </row>
        <row r="32121">
          <cell r="B32121">
            <v>43199</v>
          </cell>
          <cell r="C32121" t="str">
            <v>390683</v>
          </cell>
        </row>
        <row r="32122">
          <cell r="B32122">
            <v>43200</v>
          </cell>
          <cell r="C32122" t="str">
            <v>390684</v>
          </cell>
        </row>
        <row r="32123">
          <cell r="B32123">
            <v>43201</v>
          </cell>
          <cell r="C32123" t="str">
            <v>390685</v>
          </cell>
        </row>
        <row r="32124">
          <cell r="B32124">
            <v>43202</v>
          </cell>
          <cell r="C32124" t="str">
            <v>390686</v>
          </cell>
        </row>
        <row r="32125">
          <cell r="B32125">
            <v>43203</v>
          </cell>
          <cell r="C32125" t="str">
            <v>390687</v>
          </cell>
        </row>
        <row r="32126">
          <cell r="B32126">
            <v>43204</v>
          </cell>
          <cell r="C32126" t="str">
            <v>390688</v>
          </cell>
        </row>
        <row r="32127">
          <cell r="B32127">
            <v>43205</v>
          </cell>
          <cell r="C32127" t="str">
            <v>390689</v>
          </cell>
        </row>
        <row r="32128">
          <cell r="B32128">
            <v>43206</v>
          </cell>
          <cell r="C32128" t="str">
            <v>390690</v>
          </cell>
        </row>
        <row r="32129">
          <cell r="B32129">
            <v>43207</v>
          </cell>
          <cell r="C32129" t="str">
            <v>390691</v>
          </cell>
        </row>
        <row r="32130">
          <cell r="B32130">
            <v>43208</v>
          </cell>
          <cell r="C32130" t="str">
            <v>390692</v>
          </cell>
        </row>
        <row r="32131">
          <cell r="B32131">
            <v>43209</v>
          </cell>
          <cell r="C32131" t="str">
            <v>390693</v>
          </cell>
        </row>
        <row r="32132">
          <cell r="B32132">
            <v>43210</v>
          </cell>
          <cell r="C32132" t="str">
            <v>390694</v>
          </cell>
        </row>
        <row r="32133">
          <cell r="B32133">
            <v>43211</v>
          </cell>
          <cell r="C32133" t="str">
            <v>390695</v>
          </cell>
        </row>
        <row r="32134">
          <cell r="B32134">
            <v>43212</v>
          </cell>
          <cell r="C32134" t="str">
            <v>390696</v>
          </cell>
        </row>
        <row r="32135">
          <cell r="B32135">
            <v>43213</v>
          </cell>
          <cell r="C32135" t="str">
            <v>390697</v>
          </cell>
        </row>
        <row r="32136">
          <cell r="B32136">
            <v>43214</v>
          </cell>
          <cell r="C32136" t="str">
            <v>390698</v>
          </cell>
        </row>
        <row r="32137">
          <cell r="B32137">
            <v>43215</v>
          </cell>
          <cell r="C32137" t="str">
            <v>390699</v>
          </cell>
        </row>
        <row r="32138">
          <cell r="B32138">
            <v>43216</v>
          </cell>
          <cell r="C32138" t="str">
            <v>390700</v>
          </cell>
        </row>
        <row r="32139">
          <cell r="B32139">
            <v>43217</v>
          </cell>
          <cell r="C32139" t="str">
            <v>390701</v>
          </cell>
        </row>
        <row r="32140">
          <cell r="B32140">
            <v>43218</v>
          </cell>
          <cell r="C32140" t="str">
            <v>390702</v>
          </cell>
        </row>
        <row r="32141">
          <cell r="B32141">
            <v>43219</v>
          </cell>
          <cell r="C32141" t="str">
            <v>390703</v>
          </cell>
        </row>
        <row r="32142">
          <cell r="B32142">
            <v>43220</v>
          </cell>
          <cell r="C32142" t="str">
            <v>390704</v>
          </cell>
        </row>
        <row r="32143">
          <cell r="B32143">
            <v>43221</v>
          </cell>
          <cell r="C32143" t="str">
            <v>390705</v>
          </cell>
        </row>
        <row r="32144">
          <cell r="B32144">
            <v>43222</v>
          </cell>
          <cell r="C32144" t="str">
            <v>390706</v>
          </cell>
        </row>
        <row r="32145">
          <cell r="B32145">
            <v>43223</v>
          </cell>
          <cell r="C32145" t="str">
            <v>390707</v>
          </cell>
        </row>
        <row r="32146">
          <cell r="B32146">
            <v>43224</v>
          </cell>
          <cell r="C32146" t="str">
            <v>390708</v>
          </cell>
        </row>
        <row r="32147">
          <cell r="B32147">
            <v>43225</v>
          </cell>
          <cell r="C32147" t="str">
            <v>390709</v>
          </cell>
        </row>
        <row r="32148">
          <cell r="B32148">
            <v>43226</v>
          </cell>
          <cell r="C32148" t="str">
            <v>390710</v>
          </cell>
        </row>
        <row r="32149">
          <cell r="B32149">
            <v>43227</v>
          </cell>
          <cell r="C32149" t="str">
            <v>390711</v>
          </cell>
        </row>
        <row r="32150">
          <cell r="B32150">
            <v>43228</v>
          </cell>
          <cell r="C32150" t="str">
            <v>390712</v>
          </cell>
        </row>
        <row r="32151">
          <cell r="B32151">
            <v>43229</v>
          </cell>
          <cell r="C32151" t="str">
            <v>390713</v>
          </cell>
        </row>
        <row r="32152">
          <cell r="B32152">
            <v>43230</v>
          </cell>
          <cell r="C32152" t="str">
            <v>390714</v>
          </cell>
        </row>
        <row r="32153">
          <cell r="B32153">
            <v>43231</v>
          </cell>
          <cell r="C32153" t="str">
            <v>390715</v>
          </cell>
        </row>
        <row r="32154">
          <cell r="B32154">
            <v>43232</v>
          </cell>
          <cell r="C32154" t="str">
            <v>390716</v>
          </cell>
        </row>
        <row r="32155">
          <cell r="B32155">
            <v>43233</v>
          </cell>
          <cell r="C32155" t="str">
            <v>390717</v>
          </cell>
        </row>
        <row r="32156">
          <cell r="B32156">
            <v>43234</v>
          </cell>
          <cell r="C32156" t="str">
            <v>390718</v>
          </cell>
        </row>
        <row r="32157">
          <cell r="B32157">
            <v>43235</v>
          </cell>
          <cell r="C32157" t="str">
            <v>390719</v>
          </cell>
        </row>
        <row r="32158">
          <cell r="B32158">
            <v>43236</v>
          </cell>
          <cell r="C32158" t="str">
            <v>390720</v>
          </cell>
        </row>
        <row r="32159">
          <cell r="B32159">
            <v>43237</v>
          </cell>
          <cell r="C32159" t="str">
            <v>390721</v>
          </cell>
        </row>
        <row r="32160">
          <cell r="B32160">
            <v>43238</v>
          </cell>
          <cell r="C32160" t="str">
            <v>390722</v>
          </cell>
        </row>
        <row r="32161">
          <cell r="B32161">
            <v>43239</v>
          </cell>
          <cell r="C32161" t="str">
            <v>390723</v>
          </cell>
        </row>
        <row r="32162">
          <cell r="B32162">
            <v>43240</v>
          </cell>
          <cell r="C32162" t="str">
            <v>390725</v>
          </cell>
        </row>
        <row r="32163">
          <cell r="B32163">
            <v>43241</v>
          </cell>
          <cell r="C32163" t="str">
            <v>390726</v>
          </cell>
        </row>
        <row r="32164">
          <cell r="B32164">
            <v>43242</v>
          </cell>
          <cell r="C32164" t="str">
            <v>390727</v>
          </cell>
        </row>
        <row r="32165">
          <cell r="B32165">
            <v>43243</v>
          </cell>
          <cell r="C32165" t="str">
            <v>390728</v>
          </cell>
        </row>
        <row r="32166">
          <cell r="B32166">
            <v>43244</v>
          </cell>
          <cell r="C32166" t="str">
            <v>390729</v>
          </cell>
        </row>
        <row r="32167">
          <cell r="B32167">
            <v>43245</v>
          </cell>
          <cell r="C32167" t="str">
            <v>390730</v>
          </cell>
        </row>
        <row r="32168">
          <cell r="B32168">
            <v>43246</v>
          </cell>
          <cell r="C32168" t="str">
            <v>390731</v>
          </cell>
        </row>
        <row r="32169">
          <cell r="B32169">
            <v>43247</v>
          </cell>
          <cell r="C32169" t="str">
            <v>390732</v>
          </cell>
        </row>
        <row r="32170">
          <cell r="B32170">
            <v>43248</v>
          </cell>
          <cell r="C32170" t="str">
            <v>390733</v>
          </cell>
        </row>
        <row r="32171">
          <cell r="B32171">
            <v>43249</v>
          </cell>
          <cell r="C32171" t="str">
            <v>390734</v>
          </cell>
        </row>
        <row r="32172">
          <cell r="B32172">
            <v>43250</v>
          </cell>
          <cell r="C32172" t="str">
            <v>390735</v>
          </cell>
        </row>
        <row r="32173">
          <cell r="B32173">
            <v>43251</v>
          </cell>
          <cell r="C32173" t="str">
            <v>390736</v>
          </cell>
        </row>
        <row r="32174">
          <cell r="B32174">
            <v>43252</v>
          </cell>
          <cell r="C32174" t="str">
            <v>390737</v>
          </cell>
        </row>
        <row r="32175">
          <cell r="B32175">
            <v>43253</v>
          </cell>
          <cell r="C32175" t="str">
            <v>390738</v>
          </cell>
        </row>
        <row r="32176">
          <cell r="B32176">
            <v>43254</v>
          </cell>
          <cell r="C32176" t="str">
            <v>390739</v>
          </cell>
        </row>
        <row r="32177">
          <cell r="B32177">
            <v>43255</v>
          </cell>
          <cell r="C32177" t="str">
            <v>390740</v>
          </cell>
        </row>
        <row r="32178">
          <cell r="B32178">
            <v>43256</v>
          </cell>
          <cell r="C32178" t="str">
            <v>390741</v>
          </cell>
        </row>
        <row r="32179">
          <cell r="B32179">
            <v>43257</v>
          </cell>
          <cell r="C32179" t="str">
            <v>390742</v>
          </cell>
        </row>
        <row r="32180">
          <cell r="B32180">
            <v>43258</v>
          </cell>
          <cell r="C32180" t="str">
            <v>390743</v>
          </cell>
        </row>
        <row r="32181">
          <cell r="B32181">
            <v>43259</v>
          </cell>
          <cell r="C32181" t="str">
            <v>390744</v>
          </cell>
        </row>
        <row r="32182">
          <cell r="B32182">
            <v>43260</v>
          </cell>
          <cell r="C32182" t="str">
            <v>390745</v>
          </cell>
        </row>
        <row r="32183">
          <cell r="B32183">
            <v>43261</v>
          </cell>
          <cell r="C32183" t="str">
            <v>390746</v>
          </cell>
        </row>
        <row r="32184">
          <cell r="B32184">
            <v>43262</v>
          </cell>
          <cell r="C32184" t="str">
            <v>390747</v>
          </cell>
        </row>
        <row r="32185">
          <cell r="B32185">
            <v>43263</v>
          </cell>
          <cell r="C32185" t="str">
            <v>390748</v>
          </cell>
        </row>
        <row r="32186">
          <cell r="B32186">
            <v>43264</v>
          </cell>
          <cell r="C32186" t="str">
            <v>390749</v>
          </cell>
        </row>
        <row r="32187">
          <cell r="B32187">
            <v>43265</v>
          </cell>
          <cell r="C32187" t="str">
            <v>390750</v>
          </cell>
        </row>
        <row r="32188">
          <cell r="B32188">
            <v>43266</v>
          </cell>
          <cell r="C32188" t="str">
            <v>390751</v>
          </cell>
        </row>
        <row r="32189">
          <cell r="B32189">
            <v>43267</v>
          </cell>
          <cell r="C32189" t="str">
            <v>390752</v>
          </cell>
        </row>
        <row r="32190">
          <cell r="B32190">
            <v>43268</v>
          </cell>
          <cell r="C32190" t="str">
            <v>390753</v>
          </cell>
        </row>
        <row r="32191">
          <cell r="B32191">
            <v>43269</v>
          </cell>
          <cell r="C32191" t="str">
            <v>390754</v>
          </cell>
        </row>
        <row r="32192">
          <cell r="B32192">
            <v>43270</v>
          </cell>
          <cell r="C32192" t="str">
            <v>390755</v>
          </cell>
        </row>
        <row r="32193">
          <cell r="B32193">
            <v>43271</v>
          </cell>
          <cell r="C32193" t="str">
            <v>390756</v>
          </cell>
        </row>
        <row r="32194">
          <cell r="B32194">
            <v>43272</v>
          </cell>
          <cell r="C32194" t="str">
            <v>390757</v>
          </cell>
        </row>
        <row r="32195">
          <cell r="B32195">
            <v>43273</v>
          </cell>
          <cell r="C32195" t="str">
            <v>390758</v>
          </cell>
        </row>
        <row r="32196">
          <cell r="B32196">
            <v>43274</v>
          </cell>
          <cell r="C32196" t="str">
            <v>390759</v>
          </cell>
        </row>
        <row r="32197">
          <cell r="B32197">
            <v>43275</v>
          </cell>
          <cell r="C32197" t="str">
            <v>390760</v>
          </cell>
        </row>
        <row r="32198">
          <cell r="B32198">
            <v>43276</v>
          </cell>
          <cell r="C32198" t="str">
            <v>390761</v>
          </cell>
        </row>
        <row r="32199">
          <cell r="B32199">
            <v>43277</v>
          </cell>
          <cell r="C32199" t="str">
            <v>390762</v>
          </cell>
        </row>
        <row r="32200">
          <cell r="B32200">
            <v>43278</v>
          </cell>
          <cell r="C32200" t="str">
            <v>390763</v>
          </cell>
        </row>
        <row r="32201">
          <cell r="B32201">
            <v>43279</v>
          </cell>
          <cell r="C32201" t="str">
            <v>390764</v>
          </cell>
        </row>
        <row r="32202">
          <cell r="B32202">
            <v>43280</v>
          </cell>
          <cell r="C32202" t="str">
            <v>390765</v>
          </cell>
        </row>
        <row r="32203">
          <cell r="B32203">
            <v>43281</v>
          </cell>
          <cell r="C32203" t="str">
            <v>390766</v>
          </cell>
        </row>
        <row r="32204">
          <cell r="B32204">
            <v>43282</v>
          </cell>
          <cell r="C32204" t="str">
            <v>390767</v>
          </cell>
        </row>
        <row r="32205">
          <cell r="B32205">
            <v>43283</v>
          </cell>
          <cell r="C32205" t="str">
            <v>390768</v>
          </cell>
        </row>
        <row r="32206">
          <cell r="B32206">
            <v>43284</v>
          </cell>
          <cell r="C32206" t="str">
            <v>390769</v>
          </cell>
        </row>
        <row r="32207">
          <cell r="B32207">
            <v>43285</v>
          </cell>
          <cell r="C32207" t="str">
            <v>390770</v>
          </cell>
        </row>
        <row r="32208">
          <cell r="B32208">
            <v>43286</v>
          </cell>
          <cell r="C32208" t="str">
            <v>390771</v>
          </cell>
        </row>
        <row r="32209">
          <cell r="B32209">
            <v>43287</v>
          </cell>
          <cell r="C32209" t="str">
            <v>390772</v>
          </cell>
        </row>
        <row r="32210">
          <cell r="B32210">
            <v>43288</v>
          </cell>
          <cell r="C32210" t="str">
            <v>390773</v>
          </cell>
        </row>
        <row r="32211">
          <cell r="B32211">
            <v>43289</v>
          </cell>
          <cell r="C32211" t="str">
            <v>390774</v>
          </cell>
        </row>
        <row r="32212">
          <cell r="B32212">
            <v>43290</v>
          </cell>
          <cell r="C32212" t="str">
            <v>390775</v>
          </cell>
        </row>
        <row r="32213">
          <cell r="B32213">
            <v>43291</v>
          </cell>
          <cell r="C32213" t="str">
            <v>390776</v>
          </cell>
        </row>
        <row r="32214">
          <cell r="B32214">
            <v>43292</v>
          </cell>
          <cell r="C32214" t="str">
            <v>390777</v>
          </cell>
        </row>
        <row r="32215">
          <cell r="B32215">
            <v>43293</v>
          </cell>
          <cell r="C32215" t="str">
            <v>390778</v>
          </cell>
        </row>
        <row r="32216">
          <cell r="B32216">
            <v>43294</v>
          </cell>
          <cell r="C32216" t="str">
            <v>390779</v>
          </cell>
        </row>
        <row r="32217">
          <cell r="B32217">
            <v>43295</v>
          </cell>
          <cell r="C32217" t="str">
            <v>390780</v>
          </cell>
        </row>
        <row r="32218">
          <cell r="B32218">
            <v>43296</v>
          </cell>
          <cell r="C32218" t="str">
            <v>390781</v>
          </cell>
        </row>
        <row r="32219">
          <cell r="B32219">
            <v>43297</v>
          </cell>
          <cell r="C32219" t="str">
            <v>390782</v>
          </cell>
        </row>
        <row r="32220">
          <cell r="B32220">
            <v>43298</v>
          </cell>
          <cell r="C32220" t="str">
            <v>390783</v>
          </cell>
        </row>
        <row r="32221">
          <cell r="B32221">
            <v>43299</v>
          </cell>
          <cell r="C32221" t="str">
            <v>390784</v>
          </cell>
        </row>
        <row r="32222">
          <cell r="B32222">
            <v>43300</v>
          </cell>
          <cell r="C32222" t="str">
            <v>390785</v>
          </cell>
        </row>
        <row r="32223">
          <cell r="B32223">
            <v>43301</v>
          </cell>
          <cell r="C32223" t="str">
            <v>390786</v>
          </cell>
        </row>
        <row r="32224">
          <cell r="B32224">
            <v>43302</v>
          </cell>
          <cell r="C32224" t="str">
            <v>390787</v>
          </cell>
        </row>
        <row r="32225">
          <cell r="B32225">
            <v>43303</v>
          </cell>
          <cell r="C32225" t="str">
            <v>390788</v>
          </cell>
        </row>
        <row r="32226">
          <cell r="B32226">
            <v>43304</v>
          </cell>
          <cell r="C32226" t="str">
            <v>390789</v>
          </cell>
        </row>
        <row r="32227">
          <cell r="B32227">
            <v>43305</v>
          </cell>
          <cell r="C32227" t="str">
            <v>390790</v>
          </cell>
        </row>
        <row r="32228">
          <cell r="B32228">
            <v>43306</v>
          </cell>
          <cell r="C32228" t="str">
            <v>390791</v>
          </cell>
        </row>
        <row r="32229">
          <cell r="B32229">
            <v>43307</v>
          </cell>
          <cell r="C32229" t="str">
            <v>390792</v>
          </cell>
        </row>
        <row r="32230">
          <cell r="B32230">
            <v>43308</v>
          </cell>
          <cell r="C32230" t="str">
            <v>390793</v>
          </cell>
        </row>
        <row r="32231">
          <cell r="B32231">
            <v>43309</v>
          </cell>
          <cell r="C32231" t="str">
            <v>390794</v>
          </cell>
        </row>
        <row r="32232">
          <cell r="B32232">
            <v>43310</v>
          </cell>
          <cell r="C32232" t="str">
            <v>390795</v>
          </cell>
        </row>
        <row r="32233">
          <cell r="B32233">
            <v>43311</v>
          </cell>
          <cell r="C32233" t="str">
            <v>390796</v>
          </cell>
        </row>
        <row r="32234">
          <cell r="B32234">
            <v>43312</v>
          </cell>
          <cell r="C32234" t="str">
            <v>390797</v>
          </cell>
        </row>
        <row r="32235">
          <cell r="B32235">
            <v>43313</v>
          </cell>
          <cell r="C32235" t="str">
            <v>390798</v>
          </cell>
        </row>
        <row r="32236">
          <cell r="B32236">
            <v>43314</v>
          </cell>
          <cell r="C32236" t="str">
            <v>390799</v>
          </cell>
        </row>
        <row r="32237">
          <cell r="B32237">
            <v>43315</v>
          </cell>
          <cell r="C32237" t="str">
            <v>390800</v>
          </cell>
        </row>
        <row r="32238">
          <cell r="B32238">
            <v>43316</v>
          </cell>
          <cell r="C32238" t="str">
            <v>390801</v>
          </cell>
        </row>
        <row r="32239">
          <cell r="B32239">
            <v>43317</v>
          </cell>
          <cell r="C32239" t="str">
            <v>390802</v>
          </cell>
        </row>
        <row r="32240">
          <cell r="B32240">
            <v>43318</v>
          </cell>
          <cell r="C32240" t="str">
            <v>390803</v>
          </cell>
        </row>
        <row r="32241">
          <cell r="B32241">
            <v>43319</v>
          </cell>
          <cell r="C32241" t="str">
            <v>390804</v>
          </cell>
        </row>
        <row r="32242">
          <cell r="B32242">
            <v>43320</v>
          </cell>
          <cell r="C32242" t="str">
            <v>390805</v>
          </cell>
        </row>
        <row r="32243">
          <cell r="B32243">
            <v>43321</v>
          </cell>
          <cell r="C32243" t="str">
            <v>390806</v>
          </cell>
        </row>
        <row r="32244">
          <cell r="B32244">
            <v>43322</v>
          </cell>
          <cell r="C32244" t="str">
            <v>390807</v>
          </cell>
        </row>
        <row r="32245">
          <cell r="B32245">
            <v>43323</v>
          </cell>
          <cell r="C32245" t="str">
            <v>390808</v>
          </cell>
        </row>
        <row r="32246">
          <cell r="B32246">
            <v>43324</v>
          </cell>
          <cell r="C32246" t="str">
            <v>390809</v>
          </cell>
        </row>
        <row r="32247">
          <cell r="B32247">
            <v>43325</v>
          </cell>
          <cell r="C32247" t="str">
            <v>390810</v>
          </cell>
        </row>
        <row r="32248">
          <cell r="B32248">
            <v>43326</v>
          </cell>
          <cell r="C32248" t="str">
            <v>390811</v>
          </cell>
        </row>
        <row r="32249">
          <cell r="B32249">
            <v>43327</v>
          </cell>
          <cell r="C32249" t="str">
            <v>390812</v>
          </cell>
        </row>
        <row r="32250">
          <cell r="B32250">
            <v>43328</v>
          </cell>
          <cell r="C32250" t="str">
            <v>390813</v>
          </cell>
        </row>
        <row r="32251">
          <cell r="B32251">
            <v>43329</v>
          </cell>
          <cell r="C32251" t="str">
            <v>390814</v>
          </cell>
        </row>
        <row r="32252">
          <cell r="B32252">
            <v>43330</v>
          </cell>
          <cell r="C32252" t="str">
            <v>390815</v>
          </cell>
        </row>
        <row r="32253">
          <cell r="B32253">
            <v>43331</v>
          </cell>
          <cell r="C32253" t="str">
            <v>390816</v>
          </cell>
        </row>
        <row r="32254">
          <cell r="B32254">
            <v>43332</v>
          </cell>
          <cell r="C32254" t="str">
            <v>390817</v>
          </cell>
        </row>
        <row r="32255">
          <cell r="B32255">
            <v>43333</v>
          </cell>
          <cell r="C32255" t="str">
            <v>390818</v>
          </cell>
        </row>
        <row r="32256">
          <cell r="B32256">
            <v>43334</v>
          </cell>
          <cell r="C32256" t="str">
            <v>390819</v>
          </cell>
        </row>
        <row r="32257">
          <cell r="B32257">
            <v>43335</v>
          </cell>
          <cell r="C32257" t="str">
            <v>390820</v>
          </cell>
        </row>
        <row r="32258">
          <cell r="B32258">
            <v>43336</v>
          </cell>
          <cell r="C32258" t="str">
            <v>390821</v>
          </cell>
        </row>
        <row r="32259">
          <cell r="B32259">
            <v>43337</v>
          </cell>
          <cell r="C32259" t="str">
            <v>390822</v>
          </cell>
        </row>
        <row r="32260">
          <cell r="B32260">
            <v>43338</v>
          </cell>
          <cell r="C32260" t="str">
            <v>390823</v>
          </cell>
        </row>
        <row r="32261">
          <cell r="B32261">
            <v>43339</v>
          </cell>
          <cell r="C32261" t="str">
            <v>390824</v>
          </cell>
        </row>
        <row r="32262">
          <cell r="B32262">
            <v>43340</v>
          </cell>
          <cell r="C32262" t="str">
            <v>390825</v>
          </cell>
        </row>
        <row r="32263">
          <cell r="B32263">
            <v>43341</v>
          </cell>
          <cell r="C32263" t="str">
            <v>390826</v>
          </cell>
        </row>
        <row r="32264">
          <cell r="B32264">
            <v>43342</v>
          </cell>
          <cell r="C32264" t="str">
            <v>390827</v>
          </cell>
        </row>
        <row r="32265">
          <cell r="B32265">
            <v>43343</v>
          </cell>
          <cell r="C32265" t="str">
            <v>390828</v>
          </cell>
        </row>
        <row r="32266">
          <cell r="B32266">
            <v>43344</v>
          </cell>
          <cell r="C32266" t="str">
            <v>390829</v>
          </cell>
        </row>
        <row r="32267">
          <cell r="B32267">
            <v>43345</v>
          </cell>
          <cell r="C32267" t="str">
            <v>390830</v>
          </cell>
        </row>
        <row r="32268">
          <cell r="B32268">
            <v>43346</v>
          </cell>
          <cell r="C32268" t="str">
            <v>390831</v>
          </cell>
        </row>
        <row r="32269">
          <cell r="B32269">
            <v>43347</v>
          </cell>
          <cell r="C32269" t="str">
            <v>390832</v>
          </cell>
        </row>
        <row r="32270">
          <cell r="B32270">
            <v>43348</v>
          </cell>
          <cell r="C32270" t="str">
            <v>390833</v>
          </cell>
        </row>
        <row r="32271">
          <cell r="B32271">
            <v>43349</v>
          </cell>
          <cell r="C32271" t="str">
            <v>390834</v>
          </cell>
        </row>
        <row r="32272">
          <cell r="B32272">
            <v>43350</v>
          </cell>
          <cell r="C32272" t="str">
            <v>390835</v>
          </cell>
        </row>
        <row r="32273">
          <cell r="B32273">
            <v>43351</v>
          </cell>
          <cell r="C32273" t="str">
            <v>390836</v>
          </cell>
        </row>
        <row r="32274">
          <cell r="B32274">
            <v>43352</v>
          </cell>
          <cell r="C32274" t="str">
            <v>390837</v>
          </cell>
        </row>
        <row r="32275">
          <cell r="B32275">
            <v>43353</v>
          </cell>
          <cell r="C32275" t="str">
            <v>390838</v>
          </cell>
        </row>
        <row r="32276">
          <cell r="B32276">
            <v>43354</v>
          </cell>
          <cell r="C32276" t="str">
            <v>390839</v>
          </cell>
        </row>
        <row r="32277">
          <cell r="B32277">
            <v>43355</v>
          </cell>
          <cell r="C32277" t="str">
            <v>390840</v>
          </cell>
        </row>
        <row r="32278">
          <cell r="B32278">
            <v>43356</v>
          </cell>
          <cell r="C32278" t="str">
            <v>390841</v>
          </cell>
        </row>
        <row r="32279">
          <cell r="B32279">
            <v>43357</v>
          </cell>
          <cell r="C32279" t="str">
            <v>390842</v>
          </cell>
        </row>
        <row r="32280">
          <cell r="B32280">
            <v>43358</v>
          </cell>
          <cell r="C32280" t="str">
            <v>390843</v>
          </cell>
        </row>
        <row r="32281">
          <cell r="B32281">
            <v>43359</v>
          </cell>
          <cell r="C32281" t="str">
            <v>390844</v>
          </cell>
        </row>
        <row r="32282">
          <cell r="B32282">
            <v>43360</v>
          </cell>
          <cell r="C32282" t="str">
            <v>390845</v>
          </cell>
        </row>
        <row r="32283">
          <cell r="B32283">
            <v>43361</v>
          </cell>
          <cell r="C32283" t="str">
            <v>390846</v>
          </cell>
        </row>
        <row r="32284">
          <cell r="B32284">
            <v>43362</v>
          </cell>
          <cell r="C32284" t="str">
            <v>390847</v>
          </cell>
        </row>
        <row r="32285">
          <cell r="B32285">
            <v>43363</v>
          </cell>
          <cell r="C32285" t="str">
            <v>390848</v>
          </cell>
        </row>
        <row r="32286">
          <cell r="B32286">
            <v>43364</v>
          </cell>
          <cell r="C32286" t="str">
            <v>390849</v>
          </cell>
        </row>
        <row r="32287">
          <cell r="B32287">
            <v>43365</v>
          </cell>
          <cell r="C32287" t="str">
            <v>390850</v>
          </cell>
        </row>
        <row r="32288">
          <cell r="B32288">
            <v>43366</v>
          </cell>
          <cell r="C32288" t="str">
            <v>390851</v>
          </cell>
        </row>
        <row r="32289">
          <cell r="B32289">
            <v>43367</v>
          </cell>
          <cell r="C32289" t="str">
            <v>390852</v>
          </cell>
        </row>
        <row r="32290">
          <cell r="B32290">
            <v>43368</v>
          </cell>
          <cell r="C32290" t="str">
            <v>390853</v>
          </cell>
        </row>
        <row r="32291">
          <cell r="B32291">
            <v>43369</v>
          </cell>
          <cell r="C32291" t="str">
            <v>390854</v>
          </cell>
        </row>
        <row r="32292">
          <cell r="B32292">
            <v>43370</v>
          </cell>
          <cell r="C32292" t="str">
            <v>390855</v>
          </cell>
        </row>
        <row r="32293">
          <cell r="B32293">
            <v>43371</v>
          </cell>
          <cell r="C32293" t="str">
            <v>390856</v>
          </cell>
        </row>
        <row r="32294">
          <cell r="B32294">
            <v>43372</v>
          </cell>
          <cell r="C32294" t="str">
            <v>390857</v>
          </cell>
        </row>
        <row r="32295">
          <cell r="B32295">
            <v>43373</v>
          </cell>
          <cell r="C32295" t="str">
            <v>390858</v>
          </cell>
        </row>
        <row r="32296">
          <cell r="B32296">
            <v>43374</v>
          </cell>
          <cell r="C32296" t="str">
            <v>390859</v>
          </cell>
        </row>
        <row r="32297">
          <cell r="B32297">
            <v>43375</v>
          </cell>
          <cell r="C32297" t="str">
            <v>390860</v>
          </cell>
        </row>
        <row r="32298">
          <cell r="B32298">
            <v>43376</v>
          </cell>
          <cell r="C32298" t="str">
            <v>390861</v>
          </cell>
        </row>
        <row r="32299">
          <cell r="B32299">
            <v>43377</v>
          </cell>
          <cell r="C32299" t="str">
            <v>390862</v>
          </cell>
        </row>
        <row r="32300">
          <cell r="B32300">
            <v>43378</v>
          </cell>
          <cell r="C32300" t="str">
            <v>390863</v>
          </cell>
        </row>
        <row r="32301">
          <cell r="B32301">
            <v>43379</v>
          </cell>
          <cell r="C32301" t="str">
            <v>390864</v>
          </cell>
        </row>
        <row r="32302">
          <cell r="B32302">
            <v>43380</v>
          </cell>
          <cell r="C32302" t="str">
            <v>390865</v>
          </cell>
        </row>
        <row r="32303">
          <cell r="B32303">
            <v>43381</v>
          </cell>
          <cell r="C32303" t="str">
            <v>390866</v>
          </cell>
        </row>
        <row r="32304">
          <cell r="B32304">
            <v>43382</v>
          </cell>
          <cell r="C32304" t="str">
            <v>390867</v>
          </cell>
        </row>
        <row r="32305">
          <cell r="B32305">
            <v>43383</v>
          </cell>
          <cell r="C32305" t="str">
            <v>390868</v>
          </cell>
        </row>
        <row r="32306">
          <cell r="B32306">
            <v>43384</v>
          </cell>
          <cell r="C32306" t="str">
            <v>390869</v>
          </cell>
        </row>
        <row r="32307">
          <cell r="B32307">
            <v>43385</v>
          </cell>
          <cell r="C32307" t="str">
            <v>390870</v>
          </cell>
        </row>
        <row r="32308">
          <cell r="B32308">
            <v>43386</v>
          </cell>
          <cell r="C32308" t="str">
            <v>390871</v>
          </cell>
        </row>
        <row r="32309">
          <cell r="B32309">
            <v>43387</v>
          </cell>
          <cell r="C32309" t="str">
            <v>390872</v>
          </cell>
        </row>
        <row r="32310">
          <cell r="B32310">
            <v>43388</v>
          </cell>
          <cell r="C32310" t="str">
            <v>390873</v>
          </cell>
        </row>
        <row r="32311">
          <cell r="B32311">
            <v>43389</v>
          </cell>
          <cell r="C32311" t="str">
            <v>390874</v>
          </cell>
        </row>
        <row r="32312">
          <cell r="B32312">
            <v>43390</v>
          </cell>
          <cell r="C32312" t="str">
            <v>390875</v>
          </cell>
        </row>
        <row r="32313">
          <cell r="B32313">
            <v>43391</v>
          </cell>
          <cell r="C32313" t="str">
            <v>390876</v>
          </cell>
        </row>
        <row r="32314">
          <cell r="B32314">
            <v>43392</v>
          </cell>
          <cell r="C32314" t="str">
            <v>390877</v>
          </cell>
        </row>
        <row r="32315">
          <cell r="B32315">
            <v>43393</v>
          </cell>
          <cell r="C32315" t="str">
            <v>390878</v>
          </cell>
        </row>
        <row r="32316">
          <cell r="B32316">
            <v>43394</v>
          </cell>
          <cell r="C32316" t="str">
            <v>390879</v>
          </cell>
        </row>
        <row r="32317">
          <cell r="B32317">
            <v>43395</v>
          </cell>
          <cell r="C32317" t="str">
            <v>390880</v>
          </cell>
        </row>
        <row r="32318">
          <cell r="B32318">
            <v>43396</v>
          </cell>
          <cell r="C32318" t="str">
            <v>390881</v>
          </cell>
        </row>
        <row r="32319">
          <cell r="B32319">
            <v>43397</v>
          </cell>
          <cell r="C32319" t="str">
            <v>390882</v>
          </cell>
        </row>
        <row r="32320">
          <cell r="B32320">
            <v>43398</v>
          </cell>
          <cell r="C32320" t="str">
            <v>390883</v>
          </cell>
        </row>
        <row r="32321">
          <cell r="B32321">
            <v>43399</v>
          </cell>
          <cell r="C32321" t="str">
            <v>390884</v>
          </cell>
        </row>
        <row r="32322">
          <cell r="B32322">
            <v>43400</v>
          </cell>
          <cell r="C32322" t="str">
            <v>390885</v>
          </cell>
        </row>
        <row r="32323">
          <cell r="B32323">
            <v>43401</v>
          </cell>
          <cell r="C32323" t="str">
            <v>390886</v>
          </cell>
        </row>
        <row r="32324">
          <cell r="B32324">
            <v>43402</v>
          </cell>
          <cell r="C32324" t="str">
            <v>390887</v>
          </cell>
        </row>
        <row r="32325">
          <cell r="B32325">
            <v>43403</v>
          </cell>
          <cell r="C32325" t="str">
            <v>390888</v>
          </cell>
        </row>
        <row r="32326">
          <cell r="B32326">
            <v>43404</v>
          </cell>
          <cell r="C32326" t="str">
            <v>390889</v>
          </cell>
        </row>
        <row r="32327">
          <cell r="B32327">
            <v>43405</v>
          </cell>
          <cell r="C32327" t="str">
            <v>390890</v>
          </cell>
        </row>
        <row r="32328">
          <cell r="B32328">
            <v>43407</v>
          </cell>
          <cell r="C32328" t="str">
            <v>390892</v>
          </cell>
        </row>
        <row r="32329">
          <cell r="B32329">
            <v>43408</v>
          </cell>
          <cell r="C32329" t="str">
            <v>390893</v>
          </cell>
        </row>
        <row r="32330">
          <cell r="B32330">
            <v>43409</v>
          </cell>
          <cell r="C32330" t="str">
            <v>390894</v>
          </cell>
        </row>
        <row r="32331">
          <cell r="B32331">
            <v>43410</v>
          </cell>
          <cell r="C32331" t="str">
            <v>390895</v>
          </cell>
        </row>
        <row r="32332">
          <cell r="B32332">
            <v>43411</v>
          </cell>
          <cell r="C32332" t="str">
            <v>390896</v>
          </cell>
        </row>
        <row r="32333">
          <cell r="B32333">
            <v>43412</v>
          </cell>
          <cell r="C32333" t="str">
            <v>390897</v>
          </cell>
        </row>
        <row r="32334">
          <cell r="B32334">
            <v>43413</v>
          </cell>
          <cell r="C32334" t="str">
            <v>390898</v>
          </cell>
        </row>
        <row r="32335">
          <cell r="B32335">
            <v>43414</v>
          </cell>
          <cell r="C32335" t="str">
            <v>390899</v>
          </cell>
        </row>
        <row r="32336">
          <cell r="B32336">
            <v>43415</v>
          </cell>
          <cell r="C32336" t="str">
            <v>390900</v>
          </cell>
        </row>
        <row r="32337">
          <cell r="B32337">
            <v>43416</v>
          </cell>
          <cell r="C32337" t="str">
            <v>390901</v>
          </cell>
        </row>
        <row r="32338">
          <cell r="B32338">
            <v>43417</v>
          </cell>
          <cell r="C32338" t="str">
            <v>390902</v>
          </cell>
        </row>
        <row r="32339">
          <cell r="B32339">
            <v>43418</v>
          </cell>
          <cell r="C32339" t="str">
            <v>390903</v>
          </cell>
        </row>
        <row r="32340">
          <cell r="B32340">
            <v>43419</v>
          </cell>
          <cell r="C32340" t="str">
            <v>390904</v>
          </cell>
        </row>
        <row r="32341">
          <cell r="B32341">
            <v>43420</v>
          </cell>
          <cell r="C32341" t="str">
            <v>390905</v>
          </cell>
        </row>
        <row r="32342">
          <cell r="B32342">
            <v>43421</v>
          </cell>
          <cell r="C32342" t="str">
            <v>390906</v>
          </cell>
        </row>
        <row r="32343">
          <cell r="B32343">
            <v>43422</v>
          </cell>
          <cell r="C32343" t="str">
            <v>390907</v>
          </cell>
        </row>
        <row r="32344">
          <cell r="B32344">
            <v>43423</v>
          </cell>
          <cell r="C32344" t="str">
            <v>390908</v>
          </cell>
        </row>
        <row r="32345">
          <cell r="B32345">
            <v>43424</v>
          </cell>
          <cell r="C32345" t="str">
            <v>390909</v>
          </cell>
        </row>
        <row r="32346">
          <cell r="B32346">
            <v>43425</v>
          </cell>
          <cell r="C32346" t="str">
            <v>390910</v>
          </cell>
        </row>
        <row r="32347">
          <cell r="B32347">
            <v>43426</v>
          </cell>
          <cell r="C32347" t="str">
            <v>390911</v>
          </cell>
        </row>
        <row r="32348">
          <cell r="B32348">
            <v>43427</v>
          </cell>
          <cell r="C32348" t="str">
            <v>390912</v>
          </cell>
        </row>
        <row r="32349">
          <cell r="B32349">
            <v>43428</v>
          </cell>
          <cell r="C32349" t="str">
            <v>390913</v>
          </cell>
        </row>
        <row r="32350">
          <cell r="B32350">
            <v>43429</v>
          </cell>
          <cell r="C32350" t="str">
            <v>390914</v>
          </cell>
        </row>
        <row r="32351">
          <cell r="B32351">
            <v>43430</v>
          </cell>
          <cell r="C32351" t="str">
            <v>390915</v>
          </cell>
        </row>
        <row r="32352">
          <cell r="B32352">
            <v>43431</v>
          </cell>
          <cell r="C32352" t="str">
            <v>390916</v>
          </cell>
        </row>
        <row r="32353">
          <cell r="B32353">
            <v>43432</v>
          </cell>
          <cell r="C32353" t="str">
            <v>390917</v>
          </cell>
        </row>
        <row r="32354">
          <cell r="B32354">
            <v>43433</v>
          </cell>
          <cell r="C32354" t="str">
            <v>390918</v>
          </cell>
        </row>
        <row r="32355">
          <cell r="B32355">
            <v>43434</v>
          </cell>
          <cell r="C32355" t="str">
            <v>390919</v>
          </cell>
        </row>
        <row r="32356">
          <cell r="B32356">
            <v>43435</v>
          </cell>
          <cell r="C32356" t="str">
            <v>390920</v>
          </cell>
        </row>
        <row r="32357">
          <cell r="B32357">
            <v>43436</v>
          </cell>
          <cell r="C32357" t="str">
            <v>390921</v>
          </cell>
        </row>
        <row r="32358">
          <cell r="B32358">
            <v>43437</v>
          </cell>
          <cell r="C32358" t="str">
            <v>390922</v>
          </cell>
        </row>
        <row r="32359">
          <cell r="B32359">
            <v>43438</v>
          </cell>
          <cell r="C32359" t="str">
            <v>390923</v>
          </cell>
        </row>
        <row r="32360">
          <cell r="B32360">
            <v>43439</v>
          </cell>
          <cell r="C32360" t="str">
            <v>390924</v>
          </cell>
        </row>
        <row r="32361">
          <cell r="B32361">
            <v>43440</v>
          </cell>
          <cell r="C32361" t="str">
            <v>390925</v>
          </cell>
        </row>
        <row r="32362">
          <cell r="B32362">
            <v>43441</v>
          </cell>
          <cell r="C32362" t="str">
            <v>390926</v>
          </cell>
        </row>
        <row r="32363">
          <cell r="B32363">
            <v>43442</v>
          </cell>
          <cell r="C32363" t="str">
            <v>390927</v>
          </cell>
        </row>
        <row r="32364">
          <cell r="B32364">
            <v>43443</v>
          </cell>
          <cell r="C32364" t="str">
            <v>390928</v>
          </cell>
        </row>
        <row r="32365">
          <cell r="B32365">
            <v>43444</v>
          </cell>
          <cell r="C32365" t="str">
            <v>390929</v>
          </cell>
        </row>
        <row r="32366">
          <cell r="B32366">
            <v>43445</v>
          </cell>
          <cell r="C32366" t="str">
            <v>390930</v>
          </cell>
        </row>
        <row r="32367">
          <cell r="B32367">
            <v>43446</v>
          </cell>
          <cell r="C32367" t="str">
            <v>390931</v>
          </cell>
        </row>
        <row r="32368">
          <cell r="B32368">
            <v>43447</v>
          </cell>
          <cell r="C32368" t="str">
            <v>390932</v>
          </cell>
        </row>
        <row r="32369">
          <cell r="B32369">
            <v>43448</v>
          </cell>
          <cell r="C32369" t="str">
            <v>390933</v>
          </cell>
        </row>
        <row r="32370">
          <cell r="B32370">
            <v>43449</v>
          </cell>
          <cell r="C32370" t="str">
            <v>390934</v>
          </cell>
        </row>
        <row r="32371">
          <cell r="B32371">
            <v>43450</v>
          </cell>
          <cell r="C32371" t="str">
            <v>390935</v>
          </cell>
        </row>
        <row r="32372">
          <cell r="B32372">
            <v>43451</v>
          </cell>
          <cell r="C32372" t="str">
            <v>390936</v>
          </cell>
        </row>
        <row r="32373">
          <cell r="B32373">
            <v>43452</v>
          </cell>
          <cell r="C32373" t="str">
            <v>390937</v>
          </cell>
        </row>
        <row r="32374">
          <cell r="B32374">
            <v>43453</v>
          </cell>
          <cell r="C32374" t="str">
            <v>390938</v>
          </cell>
        </row>
        <row r="32375">
          <cell r="B32375">
            <v>43454</v>
          </cell>
          <cell r="C32375" t="str">
            <v>390939</v>
          </cell>
        </row>
        <row r="32376">
          <cell r="B32376">
            <v>43455</v>
          </cell>
          <cell r="C32376" t="str">
            <v>390940</v>
          </cell>
        </row>
        <row r="32377">
          <cell r="B32377">
            <v>43456</v>
          </cell>
          <cell r="C32377" t="str">
            <v>390941</v>
          </cell>
        </row>
        <row r="32378">
          <cell r="B32378">
            <v>43457</v>
          </cell>
          <cell r="C32378" t="str">
            <v>390942</v>
          </cell>
        </row>
        <row r="32379">
          <cell r="B32379">
            <v>43458</v>
          </cell>
          <cell r="C32379" t="str">
            <v>390943</v>
          </cell>
        </row>
        <row r="32380">
          <cell r="B32380">
            <v>43459</v>
          </cell>
          <cell r="C32380" t="str">
            <v>390944</v>
          </cell>
        </row>
        <row r="32381">
          <cell r="B32381">
            <v>43460</v>
          </cell>
          <cell r="C32381" t="str">
            <v>390945</v>
          </cell>
        </row>
        <row r="32382">
          <cell r="B32382">
            <v>43461</v>
          </cell>
          <cell r="C32382" t="str">
            <v>390946</v>
          </cell>
        </row>
        <row r="32383">
          <cell r="B32383">
            <v>43462</v>
          </cell>
          <cell r="C32383" t="str">
            <v>390947</v>
          </cell>
        </row>
        <row r="32384">
          <cell r="B32384">
            <v>43463</v>
          </cell>
          <cell r="C32384" t="str">
            <v>390948</v>
          </cell>
        </row>
        <row r="32385">
          <cell r="B32385">
            <v>43464</v>
          </cell>
          <cell r="C32385" t="str">
            <v>390949</v>
          </cell>
        </row>
        <row r="32386">
          <cell r="B32386">
            <v>43465</v>
          </cell>
          <cell r="C32386" t="str">
            <v>390950</v>
          </cell>
        </row>
        <row r="32387">
          <cell r="B32387">
            <v>43466</v>
          </cell>
          <cell r="C32387" t="str">
            <v>390951</v>
          </cell>
        </row>
        <row r="32388">
          <cell r="B32388">
            <v>43467</v>
          </cell>
          <cell r="C32388" t="str">
            <v>390952</v>
          </cell>
        </row>
        <row r="32389">
          <cell r="B32389">
            <v>43468</v>
          </cell>
          <cell r="C32389" t="str">
            <v>390953</v>
          </cell>
        </row>
        <row r="32390">
          <cell r="B32390">
            <v>43469</v>
          </cell>
          <cell r="C32390" t="str">
            <v>390954</v>
          </cell>
        </row>
        <row r="32391">
          <cell r="B32391">
            <v>43470</v>
          </cell>
          <cell r="C32391" t="str">
            <v>390955</v>
          </cell>
        </row>
        <row r="32392">
          <cell r="B32392">
            <v>43471</v>
          </cell>
          <cell r="C32392" t="str">
            <v>390956</v>
          </cell>
        </row>
        <row r="32393">
          <cell r="B32393">
            <v>43472</v>
          </cell>
          <cell r="C32393" t="str">
            <v>390957</v>
          </cell>
        </row>
        <row r="32394">
          <cell r="B32394">
            <v>43473</v>
          </cell>
          <cell r="C32394" t="str">
            <v>390958</v>
          </cell>
        </row>
        <row r="32395">
          <cell r="B32395">
            <v>43474</v>
          </cell>
          <cell r="C32395" t="str">
            <v>390959</v>
          </cell>
        </row>
        <row r="32396">
          <cell r="B32396">
            <v>43475</v>
          </cell>
          <cell r="C32396" t="str">
            <v>390960</v>
          </cell>
        </row>
        <row r="32397">
          <cell r="B32397">
            <v>43476</v>
          </cell>
          <cell r="C32397" t="str">
            <v>390961</v>
          </cell>
        </row>
        <row r="32398">
          <cell r="B32398">
            <v>43477</v>
          </cell>
          <cell r="C32398" t="str">
            <v>390962</v>
          </cell>
        </row>
        <row r="32399">
          <cell r="B32399">
            <v>43478</v>
          </cell>
          <cell r="C32399" t="str">
            <v>390963</v>
          </cell>
        </row>
        <row r="32400">
          <cell r="B32400">
            <v>43479</v>
          </cell>
          <cell r="C32400" t="str">
            <v>390964</v>
          </cell>
        </row>
        <row r="32401">
          <cell r="B32401">
            <v>43480</v>
          </cell>
          <cell r="C32401" t="str">
            <v>390965</v>
          </cell>
        </row>
        <row r="32402">
          <cell r="B32402">
            <v>43481</v>
          </cell>
          <cell r="C32402" t="str">
            <v>390966</v>
          </cell>
        </row>
        <row r="32403">
          <cell r="B32403">
            <v>43483</v>
          </cell>
          <cell r="C32403" t="str">
            <v>390968</v>
          </cell>
        </row>
        <row r="32404">
          <cell r="B32404">
            <v>43484</v>
          </cell>
          <cell r="C32404" t="str">
            <v>390969</v>
          </cell>
        </row>
        <row r="32405">
          <cell r="B32405">
            <v>43485</v>
          </cell>
          <cell r="C32405" t="str">
            <v>390970</v>
          </cell>
        </row>
        <row r="32406">
          <cell r="B32406">
            <v>43486</v>
          </cell>
          <cell r="C32406" t="str">
            <v>390971</v>
          </cell>
        </row>
        <row r="32407">
          <cell r="B32407">
            <v>43487</v>
          </cell>
          <cell r="C32407" t="str">
            <v>390972</v>
          </cell>
        </row>
        <row r="32408">
          <cell r="B32408">
            <v>43488</v>
          </cell>
          <cell r="C32408" t="str">
            <v>390973</v>
          </cell>
        </row>
        <row r="32409">
          <cell r="B32409">
            <v>43489</v>
          </cell>
          <cell r="C32409" t="str">
            <v>390974</v>
          </cell>
        </row>
        <row r="32410">
          <cell r="B32410">
            <v>43490</v>
          </cell>
          <cell r="C32410" t="str">
            <v>390975</v>
          </cell>
        </row>
        <row r="32411">
          <cell r="B32411">
            <v>43491</v>
          </cell>
          <cell r="C32411" t="str">
            <v>390976</v>
          </cell>
        </row>
        <row r="32412">
          <cell r="B32412">
            <v>43492</v>
          </cell>
          <cell r="C32412" t="str">
            <v>390977</v>
          </cell>
        </row>
        <row r="32413">
          <cell r="B32413">
            <v>43493</v>
          </cell>
          <cell r="C32413" t="str">
            <v>390978</v>
          </cell>
        </row>
        <row r="32414">
          <cell r="B32414">
            <v>43494</v>
          </cell>
          <cell r="C32414" t="str">
            <v>390979</v>
          </cell>
        </row>
        <row r="32415">
          <cell r="B32415">
            <v>43495</v>
          </cell>
          <cell r="C32415" t="str">
            <v>390980</v>
          </cell>
        </row>
        <row r="32416">
          <cell r="B32416">
            <v>43496</v>
          </cell>
          <cell r="C32416" t="str">
            <v>390981</v>
          </cell>
        </row>
        <row r="32417">
          <cell r="B32417">
            <v>43497</v>
          </cell>
          <cell r="C32417" t="str">
            <v>390982</v>
          </cell>
        </row>
        <row r="32418">
          <cell r="B32418">
            <v>43498</v>
          </cell>
          <cell r="C32418" t="str">
            <v>390983</v>
          </cell>
        </row>
        <row r="32419">
          <cell r="B32419">
            <v>43499</v>
          </cell>
          <cell r="C32419" t="str">
            <v>390984</v>
          </cell>
        </row>
        <row r="32420">
          <cell r="B32420">
            <v>43500</v>
          </cell>
          <cell r="C32420" t="str">
            <v>390985</v>
          </cell>
        </row>
        <row r="32421">
          <cell r="B32421">
            <v>43501</v>
          </cell>
          <cell r="C32421" t="str">
            <v>390986</v>
          </cell>
        </row>
        <row r="32422">
          <cell r="B32422">
            <v>43502</v>
          </cell>
          <cell r="C32422" t="str">
            <v>390987</v>
          </cell>
        </row>
        <row r="32423">
          <cell r="B32423">
            <v>43503</v>
          </cell>
          <cell r="C32423" t="str">
            <v>390988</v>
          </cell>
        </row>
        <row r="32424">
          <cell r="B32424">
            <v>43504</v>
          </cell>
          <cell r="C32424" t="str">
            <v>390989</v>
          </cell>
        </row>
        <row r="32425">
          <cell r="B32425">
            <v>43505</v>
          </cell>
          <cell r="C32425" t="str">
            <v>390990</v>
          </cell>
        </row>
        <row r="32426">
          <cell r="B32426">
            <v>43506</v>
          </cell>
          <cell r="C32426" t="str">
            <v>390991</v>
          </cell>
        </row>
        <row r="32427">
          <cell r="B32427">
            <v>43507</v>
          </cell>
          <cell r="C32427" t="str">
            <v>390992</v>
          </cell>
        </row>
        <row r="32428">
          <cell r="B32428">
            <v>43508</v>
          </cell>
          <cell r="C32428" t="str">
            <v>390993</v>
          </cell>
        </row>
        <row r="32429">
          <cell r="B32429">
            <v>43509</v>
          </cell>
          <cell r="C32429" t="str">
            <v>390994</v>
          </cell>
        </row>
        <row r="32430">
          <cell r="B32430">
            <v>43510</v>
          </cell>
          <cell r="C32430" t="str">
            <v>390995</v>
          </cell>
        </row>
        <row r="32431">
          <cell r="B32431">
            <v>43511</v>
          </cell>
          <cell r="C32431" t="str">
            <v>390996</v>
          </cell>
        </row>
        <row r="32432">
          <cell r="B32432">
            <v>43512</v>
          </cell>
          <cell r="C32432" t="str">
            <v>390997</v>
          </cell>
        </row>
        <row r="32433">
          <cell r="B32433">
            <v>43513</v>
          </cell>
          <cell r="C32433" t="str">
            <v>390998</v>
          </cell>
        </row>
        <row r="32434">
          <cell r="B32434">
            <v>43514</v>
          </cell>
          <cell r="C32434" t="str">
            <v>390999</v>
          </cell>
        </row>
        <row r="32435">
          <cell r="B32435">
            <v>43515</v>
          </cell>
          <cell r="C32435" t="str">
            <v>391000</v>
          </cell>
        </row>
        <row r="32436">
          <cell r="B32436">
            <v>43516</v>
          </cell>
          <cell r="C32436" t="str">
            <v>391001</v>
          </cell>
        </row>
        <row r="32437">
          <cell r="B32437">
            <v>43517</v>
          </cell>
          <cell r="C32437" t="str">
            <v>391002</v>
          </cell>
        </row>
        <row r="32438">
          <cell r="B32438">
            <v>43518</v>
          </cell>
          <cell r="C32438" t="str">
            <v>391003</v>
          </cell>
        </row>
        <row r="32439">
          <cell r="B32439">
            <v>43519</v>
          </cell>
          <cell r="C32439" t="str">
            <v>391004</v>
          </cell>
        </row>
        <row r="32440">
          <cell r="B32440">
            <v>43520</v>
          </cell>
          <cell r="C32440" t="str">
            <v>391005</v>
          </cell>
        </row>
        <row r="32441">
          <cell r="B32441">
            <v>43521</v>
          </cell>
          <cell r="C32441" t="str">
            <v>391006</v>
          </cell>
        </row>
        <row r="32442">
          <cell r="B32442">
            <v>43522</v>
          </cell>
          <cell r="C32442" t="str">
            <v>391007</v>
          </cell>
        </row>
        <row r="32443">
          <cell r="B32443">
            <v>43523</v>
          </cell>
          <cell r="C32443" t="str">
            <v>391008</v>
          </cell>
        </row>
        <row r="32444">
          <cell r="B32444">
            <v>43524</v>
          </cell>
          <cell r="C32444" t="str">
            <v>391009</v>
          </cell>
        </row>
        <row r="32445">
          <cell r="B32445">
            <v>43525</v>
          </cell>
          <cell r="C32445" t="str">
            <v>391010</v>
          </cell>
        </row>
        <row r="32446">
          <cell r="B32446">
            <v>43526</v>
          </cell>
          <cell r="C32446" t="str">
            <v>391011</v>
          </cell>
        </row>
        <row r="32447">
          <cell r="B32447">
            <v>43527</v>
          </cell>
          <cell r="C32447" t="str">
            <v>391012</v>
          </cell>
        </row>
        <row r="32448">
          <cell r="B32448">
            <v>43528</v>
          </cell>
          <cell r="C32448" t="str">
            <v>391013</v>
          </cell>
        </row>
        <row r="32449">
          <cell r="B32449">
            <v>43529</v>
          </cell>
          <cell r="C32449" t="str">
            <v>391014</v>
          </cell>
        </row>
        <row r="32450">
          <cell r="B32450">
            <v>43530</v>
          </cell>
          <cell r="C32450" t="str">
            <v>391015</v>
          </cell>
        </row>
        <row r="32451">
          <cell r="B32451">
            <v>43531</v>
          </cell>
          <cell r="C32451" t="str">
            <v>391016</v>
          </cell>
        </row>
        <row r="32452">
          <cell r="B32452">
            <v>43532</v>
          </cell>
          <cell r="C32452" t="str">
            <v>391017</v>
          </cell>
        </row>
        <row r="32453">
          <cell r="B32453">
            <v>43533</v>
          </cell>
          <cell r="C32453" t="str">
            <v>391018</v>
          </cell>
        </row>
        <row r="32454">
          <cell r="B32454">
            <v>43534</v>
          </cell>
          <cell r="C32454" t="str">
            <v>391019</v>
          </cell>
        </row>
        <row r="32455">
          <cell r="B32455">
            <v>43535</v>
          </cell>
          <cell r="C32455" t="str">
            <v>391020</v>
          </cell>
        </row>
        <row r="32456">
          <cell r="B32456">
            <v>43536</v>
          </cell>
          <cell r="C32456" t="str">
            <v>391021</v>
          </cell>
        </row>
        <row r="32457">
          <cell r="B32457">
            <v>43537</v>
          </cell>
          <cell r="C32457" t="str">
            <v>391022</v>
          </cell>
        </row>
        <row r="32458">
          <cell r="B32458">
            <v>43538</v>
          </cell>
          <cell r="C32458" t="str">
            <v>391023</v>
          </cell>
        </row>
        <row r="32459">
          <cell r="B32459">
            <v>43539</v>
          </cell>
          <cell r="C32459" t="str">
            <v>391024</v>
          </cell>
        </row>
        <row r="32460">
          <cell r="B32460">
            <v>43540</v>
          </cell>
          <cell r="C32460" t="str">
            <v>391025</v>
          </cell>
        </row>
        <row r="32461">
          <cell r="B32461">
            <v>43541</v>
          </cell>
          <cell r="C32461" t="str">
            <v>391026</v>
          </cell>
        </row>
        <row r="32462">
          <cell r="B32462">
            <v>43542</v>
          </cell>
          <cell r="C32462" t="str">
            <v>391027</v>
          </cell>
        </row>
        <row r="32463">
          <cell r="B32463">
            <v>43543</v>
          </cell>
          <cell r="C32463" t="str">
            <v>391028</v>
          </cell>
        </row>
        <row r="32464">
          <cell r="B32464">
            <v>43544</v>
          </cell>
          <cell r="C32464" t="str">
            <v>391029</v>
          </cell>
        </row>
        <row r="32465">
          <cell r="B32465">
            <v>43545</v>
          </cell>
          <cell r="C32465" t="str">
            <v>391030</v>
          </cell>
        </row>
        <row r="32466">
          <cell r="B32466">
            <v>43546</v>
          </cell>
          <cell r="C32466" t="str">
            <v>391031</v>
          </cell>
        </row>
        <row r="32467">
          <cell r="B32467">
            <v>43547</v>
          </cell>
          <cell r="C32467" t="str">
            <v>391032</v>
          </cell>
        </row>
        <row r="32468">
          <cell r="B32468">
            <v>43548</v>
          </cell>
          <cell r="C32468" t="str">
            <v>391033</v>
          </cell>
        </row>
        <row r="32469">
          <cell r="B32469">
            <v>43549</v>
          </cell>
          <cell r="C32469" t="str">
            <v>391034</v>
          </cell>
        </row>
        <row r="32470">
          <cell r="B32470">
            <v>43550</v>
          </cell>
          <cell r="C32470" t="str">
            <v>391035</v>
          </cell>
        </row>
        <row r="32471">
          <cell r="B32471">
            <v>43551</v>
          </cell>
          <cell r="C32471" t="str">
            <v>391036</v>
          </cell>
        </row>
        <row r="32472">
          <cell r="B32472">
            <v>43552</v>
          </cell>
          <cell r="C32472" t="str">
            <v>391037</v>
          </cell>
        </row>
        <row r="32473">
          <cell r="B32473">
            <v>43553</v>
          </cell>
          <cell r="C32473" t="str">
            <v>391038</v>
          </cell>
        </row>
        <row r="32474">
          <cell r="B32474">
            <v>43554</v>
          </cell>
          <cell r="C32474" t="str">
            <v>391039</v>
          </cell>
        </row>
        <row r="32475">
          <cell r="B32475">
            <v>43555</v>
          </cell>
          <cell r="C32475" t="str">
            <v>391040</v>
          </cell>
        </row>
        <row r="32476">
          <cell r="B32476">
            <v>43556</v>
          </cell>
          <cell r="C32476" t="str">
            <v>391041</v>
          </cell>
        </row>
        <row r="32477">
          <cell r="B32477">
            <v>43557</v>
          </cell>
          <cell r="C32477" t="str">
            <v>391042</v>
          </cell>
        </row>
        <row r="32478">
          <cell r="B32478">
            <v>43558</v>
          </cell>
          <cell r="C32478" t="str">
            <v>391043</v>
          </cell>
        </row>
        <row r="32479">
          <cell r="B32479">
            <v>43559</v>
          </cell>
          <cell r="C32479" t="str">
            <v>391044</v>
          </cell>
        </row>
        <row r="32480">
          <cell r="B32480">
            <v>43560</v>
          </cell>
          <cell r="C32480" t="str">
            <v>391045</v>
          </cell>
        </row>
        <row r="32481">
          <cell r="B32481">
            <v>43561</v>
          </cell>
          <cell r="C32481" t="str">
            <v>391046</v>
          </cell>
        </row>
        <row r="32482">
          <cell r="B32482">
            <v>43562</v>
          </cell>
          <cell r="C32482" t="str">
            <v>391047</v>
          </cell>
        </row>
        <row r="32483">
          <cell r="B32483">
            <v>43563</v>
          </cell>
          <cell r="C32483" t="str">
            <v>391048</v>
          </cell>
        </row>
        <row r="32484">
          <cell r="B32484">
            <v>43564</v>
          </cell>
          <cell r="C32484" t="str">
            <v>391049</v>
          </cell>
        </row>
        <row r="32485">
          <cell r="B32485">
            <v>43565</v>
          </cell>
          <cell r="C32485" t="str">
            <v>391050</v>
          </cell>
        </row>
        <row r="32486">
          <cell r="B32486">
            <v>43566</v>
          </cell>
          <cell r="C32486" t="str">
            <v>391051</v>
          </cell>
        </row>
        <row r="32487">
          <cell r="B32487">
            <v>43567</v>
          </cell>
          <cell r="C32487" t="str">
            <v>391052</v>
          </cell>
        </row>
        <row r="32488">
          <cell r="B32488">
            <v>43568</v>
          </cell>
          <cell r="C32488" t="str">
            <v>391053</v>
          </cell>
        </row>
        <row r="32489">
          <cell r="B32489">
            <v>43569</v>
          </cell>
          <cell r="C32489" t="str">
            <v>391054</v>
          </cell>
        </row>
        <row r="32490">
          <cell r="B32490">
            <v>43570</v>
          </cell>
          <cell r="C32490" t="str">
            <v>391055</v>
          </cell>
        </row>
        <row r="32491">
          <cell r="B32491">
            <v>43571</v>
          </cell>
          <cell r="C32491" t="str">
            <v>391056</v>
          </cell>
        </row>
        <row r="32492">
          <cell r="B32492">
            <v>43572</v>
          </cell>
          <cell r="C32492" t="str">
            <v>391057</v>
          </cell>
        </row>
        <row r="32493">
          <cell r="B32493">
            <v>43573</v>
          </cell>
          <cell r="C32493" t="str">
            <v>391058</v>
          </cell>
        </row>
        <row r="32494">
          <cell r="B32494">
            <v>43574</v>
          </cell>
          <cell r="C32494" t="str">
            <v>391059</v>
          </cell>
        </row>
        <row r="32495">
          <cell r="B32495">
            <v>43575</v>
          </cell>
          <cell r="C32495" t="str">
            <v>391060</v>
          </cell>
        </row>
        <row r="32496">
          <cell r="B32496">
            <v>43576</v>
          </cell>
          <cell r="C32496" t="str">
            <v>391061</v>
          </cell>
        </row>
        <row r="32497">
          <cell r="B32497">
            <v>43577</v>
          </cell>
          <cell r="C32497" t="str">
            <v>391062</v>
          </cell>
        </row>
        <row r="32498">
          <cell r="B32498">
            <v>43578</v>
          </cell>
          <cell r="C32498" t="str">
            <v>391063</v>
          </cell>
        </row>
        <row r="32499">
          <cell r="B32499">
            <v>43579</v>
          </cell>
          <cell r="C32499" t="str">
            <v>391064</v>
          </cell>
        </row>
        <row r="32500">
          <cell r="B32500">
            <v>43580</v>
          </cell>
          <cell r="C32500" t="str">
            <v>391065</v>
          </cell>
        </row>
        <row r="32501">
          <cell r="B32501">
            <v>43581</v>
          </cell>
          <cell r="C32501" t="str">
            <v>391066</v>
          </cell>
        </row>
        <row r="32502">
          <cell r="B32502">
            <v>43582</v>
          </cell>
          <cell r="C32502" t="str">
            <v>391067</v>
          </cell>
        </row>
        <row r="32503">
          <cell r="B32503">
            <v>43583</v>
          </cell>
          <cell r="C32503" t="str">
            <v>391068</v>
          </cell>
        </row>
        <row r="32504">
          <cell r="B32504">
            <v>43584</v>
          </cell>
          <cell r="C32504" t="str">
            <v>391069</v>
          </cell>
        </row>
        <row r="32505">
          <cell r="B32505">
            <v>43585</v>
          </cell>
          <cell r="C32505" t="str">
            <v>391070</v>
          </cell>
        </row>
        <row r="32506">
          <cell r="B32506">
            <v>43586</v>
          </cell>
          <cell r="C32506" t="str">
            <v>391071</v>
          </cell>
        </row>
        <row r="32507">
          <cell r="B32507">
            <v>43587</v>
          </cell>
          <cell r="C32507" t="str">
            <v>391072</v>
          </cell>
        </row>
        <row r="32508">
          <cell r="B32508">
            <v>43588</v>
          </cell>
          <cell r="C32508" t="str">
            <v>391073</v>
          </cell>
        </row>
        <row r="32509">
          <cell r="B32509">
            <v>43589</v>
          </cell>
          <cell r="C32509" t="str">
            <v>391074</v>
          </cell>
        </row>
        <row r="32510">
          <cell r="B32510">
            <v>43590</v>
          </cell>
          <cell r="C32510" t="str">
            <v>391075</v>
          </cell>
        </row>
        <row r="32511">
          <cell r="B32511">
            <v>43591</v>
          </cell>
          <cell r="C32511" t="str">
            <v>391076</v>
          </cell>
        </row>
        <row r="32512">
          <cell r="B32512">
            <v>43592</v>
          </cell>
          <cell r="C32512" t="str">
            <v>391077</v>
          </cell>
        </row>
        <row r="32513">
          <cell r="B32513">
            <v>43593</v>
          </cell>
          <cell r="C32513" t="str">
            <v>391078</v>
          </cell>
        </row>
        <row r="32514">
          <cell r="B32514">
            <v>43594</v>
          </cell>
          <cell r="C32514" t="str">
            <v>391079</v>
          </cell>
        </row>
        <row r="32515">
          <cell r="B32515">
            <v>43595</v>
          </cell>
          <cell r="C32515" t="str">
            <v>391080</v>
          </cell>
        </row>
        <row r="32516">
          <cell r="B32516">
            <v>43596</v>
          </cell>
          <cell r="C32516" t="str">
            <v>391081</v>
          </cell>
        </row>
        <row r="32517">
          <cell r="B32517">
            <v>43597</v>
          </cell>
          <cell r="C32517" t="str">
            <v>391082</v>
          </cell>
        </row>
        <row r="32518">
          <cell r="B32518">
            <v>43599</v>
          </cell>
          <cell r="C32518" t="str">
            <v>391084</v>
          </cell>
        </row>
        <row r="32519">
          <cell r="B32519">
            <v>43600</v>
          </cell>
          <cell r="C32519" t="str">
            <v>391085</v>
          </cell>
        </row>
        <row r="32520">
          <cell r="B32520">
            <v>43601</v>
          </cell>
          <cell r="C32520" t="str">
            <v>391086</v>
          </cell>
        </row>
        <row r="32521">
          <cell r="B32521">
            <v>43602</v>
          </cell>
          <cell r="C32521" t="str">
            <v>391087</v>
          </cell>
        </row>
        <row r="32522">
          <cell r="B32522">
            <v>43603</v>
          </cell>
          <cell r="C32522" t="str">
            <v>391088</v>
          </cell>
        </row>
        <row r="32523">
          <cell r="B32523">
            <v>43604</v>
          </cell>
          <cell r="C32523" t="str">
            <v>391089</v>
          </cell>
        </row>
        <row r="32524">
          <cell r="B32524">
            <v>43605</v>
          </cell>
          <cell r="C32524" t="str">
            <v>391090</v>
          </cell>
        </row>
        <row r="32525">
          <cell r="B32525">
            <v>43606</v>
          </cell>
          <cell r="C32525" t="str">
            <v>391091</v>
          </cell>
        </row>
        <row r="32526">
          <cell r="B32526">
            <v>43607</v>
          </cell>
          <cell r="C32526" t="str">
            <v>391092</v>
          </cell>
        </row>
        <row r="32527">
          <cell r="B32527">
            <v>43608</v>
          </cell>
          <cell r="C32527" t="str">
            <v>391093</v>
          </cell>
        </row>
        <row r="32528">
          <cell r="B32528">
            <v>43609</v>
          </cell>
          <cell r="C32528" t="str">
            <v>391094</v>
          </cell>
        </row>
        <row r="32529">
          <cell r="B32529">
            <v>43610</v>
          </cell>
          <cell r="C32529" t="str">
            <v>391095</v>
          </cell>
        </row>
        <row r="32530">
          <cell r="B32530">
            <v>43611</v>
          </cell>
          <cell r="C32530" t="str">
            <v>391096</v>
          </cell>
        </row>
        <row r="32531">
          <cell r="B32531">
            <v>43612</v>
          </cell>
          <cell r="C32531" t="str">
            <v>391097</v>
          </cell>
        </row>
        <row r="32532">
          <cell r="B32532">
            <v>43613</v>
          </cell>
          <cell r="C32532" t="str">
            <v>391098</v>
          </cell>
        </row>
        <row r="32533">
          <cell r="B32533">
            <v>43614</v>
          </cell>
          <cell r="C32533" t="str">
            <v>391099</v>
          </cell>
        </row>
        <row r="32534">
          <cell r="B32534">
            <v>43615</v>
          </cell>
          <cell r="C32534" t="str">
            <v>391100</v>
          </cell>
        </row>
        <row r="32535">
          <cell r="B32535">
            <v>43616</v>
          </cell>
          <cell r="C32535" t="str">
            <v>391101</v>
          </cell>
        </row>
        <row r="32536">
          <cell r="B32536">
            <v>43617</v>
          </cell>
          <cell r="C32536" t="str">
            <v>391102</v>
          </cell>
        </row>
        <row r="32537">
          <cell r="B32537">
            <v>43618</v>
          </cell>
          <cell r="C32537" t="str">
            <v>391103</v>
          </cell>
        </row>
        <row r="32538">
          <cell r="B32538">
            <v>43619</v>
          </cell>
          <cell r="C32538" t="str">
            <v>391104</v>
          </cell>
        </row>
        <row r="32539">
          <cell r="B32539">
            <v>43620</v>
          </cell>
          <cell r="C32539" t="str">
            <v>391105</v>
          </cell>
        </row>
        <row r="32540">
          <cell r="B32540">
            <v>43621</v>
          </cell>
          <cell r="C32540" t="str">
            <v>391106</v>
          </cell>
        </row>
        <row r="32541">
          <cell r="B32541">
            <v>43622</v>
          </cell>
          <cell r="C32541" t="str">
            <v>391107</v>
          </cell>
        </row>
        <row r="32542">
          <cell r="B32542">
            <v>43623</v>
          </cell>
          <cell r="C32542" t="str">
            <v>391108</v>
          </cell>
        </row>
        <row r="32543">
          <cell r="B32543">
            <v>43624</v>
          </cell>
          <cell r="C32543" t="str">
            <v>391109</v>
          </cell>
        </row>
        <row r="32544">
          <cell r="B32544">
            <v>43625</v>
          </cell>
          <cell r="C32544" t="str">
            <v>391110</v>
          </cell>
        </row>
        <row r="32545">
          <cell r="B32545">
            <v>43626</v>
          </cell>
          <cell r="C32545" t="str">
            <v>391111</v>
          </cell>
        </row>
        <row r="32546">
          <cell r="B32546">
            <v>43627</v>
          </cell>
          <cell r="C32546" t="str">
            <v>391112</v>
          </cell>
        </row>
        <row r="32547">
          <cell r="B32547">
            <v>43628</v>
          </cell>
          <cell r="C32547" t="str">
            <v>391113</v>
          </cell>
        </row>
        <row r="32548">
          <cell r="B32548">
            <v>43629</v>
          </cell>
          <cell r="C32548" t="str">
            <v>391114</v>
          </cell>
        </row>
        <row r="32549">
          <cell r="B32549">
            <v>43630</v>
          </cell>
          <cell r="C32549" t="str">
            <v>391115</v>
          </cell>
        </row>
        <row r="32550">
          <cell r="B32550">
            <v>43631</v>
          </cell>
          <cell r="C32550" t="str">
            <v>391116</v>
          </cell>
        </row>
        <row r="32551">
          <cell r="B32551">
            <v>43632</v>
          </cell>
          <cell r="C32551" t="str">
            <v>391117</v>
          </cell>
        </row>
        <row r="32552">
          <cell r="B32552">
            <v>43633</v>
          </cell>
          <cell r="C32552" t="str">
            <v>391118</v>
          </cell>
        </row>
        <row r="32553">
          <cell r="B32553">
            <v>43634</v>
          </cell>
          <cell r="C32553" t="str">
            <v>391119</v>
          </cell>
        </row>
        <row r="32554">
          <cell r="B32554">
            <v>43635</v>
          </cell>
          <cell r="C32554" t="str">
            <v>391120</v>
          </cell>
        </row>
        <row r="32555">
          <cell r="B32555">
            <v>43636</v>
          </cell>
          <cell r="C32555" t="str">
            <v>391121</v>
          </cell>
        </row>
        <row r="32556">
          <cell r="B32556">
            <v>43637</v>
          </cell>
          <cell r="C32556" t="str">
            <v>391122</v>
          </cell>
        </row>
        <row r="32557">
          <cell r="B32557">
            <v>43638</v>
          </cell>
          <cell r="C32557" t="str">
            <v>391123</v>
          </cell>
        </row>
        <row r="32558">
          <cell r="B32558">
            <v>43639</v>
          </cell>
          <cell r="C32558" t="str">
            <v>391124</v>
          </cell>
        </row>
        <row r="32559">
          <cell r="B32559">
            <v>43640</v>
          </cell>
          <cell r="C32559" t="str">
            <v>391125</v>
          </cell>
        </row>
        <row r="32560">
          <cell r="B32560">
            <v>43641</v>
          </cell>
          <cell r="C32560" t="str">
            <v>391126</v>
          </cell>
        </row>
        <row r="32561">
          <cell r="B32561">
            <v>43642</v>
          </cell>
          <cell r="C32561" t="str">
            <v>391127</v>
          </cell>
        </row>
        <row r="32562">
          <cell r="B32562">
            <v>43643</v>
          </cell>
          <cell r="C32562" t="str">
            <v>391128</v>
          </cell>
        </row>
        <row r="32563">
          <cell r="B32563">
            <v>43644</v>
          </cell>
          <cell r="C32563" t="str">
            <v>391129</v>
          </cell>
        </row>
        <row r="32564">
          <cell r="B32564">
            <v>43645</v>
          </cell>
          <cell r="C32564" t="str">
            <v>391130</v>
          </cell>
        </row>
        <row r="32565">
          <cell r="B32565">
            <v>43646</v>
          </cell>
          <cell r="C32565" t="str">
            <v>391131</v>
          </cell>
        </row>
        <row r="32566">
          <cell r="B32566">
            <v>43647</v>
          </cell>
          <cell r="C32566" t="str">
            <v>391132</v>
          </cell>
        </row>
        <row r="32567">
          <cell r="B32567">
            <v>43648</v>
          </cell>
          <cell r="C32567" t="str">
            <v>391133</v>
          </cell>
        </row>
        <row r="32568">
          <cell r="B32568">
            <v>43649</v>
          </cell>
          <cell r="C32568" t="str">
            <v>391134</v>
          </cell>
        </row>
        <row r="32569">
          <cell r="B32569">
            <v>43650</v>
          </cell>
          <cell r="C32569" t="str">
            <v>391135</v>
          </cell>
        </row>
        <row r="32570">
          <cell r="B32570">
            <v>43651</v>
          </cell>
          <cell r="C32570" t="str">
            <v>391136</v>
          </cell>
        </row>
        <row r="32571">
          <cell r="B32571">
            <v>43652</v>
          </cell>
          <cell r="C32571" t="str">
            <v>391137</v>
          </cell>
        </row>
        <row r="32572">
          <cell r="B32572">
            <v>43653</v>
          </cell>
          <cell r="C32572" t="str">
            <v>391138</v>
          </cell>
        </row>
        <row r="32573">
          <cell r="B32573">
            <v>43654</v>
          </cell>
          <cell r="C32573" t="str">
            <v>391139</v>
          </cell>
        </row>
        <row r="32574">
          <cell r="B32574">
            <v>43655</v>
          </cell>
          <cell r="C32574" t="str">
            <v>391140</v>
          </cell>
        </row>
        <row r="32575">
          <cell r="B32575">
            <v>43656</v>
          </cell>
          <cell r="C32575" t="str">
            <v>391141</v>
          </cell>
        </row>
        <row r="32576">
          <cell r="B32576">
            <v>43657</v>
          </cell>
          <cell r="C32576" t="str">
            <v>391142</v>
          </cell>
        </row>
        <row r="32577">
          <cell r="B32577">
            <v>43658</v>
          </cell>
          <cell r="C32577" t="str">
            <v>391143</v>
          </cell>
        </row>
        <row r="32578">
          <cell r="B32578">
            <v>43659</v>
          </cell>
          <cell r="C32578" t="str">
            <v>391144</v>
          </cell>
        </row>
        <row r="32579">
          <cell r="B32579">
            <v>43660</v>
          </cell>
          <cell r="C32579" t="str">
            <v>391145</v>
          </cell>
        </row>
        <row r="32580">
          <cell r="B32580">
            <v>43661</v>
          </cell>
          <cell r="C32580" t="str">
            <v>391146</v>
          </cell>
        </row>
        <row r="32581">
          <cell r="B32581">
            <v>43662</v>
          </cell>
          <cell r="C32581" t="str">
            <v>391147</v>
          </cell>
        </row>
        <row r="32582">
          <cell r="B32582">
            <v>43663</v>
          </cell>
          <cell r="C32582" t="str">
            <v>391148</v>
          </cell>
        </row>
        <row r="32583">
          <cell r="B32583">
            <v>43664</v>
          </cell>
          <cell r="C32583" t="str">
            <v>391149</v>
          </cell>
        </row>
        <row r="32584">
          <cell r="B32584">
            <v>43665</v>
          </cell>
          <cell r="C32584" t="str">
            <v>391150</v>
          </cell>
        </row>
        <row r="32585">
          <cell r="B32585">
            <v>43666</v>
          </cell>
          <cell r="C32585" t="str">
            <v>391151</v>
          </cell>
        </row>
        <row r="32586">
          <cell r="B32586">
            <v>43667</v>
          </cell>
          <cell r="C32586" t="str">
            <v>391152</v>
          </cell>
        </row>
        <row r="32587">
          <cell r="B32587">
            <v>43668</v>
          </cell>
          <cell r="C32587" t="str">
            <v>391153</v>
          </cell>
        </row>
        <row r="32588">
          <cell r="B32588">
            <v>43669</v>
          </cell>
          <cell r="C32588" t="str">
            <v>391154</v>
          </cell>
        </row>
        <row r="32589">
          <cell r="B32589">
            <v>43670</v>
          </cell>
          <cell r="C32589" t="str">
            <v>391155</v>
          </cell>
        </row>
        <row r="32590">
          <cell r="B32590">
            <v>43671</v>
          </cell>
          <cell r="C32590" t="str">
            <v>391156</v>
          </cell>
        </row>
        <row r="32591">
          <cell r="B32591">
            <v>43672</v>
          </cell>
          <cell r="C32591" t="str">
            <v>391157</v>
          </cell>
        </row>
        <row r="32592">
          <cell r="B32592">
            <v>43673</v>
          </cell>
          <cell r="C32592" t="str">
            <v>391158</v>
          </cell>
        </row>
        <row r="32593">
          <cell r="B32593">
            <v>43674</v>
          </cell>
          <cell r="C32593" t="str">
            <v>391159</v>
          </cell>
        </row>
        <row r="32594">
          <cell r="B32594">
            <v>43675</v>
          </cell>
          <cell r="C32594" t="str">
            <v>391160</v>
          </cell>
        </row>
        <row r="32595">
          <cell r="B32595">
            <v>43676</v>
          </cell>
          <cell r="C32595" t="str">
            <v>391161</v>
          </cell>
        </row>
        <row r="32596">
          <cell r="B32596">
            <v>43677</v>
          </cell>
          <cell r="C32596" t="str">
            <v>391162</v>
          </cell>
        </row>
        <row r="32597">
          <cell r="B32597">
            <v>43678</v>
          </cell>
          <cell r="C32597" t="str">
            <v>391163</v>
          </cell>
        </row>
        <row r="32598">
          <cell r="B32598">
            <v>43679</v>
          </cell>
          <cell r="C32598" t="str">
            <v>391164</v>
          </cell>
        </row>
        <row r="32599">
          <cell r="B32599">
            <v>43680</v>
          </cell>
          <cell r="C32599" t="str">
            <v>391165</v>
          </cell>
        </row>
        <row r="32600">
          <cell r="B32600">
            <v>43681</v>
          </cell>
          <cell r="C32600" t="str">
            <v>391166</v>
          </cell>
        </row>
        <row r="32601">
          <cell r="B32601">
            <v>43682</v>
          </cell>
          <cell r="C32601" t="str">
            <v>391167</v>
          </cell>
        </row>
        <row r="32602">
          <cell r="B32602">
            <v>43683</v>
          </cell>
          <cell r="C32602" t="str">
            <v>391168</v>
          </cell>
        </row>
        <row r="32603">
          <cell r="B32603">
            <v>43684</v>
          </cell>
          <cell r="C32603" t="str">
            <v>391169</v>
          </cell>
        </row>
        <row r="32604">
          <cell r="B32604">
            <v>43685</v>
          </cell>
          <cell r="C32604" t="str">
            <v>391170</v>
          </cell>
        </row>
        <row r="32605">
          <cell r="B32605">
            <v>43686</v>
          </cell>
          <cell r="C32605" t="str">
            <v>391171</v>
          </cell>
        </row>
        <row r="32606">
          <cell r="B32606">
            <v>43687</v>
          </cell>
          <cell r="C32606" t="str">
            <v>391172</v>
          </cell>
        </row>
        <row r="32607">
          <cell r="B32607">
            <v>43688</v>
          </cell>
          <cell r="C32607" t="str">
            <v>391173</v>
          </cell>
        </row>
        <row r="32608">
          <cell r="B32608">
            <v>43689</v>
          </cell>
          <cell r="C32608" t="str">
            <v>391174</v>
          </cell>
        </row>
        <row r="32609">
          <cell r="B32609">
            <v>43690</v>
          </cell>
          <cell r="C32609" t="str">
            <v>391175</v>
          </cell>
        </row>
        <row r="32610">
          <cell r="B32610">
            <v>43691</v>
          </cell>
          <cell r="C32610" t="str">
            <v>391176</v>
          </cell>
        </row>
        <row r="32611">
          <cell r="B32611">
            <v>43692</v>
          </cell>
          <cell r="C32611" t="str">
            <v>391177</v>
          </cell>
        </row>
        <row r="32612">
          <cell r="B32612">
            <v>43693</v>
          </cell>
          <cell r="C32612" t="str">
            <v>391178</v>
          </cell>
        </row>
        <row r="32613">
          <cell r="B32613">
            <v>43694</v>
          </cell>
          <cell r="C32613" t="str">
            <v>391179</v>
          </cell>
        </row>
        <row r="32614">
          <cell r="B32614">
            <v>43695</v>
          </cell>
          <cell r="C32614" t="str">
            <v>391180</v>
          </cell>
        </row>
        <row r="32615">
          <cell r="B32615">
            <v>43696</v>
          </cell>
          <cell r="C32615" t="str">
            <v>391181</v>
          </cell>
        </row>
        <row r="32616">
          <cell r="B32616">
            <v>43697</v>
          </cell>
          <cell r="C32616" t="str">
            <v>391182</v>
          </cell>
        </row>
        <row r="32617">
          <cell r="B32617">
            <v>43698</v>
          </cell>
          <cell r="C32617" t="str">
            <v>391183</v>
          </cell>
        </row>
        <row r="32618">
          <cell r="B32618">
            <v>43699</v>
          </cell>
          <cell r="C32618" t="str">
            <v>391184</v>
          </cell>
        </row>
        <row r="32619">
          <cell r="B32619">
            <v>43700</v>
          </cell>
          <cell r="C32619" t="str">
            <v>391185</v>
          </cell>
        </row>
        <row r="32620">
          <cell r="B32620">
            <v>43701</v>
          </cell>
          <cell r="C32620" t="str">
            <v>391186</v>
          </cell>
        </row>
        <row r="32621">
          <cell r="B32621">
            <v>43702</v>
          </cell>
          <cell r="C32621" t="str">
            <v>391187</v>
          </cell>
        </row>
        <row r="32622">
          <cell r="B32622">
            <v>43703</v>
          </cell>
          <cell r="C32622" t="str">
            <v>391188</v>
          </cell>
        </row>
        <row r="32623">
          <cell r="B32623">
            <v>43704</v>
          </cell>
          <cell r="C32623" t="str">
            <v>391189</v>
          </cell>
        </row>
        <row r="32624">
          <cell r="B32624">
            <v>43705</v>
          </cell>
          <cell r="C32624" t="str">
            <v>391190</v>
          </cell>
        </row>
        <row r="32625">
          <cell r="B32625">
            <v>43706</v>
          </cell>
          <cell r="C32625" t="str">
            <v>391191</v>
          </cell>
        </row>
        <row r="32626">
          <cell r="B32626">
            <v>43707</v>
          </cell>
          <cell r="C32626" t="str">
            <v>391192</v>
          </cell>
        </row>
        <row r="32627">
          <cell r="B32627">
            <v>43708</v>
          </cell>
          <cell r="C32627" t="str">
            <v>391193</v>
          </cell>
        </row>
        <row r="32628">
          <cell r="B32628">
            <v>43709</v>
          </cell>
          <cell r="C32628" t="str">
            <v>391194</v>
          </cell>
        </row>
        <row r="32629">
          <cell r="B32629">
            <v>43710</v>
          </cell>
          <cell r="C32629" t="str">
            <v>391195</v>
          </cell>
        </row>
        <row r="32630">
          <cell r="B32630">
            <v>43711</v>
          </cell>
          <cell r="C32630" t="str">
            <v>391196</v>
          </cell>
        </row>
        <row r="32631">
          <cell r="B32631">
            <v>43712</v>
          </cell>
          <cell r="C32631" t="str">
            <v>391197</v>
          </cell>
        </row>
        <row r="32632">
          <cell r="B32632">
            <v>43713</v>
          </cell>
          <cell r="C32632" t="str">
            <v>391198</v>
          </cell>
        </row>
        <row r="32633">
          <cell r="B32633">
            <v>43714</v>
          </cell>
          <cell r="C32633" t="str">
            <v>391199</v>
          </cell>
        </row>
        <row r="32634">
          <cell r="B32634">
            <v>43715</v>
          </cell>
          <cell r="C32634" t="str">
            <v>391200</v>
          </cell>
        </row>
        <row r="32635">
          <cell r="B32635">
            <v>43716</v>
          </cell>
          <cell r="C32635" t="str">
            <v>391201</v>
          </cell>
        </row>
        <row r="32636">
          <cell r="B32636">
            <v>43717</v>
          </cell>
          <cell r="C32636" t="str">
            <v>391202</v>
          </cell>
        </row>
        <row r="32637">
          <cell r="B32637">
            <v>43718</v>
          </cell>
          <cell r="C32637" t="str">
            <v>391203</v>
          </cell>
        </row>
        <row r="32638">
          <cell r="B32638">
            <v>43719</v>
          </cell>
          <cell r="C32638" t="str">
            <v>391204</v>
          </cell>
        </row>
        <row r="32639">
          <cell r="B32639">
            <v>43720</v>
          </cell>
          <cell r="C32639" t="str">
            <v>391205</v>
          </cell>
        </row>
        <row r="32640">
          <cell r="B32640">
            <v>43721</v>
          </cell>
          <cell r="C32640" t="str">
            <v>391206</v>
          </cell>
        </row>
        <row r="32641">
          <cell r="B32641">
            <v>43722</v>
          </cell>
          <cell r="C32641" t="str">
            <v>391207</v>
          </cell>
        </row>
        <row r="32642">
          <cell r="B32642">
            <v>43723</v>
          </cell>
          <cell r="C32642" t="str">
            <v>391208</v>
          </cell>
        </row>
        <row r="32643">
          <cell r="B32643">
            <v>43724</v>
          </cell>
          <cell r="C32643" t="str">
            <v>391209</v>
          </cell>
        </row>
        <row r="32644">
          <cell r="B32644">
            <v>43725</v>
          </cell>
          <cell r="C32644" t="str">
            <v>391210</v>
          </cell>
        </row>
        <row r="32645">
          <cell r="B32645">
            <v>43726</v>
          </cell>
          <cell r="C32645" t="str">
            <v>391211</v>
          </cell>
        </row>
        <row r="32646">
          <cell r="B32646">
            <v>43727</v>
          </cell>
          <cell r="C32646" t="str">
            <v>391212</v>
          </cell>
        </row>
        <row r="32647">
          <cell r="B32647">
            <v>43728</v>
          </cell>
          <cell r="C32647" t="str">
            <v>391213</v>
          </cell>
        </row>
        <row r="32648">
          <cell r="B32648">
            <v>43729</v>
          </cell>
          <cell r="C32648" t="str">
            <v>391214</v>
          </cell>
        </row>
        <row r="32649">
          <cell r="B32649">
            <v>43730</v>
          </cell>
          <cell r="C32649" t="str">
            <v>391215</v>
          </cell>
        </row>
        <row r="32650">
          <cell r="B32650">
            <v>43731</v>
          </cell>
          <cell r="C32650" t="str">
            <v>391216</v>
          </cell>
        </row>
        <row r="32651">
          <cell r="B32651">
            <v>43732</v>
          </cell>
          <cell r="C32651" t="str">
            <v>391217</v>
          </cell>
        </row>
        <row r="32652">
          <cell r="B32652">
            <v>43733</v>
          </cell>
          <cell r="C32652" t="str">
            <v>391218</v>
          </cell>
        </row>
        <row r="32653">
          <cell r="B32653">
            <v>43734</v>
          </cell>
          <cell r="C32653" t="str">
            <v>391219</v>
          </cell>
        </row>
        <row r="32654">
          <cell r="B32654">
            <v>43735</v>
          </cell>
          <cell r="C32654" t="str">
            <v>391220</v>
          </cell>
        </row>
        <row r="32655">
          <cell r="B32655">
            <v>43736</v>
          </cell>
          <cell r="C32655" t="str">
            <v>391221</v>
          </cell>
        </row>
        <row r="32656">
          <cell r="B32656">
            <v>43737</v>
          </cell>
          <cell r="C32656" t="str">
            <v>391222</v>
          </cell>
        </row>
        <row r="32657">
          <cell r="B32657">
            <v>43738</v>
          </cell>
          <cell r="C32657" t="str">
            <v>391223</v>
          </cell>
        </row>
        <row r="32658">
          <cell r="B32658">
            <v>43739</v>
          </cell>
          <cell r="C32658" t="str">
            <v>391224</v>
          </cell>
        </row>
        <row r="32659">
          <cell r="B32659">
            <v>43740</v>
          </cell>
          <cell r="C32659" t="str">
            <v>391225</v>
          </cell>
        </row>
        <row r="32660">
          <cell r="B32660">
            <v>43741</v>
          </cell>
          <cell r="C32660" t="str">
            <v>391226</v>
          </cell>
        </row>
        <row r="32661">
          <cell r="B32661">
            <v>43742</v>
          </cell>
          <cell r="C32661" t="str">
            <v>391227</v>
          </cell>
        </row>
        <row r="32662">
          <cell r="B32662">
            <v>43743</v>
          </cell>
          <cell r="C32662" t="str">
            <v>391228</v>
          </cell>
        </row>
        <row r="32663">
          <cell r="B32663">
            <v>43744</v>
          </cell>
          <cell r="C32663" t="str">
            <v>391229</v>
          </cell>
        </row>
        <row r="32664">
          <cell r="B32664">
            <v>43745</v>
          </cell>
          <cell r="C32664" t="str">
            <v>391230</v>
          </cell>
        </row>
        <row r="32665">
          <cell r="B32665">
            <v>43746</v>
          </cell>
          <cell r="C32665" t="str">
            <v>391231</v>
          </cell>
        </row>
        <row r="32666">
          <cell r="B32666">
            <v>43747</v>
          </cell>
          <cell r="C32666" t="str">
            <v>391232</v>
          </cell>
        </row>
        <row r="32667">
          <cell r="B32667">
            <v>43748</v>
          </cell>
          <cell r="C32667" t="str">
            <v>391233</v>
          </cell>
        </row>
        <row r="32668">
          <cell r="B32668">
            <v>43749</v>
          </cell>
          <cell r="C32668" t="str">
            <v>391234</v>
          </cell>
        </row>
        <row r="32669">
          <cell r="B32669">
            <v>43750</v>
          </cell>
          <cell r="C32669" t="str">
            <v>391235</v>
          </cell>
        </row>
        <row r="32670">
          <cell r="B32670">
            <v>43751</v>
          </cell>
          <cell r="C32670" t="str">
            <v>391236</v>
          </cell>
        </row>
        <row r="32671">
          <cell r="B32671">
            <v>43752</v>
          </cell>
          <cell r="C32671" t="str">
            <v>391237</v>
          </cell>
        </row>
        <row r="32672">
          <cell r="B32672">
            <v>43753</v>
          </cell>
          <cell r="C32672" t="str">
            <v>391239</v>
          </cell>
        </row>
        <row r="32673">
          <cell r="B32673">
            <v>43754</v>
          </cell>
          <cell r="C32673" t="str">
            <v>391240</v>
          </cell>
        </row>
        <row r="32674">
          <cell r="B32674">
            <v>43755</v>
          </cell>
          <cell r="C32674" t="str">
            <v>391241</v>
          </cell>
        </row>
        <row r="32675">
          <cell r="B32675">
            <v>43756</v>
          </cell>
          <cell r="C32675" t="str">
            <v>391242</v>
          </cell>
        </row>
        <row r="32676">
          <cell r="B32676">
            <v>43757</v>
          </cell>
          <cell r="C32676" t="str">
            <v>391243</v>
          </cell>
        </row>
        <row r="32677">
          <cell r="B32677">
            <v>43758</v>
          </cell>
          <cell r="C32677" t="str">
            <v>391244</v>
          </cell>
        </row>
        <row r="32678">
          <cell r="B32678">
            <v>43759</v>
          </cell>
          <cell r="C32678" t="str">
            <v>391245</v>
          </cell>
        </row>
        <row r="32679">
          <cell r="B32679">
            <v>43760</v>
          </cell>
          <cell r="C32679" t="str">
            <v>391246</v>
          </cell>
        </row>
        <row r="32680">
          <cell r="B32680">
            <v>43761</v>
          </cell>
          <cell r="C32680" t="str">
            <v>391247</v>
          </cell>
        </row>
        <row r="32681">
          <cell r="B32681">
            <v>43762</v>
          </cell>
          <cell r="C32681" t="str">
            <v>391248</v>
          </cell>
        </row>
        <row r="32682">
          <cell r="B32682">
            <v>43763</v>
          </cell>
          <cell r="C32682" t="str">
            <v>391249</v>
          </cell>
        </row>
        <row r="32683">
          <cell r="B32683">
            <v>43764</v>
          </cell>
          <cell r="C32683" t="str">
            <v>391250</v>
          </cell>
        </row>
        <row r="32684">
          <cell r="B32684">
            <v>43765</v>
          </cell>
          <cell r="C32684" t="str">
            <v>391251</v>
          </cell>
        </row>
        <row r="32685">
          <cell r="B32685">
            <v>43766</v>
          </cell>
          <cell r="C32685" t="str">
            <v>391252</v>
          </cell>
        </row>
        <row r="32686">
          <cell r="B32686">
            <v>43767</v>
          </cell>
          <cell r="C32686" t="str">
            <v>391253</v>
          </cell>
        </row>
        <row r="32687">
          <cell r="B32687">
            <v>43768</v>
          </cell>
          <cell r="C32687" t="str">
            <v>391254</v>
          </cell>
        </row>
        <row r="32688">
          <cell r="B32688">
            <v>43769</v>
          </cell>
          <cell r="C32688" t="str">
            <v>391255</v>
          </cell>
        </row>
        <row r="32689">
          <cell r="B32689">
            <v>43770</v>
          </cell>
          <cell r="C32689" t="str">
            <v>391256</v>
          </cell>
        </row>
        <row r="32690">
          <cell r="B32690">
            <v>43771</v>
          </cell>
          <cell r="C32690" t="str">
            <v>391257</v>
          </cell>
        </row>
        <row r="32691">
          <cell r="B32691">
            <v>43772</v>
          </cell>
          <cell r="C32691" t="str">
            <v>391258</v>
          </cell>
        </row>
        <row r="32692">
          <cell r="B32692">
            <v>43773</v>
          </cell>
          <cell r="C32692" t="str">
            <v>391259</v>
          </cell>
        </row>
        <row r="32693">
          <cell r="B32693">
            <v>43774</v>
          </cell>
          <cell r="C32693" t="str">
            <v>391260</v>
          </cell>
        </row>
        <row r="32694">
          <cell r="B32694">
            <v>43775</v>
          </cell>
          <cell r="C32694" t="str">
            <v>391261</v>
          </cell>
        </row>
        <row r="32695">
          <cell r="B32695">
            <v>43776</v>
          </cell>
          <cell r="C32695" t="str">
            <v>391262</v>
          </cell>
        </row>
        <row r="32696">
          <cell r="B32696">
            <v>43777</v>
          </cell>
          <cell r="C32696" t="str">
            <v>391263</v>
          </cell>
        </row>
        <row r="32697">
          <cell r="B32697">
            <v>43778</v>
          </cell>
          <cell r="C32697" t="str">
            <v>391264</v>
          </cell>
        </row>
        <row r="32698">
          <cell r="B32698">
            <v>43779</v>
          </cell>
          <cell r="C32698" t="str">
            <v>391265</v>
          </cell>
        </row>
        <row r="32699">
          <cell r="B32699">
            <v>43780</v>
          </cell>
          <cell r="C32699" t="str">
            <v>391266</v>
          </cell>
        </row>
        <row r="32700">
          <cell r="B32700">
            <v>43781</v>
          </cell>
          <cell r="C32700" t="str">
            <v>391267</v>
          </cell>
        </row>
        <row r="32701">
          <cell r="B32701">
            <v>43782</v>
          </cell>
          <cell r="C32701" t="str">
            <v>391268</v>
          </cell>
        </row>
        <row r="32702">
          <cell r="B32702">
            <v>43783</v>
          </cell>
          <cell r="C32702" t="str">
            <v>391269</v>
          </cell>
        </row>
        <row r="32703">
          <cell r="B32703">
            <v>43784</v>
          </cell>
          <cell r="C32703" t="str">
            <v>391270</v>
          </cell>
        </row>
        <row r="32704">
          <cell r="B32704">
            <v>43785</v>
          </cell>
          <cell r="C32704" t="str">
            <v>391271</v>
          </cell>
        </row>
        <row r="32705">
          <cell r="B32705">
            <v>43786</v>
          </cell>
          <cell r="C32705" t="str">
            <v>391272</v>
          </cell>
        </row>
        <row r="32706">
          <cell r="B32706">
            <v>43787</v>
          </cell>
          <cell r="C32706" t="str">
            <v>391273</v>
          </cell>
        </row>
        <row r="32707">
          <cell r="B32707">
            <v>43788</v>
          </cell>
          <cell r="C32707" t="str">
            <v>391274</v>
          </cell>
        </row>
        <row r="32708">
          <cell r="B32708">
            <v>43789</v>
          </cell>
          <cell r="C32708" t="str">
            <v>391275</v>
          </cell>
        </row>
        <row r="32709">
          <cell r="B32709">
            <v>43790</v>
          </cell>
          <cell r="C32709" t="str">
            <v>391276</v>
          </cell>
        </row>
        <row r="32710">
          <cell r="B32710">
            <v>43791</v>
          </cell>
          <cell r="C32710" t="str">
            <v>391277</v>
          </cell>
        </row>
        <row r="32711">
          <cell r="B32711">
            <v>43792</v>
          </cell>
          <cell r="C32711" t="str">
            <v>391278</v>
          </cell>
        </row>
        <row r="32712">
          <cell r="B32712">
            <v>43793</v>
          </cell>
          <cell r="C32712" t="str">
            <v>391279</v>
          </cell>
        </row>
        <row r="32713">
          <cell r="B32713">
            <v>43794</v>
          </cell>
          <cell r="C32713" t="str">
            <v>391280</v>
          </cell>
        </row>
        <row r="32714">
          <cell r="B32714">
            <v>43795</v>
          </cell>
          <cell r="C32714" t="str">
            <v>391281</v>
          </cell>
        </row>
        <row r="32715">
          <cell r="B32715">
            <v>43796</v>
          </cell>
          <cell r="C32715" t="str">
            <v>391282</v>
          </cell>
        </row>
        <row r="32716">
          <cell r="B32716">
            <v>43797</v>
          </cell>
          <cell r="C32716" t="str">
            <v>391283</v>
          </cell>
        </row>
        <row r="32717">
          <cell r="B32717">
            <v>43798</v>
          </cell>
          <cell r="C32717" t="str">
            <v>391284</v>
          </cell>
        </row>
        <row r="32718">
          <cell r="B32718">
            <v>43799</v>
          </cell>
          <cell r="C32718" t="str">
            <v>391285</v>
          </cell>
        </row>
        <row r="32719">
          <cell r="B32719">
            <v>43800</v>
          </cell>
          <cell r="C32719" t="str">
            <v>391286</v>
          </cell>
        </row>
        <row r="32720">
          <cell r="B32720">
            <v>43801</v>
          </cell>
          <cell r="C32720" t="str">
            <v>391287</v>
          </cell>
        </row>
        <row r="32721">
          <cell r="B32721">
            <v>43802</v>
          </cell>
          <cell r="C32721" t="str">
            <v>391288</v>
          </cell>
        </row>
        <row r="32722">
          <cell r="B32722">
            <v>43803</v>
          </cell>
          <cell r="C32722" t="str">
            <v>391289</v>
          </cell>
        </row>
        <row r="32723">
          <cell r="B32723">
            <v>43804</v>
          </cell>
          <cell r="C32723" t="str">
            <v>391290</v>
          </cell>
        </row>
        <row r="32724">
          <cell r="B32724">
            <v>43805</v>
          </cell>
          <cell r="C32724" t="str">
            <v>391291</v>
          </cell>
        </row>
        <row r="32725">
          <cell r="B32725">
            <v>43806</v>
          </cell>
          <cell r="C32725" t="str">
            <v>391292</v>
          </cell>
        </row>
        <row r="32726">
          <cell r="B32726">
            <v>43807</v>
          </cell>
          <cell r="C32726" t="str">
            <v>391293</v>
          </cell>
        </row>
        <row r="32727">
          <cell r="B32727">
            <v>43808</v>
          </cell>
          <cell r="C32727" t="str">
            <v>391294</v>
          </cell>
        </row>
        <row r="32728">
          <cell r="B32728">
            <v>43809</v>
          </cell>
          <cell r="C32728" t="str">
            <v>391295</v>
          </cell>
        </row>
        <row r="32729">
          <cell r="B32729">
            <v>43810</v>
          </cell>
          <cell r="C32729" t="str">
            <v>391296</v>
          </cell>
        </row>
        <row r="32730">
          <cell r="B32730">
            <v>43811</v>
          </cell>
          <cell r="C32730" t="str">
            <v>391297</v>
          </cell>
        </row>
        <row r="32731">
          <cell r="B32731">
            <v>43812</v>
          </cell>
          <cell r="C32731" t="str">
            <v>391298</v>
          </cell>
        </row>
        <row r="32732">
          <cell r="B32732">
            <v>43813</v>
          </cell>
          <cell r="C32732" t="str">
            <v>391299</v>
          </cell>
        </row>
        <row r="32733">
          <cell r="B32733">
            <v>43814</v>
          </cell>
          <cell r="C32733" t="str">
            <v>391300</v>
          </cell>
        </row>
        <row r="32734">
          <cell r="B32734">
            <v>43815</v>
          </cell>
          <cell r="C32734" t="str">
            <v>391301</v>
          </cell>
        </row>
        <row r="32735">
          <cell r="B32735">
            <v>43816</v>
          </cell>
          <cell r="C32735" t="str">
            <v>391302</v>
          </cell>
        </row>
        <row r="32736">
          <cell r="B32736">
            <v>43817</v>
          </cell>
          <cell r="C32736" t="str">
            <v>391303</v>
          </cell>
        </row>
        <row r="32737">
          <cell r="B32737">
            <v>43818</v>
          </cell>
          <cell r="C32737" t="str">
            <v>391304</v>
          </cell>
        </row>
        <row r="32738">
          <cell r="B32738">
            <v>43819</v>
          </cell>
          <cell r="C32738" t="str">
            <v>391305</v>
          </cell>
        </row>
        <row r="32739">
          <cell r="B32739">
            <v>43820</v>
          </cell>
          <cell r="C32739" t="str">
            <v>391306</v>
          </cell>
        </row>
        <row r="32740">
          <cell r="B32740">
            <v>43821</v>
          </cell>
          <cell r="C32740" t="str">
            <v>391307</v>
          </cell>
        </row>
        <row r="32741">
          <cell r="B32741">
            <v>43822</v>
          </cell>
          <cell r="C32741" t="str">
            <v>391308</v>
          </cell>
        </row>
        <row r="32742">
          <cell r="B32742">
            <v>43823</v>
          </cell>
          <cell r="C32742" t="str">
            <v>391309</v>
          </cell>
        </row>
        <row r="32743">
          <cell r="B32743">
            <v>43824</v>
          </cell>
          <cell r="C32743" t="str">
            <v>391310</v>
          </cell>
        </row>
        <row r="32744">
          <cell r="B32744">
            <v>43825</v>
          </cell>
          <cell r="C32744" t="str">
            <v>391311</v>
          </cell>
        </row>
        <row r="32745">
          <cell r="B32745">
            <v>43826</v>
          </cell>
          <cell r="C32745" t="str">
            <v>391312</v>
          </cell>
        </row>
        <row r="32746">
          <cell r="B32746">
            <v>43827</v>
          </cell>
          <cell r="C32746" t="str">
            <v>391313</v>
          </cell>
        </row>
        <row r="32747">
          <cell r="B32747">
            <v>43828</v>
          </cell>
          <cell r="C32747" t="str">
            <v>391314</v>
          </cell>
        </row>
        <row r="32748">
          <cell r="B32748">
            <v>43829</v>
          </cell>
          <cell r="C32748" t="str">
            <v>391315</v>
          </cell>
        </row>
        <row r="32749">
          <cell r="B32749">
            <v>43830</v>
          </cell>
          <cell r="C32749" t="str">
            <v>391316</v>
          </cell>
        </row>
        <row r="32750">
          <cell r="B32750">
            <v>43831</v>
          </cell>
          <cell r="C32750" t="str">
            <v>391317</v>
          </cell>
        </row>
        <row r="32751">
          <cell r="B32751">
            <v>43832</v>
          </cell>
          <cell r="C32751" t="str">
            <v>391318</v>
          </cell>
        </row>
        <row r="32752">
          <cell r="B32752">
            <v>43833</v>
          </cell>
          <cell r="C32752" t="str">
            <v>391319</v>
          </cell>
        </row>
        <row r="32753">
          <cell r="B32753">
            <v>43834</v>
          </cell>
          <cell r="C32753" t="str">
            <v>391320</v>
          </cell>
        </row>
        <row r="32754">
          <cell r="B32754">
            <v>43835</v>
          </cell>
          <cell r="C32754" t="str">
            <v>391321</v>
          </cell>
        </row>
        <row r="32755">
          <cell r="B32755">
            <v>43836</v>
          </cell>
          <cell r="C32755" t="str">
            <v>391322</v>
          </cell>
        </row>
        <row r="32756">
          <cell r="B32756">
            <v>43837</v>
          </cell>
          <cell r="C32756" t="str">
            <v>391323</v>
          </cell>
        </row>
        <row r="32757">
          <cell r="B32757">
            <v>43838</v>
          </cell>
          <cell r="C32757" t="str">
            <v>391324</v>
          </cell>
        </row>
        <row r="32758">
          <cell r="B32758">
            <v>43839</v>
          </cell>
          <cell r="C32758" t="str">
            <v>391325</v>
          </cell>
        </row>
        <row r="32759">
          <cell r="B32759">
            <v>43840</v>
          </cell>
          <cell r="C32759" t="str">
            <v>391326</v>
          </cell>
        </row>
        <row r="32760">
          <cell r="B32760">
            <v>43841</v>
          </cell>
          <cell r="C32760" t="str">
            <v>391327</v>
          </cell>
        </row>
        <row r="32761">
          <cell r="B32761">
            <v>43842</v>
          </cell>
          <cell r="C32761" t="str">
            <v>391328</v>
          </cell>
        </row>
        <row r="32762">
          <cell r="B32762">
            <v>43843</v>
          </cell>
          <cell r="C32762" t="str">
            <v>391329</v>
          </cell>
        </row>
        <row r="32763">
          <cell r="B32763">
            <v>43844</v>
          </cell>
          <cell r="C32763" t="str">
            <v>391330</v>
          </cell>
        </row>
        <row r="32764">
          <cell r="B32764">
            <v>43845</v>
          </cell>
          <cell r="C32764" t="str">
            <v>391331</v>
          </cell>
        </row>
        <row r="32765">
          <cell r="B32765">
            <v>43846</v>
          </cell>
          <cell r="C32765" t="str">
            <v>391332</v>
          </cell>
        </row>
        <row r="32766">
          <cell r="B32766">
            <v>43847</v>
          </cell>
          <cell r="C32766" t="str">
            <v>391333</v>
          </cell>
        </row>
        <row r="32767">
          <cell r="B32767">
            <v>43848</v>
          </cell>
          <cell r="C32767" t="str">
            <v>391334</v>
          </cell>
        </row>
        <row r="32768">
          <cell r="B32768">
            <v>43849</v>
          </cell>
          <cell r="C32768" t="str">
            <v>391335</v>
          </cell>
        </row>
        <row r="32769">
          <cell r="B32769">
            <v>43850</v>
          </cell>
          <cell r="C32769" t="str">
            <v>391336</v>
          </cell>
        </row>
        <row r="32770">
          <cell r="B32770">
            <v>43851</v>
          </cell>
          <cell r="C32770" t="str">
            <v>391337</v>
          </cell>
        </row>
        <row r="32771">
          <cell r="B32771">
            <v>43852</v>
          </cell>
          <cell r="C32771" t="str">
            <v>391338</v>
          </cell>
        </row>
        <row r="32772">
          <cell r="B32772">
            <v>43853</v>
          </cell>
          <cell r="C32772" t="str">
            <v>391339</v>
          </cell>
        </row>
        <row r="32773">
          <cell r="B32773">
            <v>43854</v>
          </cell>
          <cell r="C32773" t="str">
            <v>391340</v>
          </cell>
        </row>
        <row r="32774">
          <cell r="B32774">
            <v>43855</v>
          </cell>
          <cell r="C32774" t="str">
            <v>391341</v>
          </cell>
        </row>
        <row r="32775">
          <cell r="B32775">
            <v>43856</v>
          </cell>
          <cell r="C32775" t="str">
            <v>391342</v>
          </cell>
        </row>
        <row r="32776">
          <cell r="B32776">
            <v>43857</v>
          </cell>
          <cell r="C32776" t="str">
            <v>391343</v>
          </cell>
        </row>
        <row r="32777">
          <cell r="B32777">
            <v>43858</v>
          </cell>
          <cell r="C32777" t="str">
            <v>391344</v>
          </cell>
        </row>
        <row r="32778">
          <cell r="B32778">
            <v>43859</v>
          </cell>
          <cell r="C32778" t="str">
            <v>391345</v>
          </cell>
        </row>
        <row r="32779">
          <cell r="B32779">
            <v>43860</v>
          </cell>
          <cell r="C32779" t="str">
            <v>391346</v>
          </cell>
        </row>
        <row r="32780">
          <cell r="B32780">
            <v>43861</v>
          </cell>
          <cell r="C32780" t="str">
            <v>391347</v>
          </cell>
        </row>
        <row r="32781">
          <cell r="B32781">
            <v>43862</v>
          </cell>
          <cell r="C32781" t="str">
            <v>391348</v>
          </cell>
        </row>
        <row r="32782">
          <cell r="B32782">
            <v>43863</v>
          </cell>
          <cell r="C32782" t="str">
            <v>391349</v>
          </cell>
        </row>
        <row r="32783">
          <cell r="B32783">
            <v>43864</v>
          </cell>
          <cell r="C32783" t="str">
            <v>391350</v>
          </cell>
        </row>
        <row r="32784">
          <cell r="B32784">
            <v>43865</v>
          </cell>
          <cell r="C32784" t="str">
            <v>391351</v>
          </cell>
        </row>
        <row r="32785">
          <cell r="B32785">
            <v>43866</v>
          </cell>
          <cell r="C32785" t="str">
            <v>391352</v>
          </cell>
        </row>
        <row r="32786">
          <cell r="B32786">
            <v>43867</v>
          </cell>
          <cell r="C32786" t="str">
            <v>391353</v>
          </cell>
        </row>
        <row r="32787">
          <cell r="B32787">
            <v>43868</v>
          </cell>
          <cell r="C32787" t="str">
            <v>391354</v>
          </cell>
        </row>
        <row r="32788">
          <cell r="B32788">
            <v>43869</v>
          </cell>
          <cell r="C32788" t="str">
            <v>391355</v>
          </cell>
        </row>
        <row r="32789">
          <cell r="B32789">
            <v>43871</v>
          </cell>
          <cell r="C32789" t="str">
            <v>391357</v>
          </cell>
        </row>
        <row r="32790">
          <cell r="B32790">
            <v>43872</v>
          </cell>
          <cell r="C32790" t="str">
            <v>391358</v>
          </cell>
        </row>
        <row r="32791">
          <cell r="B32791">
            <v>43873</v>
          </cell>
          <cell r="C32791" t="str">
            <v>391359</v>
          </cell>
        </row>
        <row r="32792">
          <cell r="B32792">
            <v>43874</v>
          </cell>
          <cell r="C32792" t="str">
            <v>391360</v>
          </cell>
        </row>
        <row r="32793">
          <cell r="B32793">
            <v>43875</v>
          </cell>
          <cell r="C32793" t="str">
            <v>391361</v>
          </cell>
        </row>
        <row r="32794">
          <cell r="B32794">
            <v>43876</v>
          </cell>
          <cell r="C32794" t="str">
            <v>391362</v>
          </cell>
        </row>
        <row r="32795">
          <cell r="B32795">
            <v>43877</v>
          </cell>
          <cell r="C32795" t="str">
            <v>391363</v>
          </cell>
        </row>
        <row r="32796">
          <cell r="B32796">
            <v>43878</v>
          </cell>
          <cell r="C32796" t="str">
            <v>391364</v>
          </cell>
        </row>
        <row r="32797">
          <cell r="B32797">
            <v>43879</v>
          </cell>
          <cell r="C32797" t="str">
            <v>391365</v>
          </cell>
        </row>
        <row r="32798">
          <cell r="B32798">
            <v>43880</v>
          </cell>
          <cell r="C32798" t="str">
            <v>391366</v>
          </cell>
        </row>
        <row r="32799">
          <cell r="B32799">
            <v>43881</v>
          </cell>
          <cell r="C32799" t="str">
            <v>391367</v>
          </cell>
        </row>
        <row r="32800">
          <cell r="B32800">
            <v>43882</v>
          </cell>
          <cell r="C32800" t="str">
            <v>391368</v>
          </cell>
        </row>
        <row r="32801">
          <cell r="B32801">
            <v>43883</v>
          </cell>
          <cell r="C32801" t="str">
            <v>391369</v>
          </cell>
        </row>
        <row r="32802">
          <cell r="B32802">
            <v>43884</v>
          </cell>
          <cell r="C32802" t="str">
            <v>391370</v>
          </cell>
        </row>
        <row r="32803">
          <cell r="B32803">
            <v>43885</v>
          </cell>
          <cell r="C32803" t="str">
            <v>391371</v>
          </cell>
        </row>
        <row r="32804">
          <cell r="B32804">
            <v>43886</v>
          </cell>
          <cell r="C32804" t="str">
            <v>391372</v>
          </cell>
        </row>
        <row r="32805">
          <cell r="B32805">
            <v>43887</v>
          </cell>
          <cell r="C32805" t="str">
            <v>391373</v>
          </cell>
        </row>
        <row r="32806">
          <cell r="B32806">
            <v>43888</v>
          </cell>
          <cell r="C32806" t="str">
            <v>391374</v>
          </cell>
        </row>
        <row r="32807">
          <cell r="B32807">
            <v>43889</v>
          </cell>
          <cell r="C32807" t="str">
            <v>391375</v>
          </cell>
        </row>
        <row r="32808">
          <cell r="B32808">
            <v>43890</v>
          </cell>
          <cell r="C32808" t="str">
            <v>391376</v>
          </cell>
        </row>
        <row r="32809">
          <cell r="B32809">
            <v>43891</v>
          </cell>
          <cell r="C32809" t="str">
            <v>391377</v>
          </cell>
        </row>
        <row r="32810">
          <cell r="B32810">
            <v>43892</v>
          </cell>
          <cell r="C32810" t="str">
            <v>391378</v>
          </cell>
        </row>
        <row r="32811">
          <cell r="B32811">
            <v>43893</v>
          </cell>
          <cell r="C32811" t="str">
            <v>391379</v>
          </cell>
        </row>
        <row r="32812">
          <cell r="B32812">
            <v>43894</v>
          </cell>
          <cell r="C32812" t="str">
            <v>391380</v>
          </cell>
        </row>
        <row r="32813">
          <cell r="B32813">
            <v>43895</v>
          </cell>
          <cell r="C32813" t="str">
            <v>391381</v>
          </cell>
        </row>
        <row r="32814">
          <cell r="B32814">
            <v>43896</v>
          </cell>
          <cell r="C32814" t="str">
            <v>391382</v>
          </cell>
        </row>
        <row r="32815">
          <cell r="B32815">
            <v>43897</v>
          </cell>
          <cell r="C32815" t="str">
            <v>391383</v>
          </cell>
        </row>
        <row r="32816">
          <cell r="B32816">
            <v>43898</v>
          </cell>
          <cell r="C32816" t="str">
            <v>391384</v>
          </cell>
        </row>
        <row r="32817">
          <cell r="B32817">
            <v>43899</v>
          </cell>
          <cell r="C32817" t="str">
            <v>391385</v>
          </cell>
        </row>
        <row r="32818">
          <cell r="B32818">
            <v>43900</v>
          </cell>
          <cell r="C32818" t="str">
            <v>391386</v>
          </cell>
        </row>
        <row r="32819">
          <cell r="B32819">
            <v>43901</v>
          </cell>
          <cell r="C32819" t="str">
            <v>391387</v>
          </cell>
        </row>
        <row r="32820">
          <cell r="B32820">
            <v>43902</v>
          </cell>
          <cell r="C32820" t="str">
            <v>391388</v>
          </cell>
        </row>
        <row r="32821">
          <cell r="B32821">
            <v>43903</v>
          </cell>
          <cell r="C32821" t="str">
            <v>391389</v>
          </cell>
        </row>
        <row r="32822">
          <cell r="B32822">
            <v>43904</v>
          </cell>
          <cell r="C32822" t="str">
            <v>391390</v>
          </cell>
        </row>
        <row r="32823">
          <cell r="B32823">
            <v>43905</v>
          </cell>
          <cell r="C32823" t="str">
            <v>391391</v>
          </cell>
        </row>
        <row r="32824">
          <cell r="B32824">
            <v>43906</v>
          </cell>
          <cell r="C32824" t="str">
            <v>391392</v>
          </cell>
        </row>
        <row r="32825">
          <cell r="B32825">
            <v>43907</v>
          </cell>
          <cell r="C32825" t="str">
            <v>391393</v>
          </cell>
        </row>
        <row r="32826">
          <cell r="B32826">
            <v>43908</v>
          </cell>
          <cell r="C32826" t="str">
            <v>391394</v>
          </cell>
        </row>
        <row r="32827">
          <cell r="B32827">
            <v>43909</v>
          </cell>
          <cell r="C32827" t="str">
            <v>391395</v>
          </cell>
        </row>
        <row r="32828">
          <cell r="B32828">
            <v>43910</v>
          </cell>
          <cell r="C32828" t="str">
            <v>391396</v>
          </cell>
        </row>
        <row r="32829">
          <cell r="B32829">
            <v>43911</v>
          </cell>
          <cell r="C32829" t="str">
            <v>391397</v>
          </cell>
        </row>
        <row r="32830">
          <cell r="B32830">
            <v>43912</v>
          </cell>
          <cell r="C32830" t="str">
            <v>391398</v>
          </cell>
        </row>
        <row r="32831">
          <cell r="B32831">
            <v>43913</v>
          </cell>
          <cell r="C32831" t="str">
            <v>391399</v>
          </cell>
        </row>
        <row r="32832">
          <cell r="B32832">
            <v>43914</v>
          </cell>
          <cell r="C32832" t="str">
            <v>391400</v>
          </cell>
        </row>
        <row r="32833">
          <cell r="B32833">
            <v>43915</v>
          </cell>
          <cell r="C32833" t="str">
            <v>391401</v>
          </cell>
        </row>
        <row r="32834">
          <cell r="B32834">
            <v>43916</v>
          </cell>
          <cell r="C32834" t="str">
            <v>391402</v>
          </cell>
        </row>
        <row r="32835">
          <cell r="B32835">
            <v>43917</v>
          </cell>
          <cell r="C32835" t="str">
            <v>391403</v>
          </cell>
        </row>
        <row r="32836">
          <cell r="B32836">
            <v>43918</v>
          </cell>
          <cell r="C32836" t="str">
            <v>391404</v>
          </cell>
        </row>
        <row r="32837">
          <cell r="B32837">
            <v>43919</v>
          </cell>
          <cell r="C32837" t="str">
            <v>391405</v>
          </cell>
        </row>
        <row r="32838">
          <cell r="B32838">
            <v>43920</v>
          </cell>
          <cell r="C32838" t="str">
            <v>391406</v>
          </cell>
        </row>
        <row r="32839">
          <cell r="B32839">
            <v>43921</v>
          </cell>
          <cell r="C32839" t="str">
            <v>391407</v>
          </cell>
        </row>
        <row r="32840">
          <cell r="B32840">
            <v>43922</v>
          </cell>
          <cell r="C32840" t="str">
            <v>391408</v>
          </cell>
        </row>
        <row r="32841">
          <cell r="B32841">
            <v>43923</v>
          </cell>
          <cell r="C32841" t="str">
            <v>391409</v>
          </cell>
        </row>
        <row r="32842">
          <cell r="B32842">
            <v>43924</v>
          </cell>
          <cell r="C32842" t="str">
            <v>391410</v>
          </cell>
        </row>
        <row r="32843">
          <cell r="B32843">
            <v>43925</v>
          </cell>
          <cell r="C32843" t="str">
            <v>391411</v>
          </cell>
        </row>
        <row r="32844">
          <cell r="B32844">
            <v>43926</v>
          </cell>
          <cell r="C32844" t="str">
            <v>391412</v>
          </cell>
        </row>
        <row r="32845">
          <cell r="B32845">
            <v>43927</v>
          </cell>
          <cell r="C32845" t="str">
            <v>391413</v>
          </cell>
        </row>
        <row r="32846">
          <cell r="B32846">
            <v>43928</v>
          </cell>
          <cell r="C32846" t="str">
            <v>391414</v>
          </cell>
        </row>
        <row r="32847">
          <cell r="B32847">
            <v>43929</v>
          </cell>
          <cell r="C32847" t="str">
            <v>391415</v>
          </cell>
        </row>
        <row r="32848">
          <cell r="B32848">
            <v>43930</v>
          </cell>
          <cell r="C32848" t="str">
            <v>391416</v>
          </cell>
        </row>
        <row r="32849">
          <cell r="B32849">
            <v>43931</v>
          </cell>
          <cell r="C32849" t="str">
            <v>391417</v>
          </cell>
        </row>
        <row r="32850">
          <cell r="B32850">
            <v>43932</v>
          </cell>
          <cell r="C32850" t="str">
            <v>391418</v>
          </cell>
        </row>
        <row r="32851">
          <cell r="B32851">
            <v>43933</v>
          </cell>
          <cell r="C32851" t="str">
            <v>391419</v>
          </cell>
        </row>
        <row r="32852">
          <cell r="B32852">
            <v>43934</v>
          </cell>
          <cell r="C32852" t="str">
            <v>391420</v>
          </cell>
        </row>
        <row r="32853">
          <cell r="B32853">
            <v>43935</v>
          </cell>
          <cell r="C32853" t="str">
            <v>391421</v>
          </cell>
        </row>
        <row r="32854">
          <cell r="B32854">
            <v>43936</v>
          </cell>
          <cell r="C32854" t="str">
            <v>391422</v>
          </cell>
        </row>
        <row r="32855">
          <cell r="B32855">
            <v>43937</v>
          </cell>
          <cell r="C32855" t="str">
            <v>391423</v>
          </cell>
        </row>
        <row r="32856">
          <cell r="B32856">
            <v>43938</v>
          </cell>
          <cell r="C32856" t="str">
            <v>391424</v>
          </cell>
        </row>
        <row r="32857">
          <cell r="B32857">
            <v>43939</v>
          </cell>
          <cell r="C32857" t="str">
            <v>391425</v>
          </cell>
        </row>
        <row r="32858">
          <cell r="B32858">
            <v>43940</v>
          </cell>
          <cell r="C32858" t="str">
            <v>391426</v>
          </cell>
        </row>
        <row r="32859">
          <cell r="B32859">
            <v>43941</v>
          </cell>
          <cell r="C32859" t="str">
            <v>391427</v>
          </cell>
        </row>
        <row r="32860">
          <cell r="B32860">
            <v>43942</v>
          </cell>
          <cell r="C32860" t="str">
            <v>391428</v>
          </cell>
        </row>
        <row r="32861">
          <cell r="B32861">
            <v>43943</v>
          </cell>
          <cell r="C32861" t="str">
            <v>391429</v>
          </cell>
        </row>
        <row r="32862">
          <cell r="B32862">
            <v>43944</v>
          </cell>
          <cell r="C32862" t="str">
            <v>391430</v>
          </cell>
        </row>
        <row r="32863">
          <cell r="B32863">
            <v>43945</v>
          </cell>
          <cell r="C32863" t="str">
            <v>391431</v>
          </cell>
        </row>
        <row r="32864">
          <cell r="B32864">
            <v>43946</v>
          </cell>
          <cell r="C32864" t="str">
            <v>391432</v>
          </cell>
        </row>
        <row r="32865">
          <cell r="B32865">
            <v>43947</v>
          </cell>
          <cell r="C32865" t="str">
            <v>391433</v>
          </cell>
        </row>
        <row r="32866">
          <cell r="B32866">
            <v>43948</v>
          </cell>
          <cell r="C32866" t="str">
            <v>391434</v>
          </cell>
        </row>
        <row r="32867">
          <cell r="B32867">
            <v>43949</v>
          </cell>
          <cell r="C32867" t="str">
            <v>391435</v>
          </cell>
        </row>
        <row r="32868">
          <cell r="B32868">
            <v>43950</v>
          </cell>
          <cell r="C32868" t="str">
            <v>391436</v>
          </cell>
        </row>
        <row r="32869">
          <cell r="B32869">
            <v>43951</v>
          </cell>
          <cell r="C32869" t="str">
            <v>391437</v>
          </cell>
        </row>
        <row r="32870">
          <cell r="B32870">
            <v>43952</v>
          </cell>
          <cell r="C32870" t="str">
            <v>391438</v>
          </cell>
        </row>
        <row r="32871">
          <cell r="B32871">
            <v>43953</v>
          </cell>
          <cell r="C32871" t="str">
            <v>391439</v>
          </cell>
        </row>
        <row r="32872">
          <cell r="B32872">
            <v>43954</v>
          </cell>
          <cell r="C32872" t="str">
            <v>391440</v>
          </cell>
        </row>
        <row r="32873">
          <cell r="B32873">
            <v>43955</v>
          </cell>
          <cell r="C32873" t="str">
            <v>391441</v>
          </cell>
        </row>
        <row r="32874">
          <cell r="B32874">
            <v>43956</v>
          </cell>
          <cell r="C32874" t="str">
            <v>391442</v>
          </cell>
        </row>
        <row r="32875">
          <cell r="B32875">
            <v>43957</v>
          </cell>
          <cell r="C32875" t="str">
            <v>391443</v>
          </cell>
        </row>
        <row r="32876">
          <cell r="B32876">
            <v>43958</v>
          </cell>
          <cell r="C32876" t="str">
            <v>391444</v>
          </cell>
        </row>
        <row r="32877">
          <cell r="B32877">
            <v>43959</v>
          </cell>
          <cell r="C32877" t="str">
            <v>391445</v>
          </cell>
        </row>
        <row r="32878">
          <cell r="B32878">
            <v>43960</v>
          </cell>
          <cell r="C32878" t="str">
            <v>391446</v>
          </cell>
        </row>
        <row r="32879">
          <cell r="B32879">
            <v>43961</v>
          </cell>
          <cell r="C32879" t="str">
            <v>391447</v>
          </cell>
        </row>
        <row r="32880">
          <cell r="B32880">
            <v>43962</v>
          </cell>
          <cell r="C32880" t="str">
            <v>391448</v>
          </cell>
        </row>
        <row r="32881">
          <cell r="B32881">
            <v>43963</v>
          </cell>
          <cell r="C32881" t="str">
            <v>391449</v>
          </cell>
        </row>
        <row r="32882">
          <cell r="B32882">
            <v>43964</v>
          </cell>
          <cell r="C32882" t="str">
            <v>391450</v>
          </cell>
        </row>
        <row r="32883">
          <cell r="B32883">
            <v>43965</v>
          </cell>
          <cell r="C32883" t="str">
            <v>391451</v>
          </cell>
        </row>
        <row r="32884">
          <cell r="B32884">
            <v>43966</v>
          </cell>
          <cell r="C32884" t="str">
            <v>391452</v>
          </cell>
        </row>
        <row r="32885">
          <cell r="B32885">
            <v>43967</v>
          </cell>
          <cell r="C32885" t="str">
            <v>391453</v>
          </cell>
        </row>
        <row r="32886">
          <cell r="B32886">
            <v>43968</v>
          </cell>
          <cell r="C32886" t="str">
            <v>391454</v>
          </cell>
        </row>
        <row r="32887">
          <cell r="B32887">
            <v>43969</v>
          </cell>
          <cell r="C32887" t="str">
            <v>391455</v>
          </cell>
        </row>
        <row r="32888">
          <cell r="B32888">
            <v>43970</v>
          </cell>
          <cell r="C32888" t="str">
            <v>391456</v>
          </cell>
        </row>
        <row r="32889">
          <cell r="B32889">
            <v>43971</v>
          </cell>
          <cell r="C32889" t="str">
            <v>391457</v>
          </cell>
        </row>
        <row r="32890">
          <cell r="B32890">
            <v>43972</v>
          </cell>
          <cell r="C32890" t="str">
            <v>391458</v>
          </cell>
        </row>
        <row r="32891">
          <cell r="B32891">
            <v>43973</v>
          </cell>
          <cell r="C32891" t="str">
            <v>391459</v>
          </cell>
        </row>
        <row r="32892">
          <cell r="B32892">
            <v>43974</v>
          </cell>
          <cell r="C32892" t="str">
            <v>391460</v>
          </cell>
        </row>
        <row r="32893">
          <cell r="B32893">
            <v>43975</v>
          </cell>
          <cell r="C32893" t="str">
            <v>391461</v>
          </cell>
        </row>
        <row r="32894">
          <cell r="B32894">
            <v>43976</v>
          </cell>
          <cell r="C32894" t="str">
            <v>391462</v>
          </cell>
        </row>
        <row r="32895">
          <cell r="B32895">
            <v>43977</v>
          </cell>
          <cell r="C32895" t="str">
            <v>391463</v>
          </cell>
        </row>
        <row r="32896">
          <cell r="B32896">
            <v>43978</v>
          </cell>
          <cell r="C32896" t="str">
            <v>391464</v>
          </cell>
        </row>
        <row r="32897">
          <cell r="B32897">
            <v>43979</v>
          </cell>
          <cell r="C32897" t="str">
            <v>391465</v>
          </cell>
        </row>
        <row r="32898">
          <cell r="B32898">
            <v>43980</v>
          </cell>
          <cell r="C32898" t="str">
            <v>391466</v>
          </cell>
        </row>
        <row r="32899">
          <cell r="B32899">
            <v>43981</v>
          </cell>
          <cell r="C32899" t="str">
            <v>391467</v>
          </cell>
        </row>
        <row r="32900">
          <cell r="B32900">
            <v>43982</v>
          </cell>
          <cell r="C32900" t="str">
            <v>391468</v>
          </cell>
        </row>
        <row r="32901">
          <cell r="B32901">
            <v>43983</v>
          </cell>
          <cell r="C32901" t="str">
            <v>391469</v>
          </cell>
        </row>
        <row r="32902">
          <cell r="B32902">
            <v>43984</v>
          </cell>
          <cell r="C32902" t="str">
            <v>391470</v>
          </cell>
        </row>
        <row r="32903">
          <cell r="B32903">
            <v>43985</v>
          </cell>
          <cell r="C32903" t="str">
            <v>391471</v>
          </cell>
        </row>
        <row r="32904">
          <cell r="B32904">
            <v>43986</v>
          </cell>
          <cell r="C32904" t="str">
            <v>391472</v>
          </cell>
        </row>
        <row r="32905">
          <cell r="B32905">
            <v>43987</v>
          </cell>
          <cell r="C32905" t="str">
            <v>391473</v>
          </cell>
        </row>
        <row r="32906">
          <cell r="B32906">
            <v>43988</v>
          </cell>
          <cell r="C32906" t="str">
            <v>391474</v>
          </cell>
        </row>
        <row r="32907">
          <cell r="B32907">
            <v>43989</v>
          </cell>
          <cell r="C32907" t="str">
            <v>391475</v>
          </cell>
        </row>
        <row r="32908">
          <cell r="B32908">
            <v>43990</v>
          </cell>
          <cell r="C32908" t="str">
            <v>391476</v>
          </cell>
        </row>
        <row r="32909">
          <cell r="B32909">
            <v>43991</v>
          </cell>
          <cell r="C32909" t="str">
            <v>391477</v>
          </cell>
        </row>
        <row r="32910">
          <cell r="B32910">
            <v>43992</v>
          </cell>
          <cell r="C32910" t="str">
            <v>391478</v>
          </cell>
        </row>
        <row r="32911">
          <cell r="B32911">
            <v>43993</v>
          </cell>
          <cell r="C32911" t="str">
            <v>391479</v>
          </cell>
        </row>
        <row r="32912">
          <cell r="B32912">
            <v>43994</v>
          </cell>
          <cell r="C32912" t="str">
            <v>391480</v>
          </cell>
        </row>
        <row r="32913">
          <cell r="B32913">
            <v>43995</v>
          </cell>
          <cell r="C32913" t="str">
            <v>391481</v>
          </cell>
        </row>
        <row r="32914">
          <cell r="B32914">
            <v>43996</v>
          </cell>
          <cell r="C32914" t="str">
            <v>391482</v>
          </cell>
        </row>
        <row r="32915">
          <cell r="B32915">
            <v>43997</v>
          </cell>
          <cell r="C32915" t="str">
            <v>391483</v>
          </cell>
        </row>
        <row r="32916">
          <cell r="B32916">
            <v>43998</v>
          </cell>
          <cell r="C32916" t="str">
            <v>391484</v>
          </cell>
        </row>
        <row r="32917">
          <cell r="B32917">
            <v>43999</v>
          </cell>
          <cell r="C32917" t="str">
            <v>391485</v>
          </cell>
        </row>
        <row r="32918">
          <cell r="B32918">
            <v>44000</v>
          </cell>
          <cell r="C32918" t="str">
            <v>391486</v>
          </cell>
        </row>
        <row r="32919">
          <cell r="B32919">
            <v>44001</v>
          </cell>
          <cell r="C32919" t="str">
            <v>391487</v>
          </cell>
        </row>
        <row r="32920">
          <cell r="B32920">
            <v>44002</v>
          </cell>
          <cell r="C32920" t="str">
            <v>391488</v>
          </cell>
        </row>
        <row r="32921">
          <cell r="B32921">
            <v>44003</v>
          </cell>
          <cell r="C32921" t="str">
            <v>391489</v>
          </cell>
        </row>
        <row r="32922">
          <cell r="B32922">
            <v>44004</v>
          </cell>
          <cell r="C32922" t="str">
            <v>391490</v>
          </cell>
        </row>
        <row r="32923">
          <cell r="B32923">
            <v>44005</v>
          </cell>
          <cell r="C32923" t="str">
            <v>391491</v>
          </cell>
        </row>
        <row r="32924">
          <cell r="B32924">
            <v>44006</v>
          </cell>
          <cell r="C32924" t="str">
            <v>391492</v>
          </cell>
        </row>
        <row r="32925">
          <cell r="B32925">
            <v>44007</v>
          </cell>
          <cell r="C32925" t="str">
            <v>391493</v>
          </cell>
        </row>
        <row r="32926">
          <cell r="B32926">
            <v>44008</v>
          </cell>
          <cell r="C32926" t="str">
            <v>391494</v>
          </cell>
        </row>
        <row r="32927">
          <cell r="B32927">
            <v>44009</v>
          </cell>
          <cell r="C32927" t="str">
            <v>391495</v>
          </cell>
        </row>
        <row r="32928">
          <cell r="B32928">
            <v>44010</v>
          </cell>
          <cell r="C32928" t="str">
            <v>391496</v>
          </cell>
        </row>
        <row r="32929">
          <cell r="B32929">
            <v>44011</v>
          </cell>
          <cell r="C32929" t="str">
            <v>391497</v>
          </cell>
        </row>
        <row r="32930">
          <cell r="B32930">
            <v>44012</v>
          </cell>
          <cell r="C32930" t="str">
            <v>391498</v>
          </cell>
        </row>
        <row r="32931">
          <cell r="B32931">
            <v>44013</v>
          </cell>
          <cell r="C32931" t="str">
            <v>391499</v>
          </cell>
        </row>
        <row r="32932">
          <cell r="B32932">
            <v>44014</v>
          </cell>
          <cell r="C32932" t="str">
            <v>391500</v>
          </cell>
        </row>
        <row r="32933">
          <cell r="B32933">
            <v>44015</v>
          </cell>
          <cell r="C32933" t="str">
            <v>391501</v>
          </cell>
        </row>
        <row r="32934">
          <cell r="B32934">
            <v>44016</v>
          </cell>
          <cell r="C32934" t="str">
            <v>391502</v>
          </cell>
        </row>
        <row r="32935">
          <cell r="B32935">
            <v>44017</v>
          </cell>
          <cell r="C32935" t="str">
            <v>391503</v>
          </cell>
        </row>
        <row r="32936">
          <cell r="B32936">
            <v>44018</v>
          </cell>
          <cell r="C32936" t="str">
            <v>391504</v>
          </cell>
        </row>
        <row r="32937">
          <cell r="B32937">
            <v>44019</v>
          </cell>
          <cell r="C32937" t="str">
            <v>391505</v>
          </cell>
        </row>
        <row r="32938">
          <cell r="B32938">
            <v>44020</v>
          </cell>
          <cell r="C32938" t="str">
            <v>391506</v>
          </cell>
        </row>
        <row r="32939">
          <cell r="B32939">
            <v>44021</v>
          </cell>
          <cell r="C32939" t="str">
            <v>391507</v>
          </cell>
        </row>
        <row r="32940">
          <cell r="B32940">
            <v>44022</v>
          </cell>
          <cell r="C32940" t="str">
            <v>391508</v>
          </cell>
        </row>
        <row r="32941">
          <cell r="B32941">
            <v>44023</v>
          </cell>
          <cell r="C32941" t="str">
            <v>391509</v>
          </cell>
        </row>
        <row r="32942">
          <cell r="B32942">
            <v>44024</v>
          </cell>
          <cell r="C32942" t="str">
            <v>391510</v>
          </cell>
        </row>
        <row r="32943">
          <cell r="B32943">
            <v>44025</v>
          </cell>
          <cell r="C32943" t="str">
            <v>391511</v>
          </cell>
        </row>
        <row r="32944">
          <cell r="B32944">
            <v>44026</v>
          </cell>
          <cell r="C32944" t="str">
            <v>391512</v>
          </cell>
        </row>
        <row r="32945">
          <cell r="B32945">
            <v>44027</v>
          </cell>
          <cell r="C32945" t="str">
            <v>391513</v>
          </cell>
        </row>
        <row r="32946">
          <cell r="B32946">
            <v>44028</v>
          </cell>
          <cell r="C32946" t="str">
            <v>391514</v>
          </cell>
        </row>
        <row r="32947">
          <cell r="B32947">
            <v>44029</v>
          </cell>
          <cell r="C32947" t="str">
            <v>391515</v>
          </cell>
        </row>
        <row r="32948">
          <cell r="B32948">
            <v>44030</v>
          </cell>
          <cell r="C32948" t="str">
            <v>391516</v>
          </cell>
        </row>
        <row r="32949">
          <cell r="B32949">
            <v>44031</v>
          </cell>
          <cell r="C32949" t="str">
            <v>391517</v>
          </cell>
        </row>
        <row r="32950">
          <cell r="B32950">
            <v>44032</v>
          </cell>
          <cell r="C32950" t="str">
            <v>391518</v>
          </cell>
        </row>
        <row r="32951">
          <cell r="B32951">
            <v>44033</v>
          </cell>
          <cell r="C32951" t="str">
            <v>391519</v>
          </cell>
        </row>
        <row r="32952">
          <cell r="B32952">
            <v>44034</v>
          </cell>
          <cell r="C32952" t="str">
            <v>391520</v>
          </cell>
        </row>
        <row r="32953">
          <cell r="B32953">
            <v>44035</v>
          </cell>
          <cell r="C32953" t="str">
            <v>391521</v>
          </cell>
        </row>
        <row r="32954">
          <cell r="B32954">
            <v>44036</v>
          </cell>
          <cell r="C32954" t="str">
            <v>391522</v>
          </cell>
        </row>
        <row r="32955">
          <cell r="B32955">
            <v>44037</v>
          </cell>
          <cell r="C32955" t="str">
            <v>391523</v>
          </cell>
        </row>
        <row r="32956">
          <cell r="B32956">
            <v>44038</v>
          </cell>
          <cell r="C32956" t="str">
            <v>391524</v>
          </cell>
        </row>
        <row r="32957">
          <cell r="B32957">
            <v>44039</v>
          </cell>
          <cell r="C32957" t="str">
            <v>391525</v>
          </cell>
        </row>
        <row r="32958">
          <cell r="B32958">
            <v>44040</v>
          </cell>
          <cell r="C32958" t="str">
            <v>391526</v>
          </cell>
        </row>
        <row r="32959">
          <cell r="B32959">
            <v>44041</v>
          </cell>
          <cell r="C32959" t="str">
            <v>391527</v>
          </cell>
        </row>
        <row r="32960">
          <cell r="B32960">
            <v>44042</v>
          </cell>
          <cell r="C32960" t="str">
            <v>391528</v>
          </cell>
        </row>
        <row r="32961">
          <cell r="B32961">
            <v>44043</v>
          </cell>
          <cell r="C32961" t="str">
            <v>391529</v>
          </cell>
        </row>
        <row r="32962">
          <cell r="B32962">
            <v>44044</v>
          </cell>
          <cell r="C32962" t="str">
            <v>391530</v>
          </cell>
        </row>
        <row r="32963">
          <cell r="B32963">
            <v>44045</v>
          </cell>
          <cell r="C32963" t="str">
            <v>391531</v>
          </cell>
        </row>
        <row r="32964">
          <cell r="B32964">
            <v>44046</v>
          </cell>
          <cell r="C32964" t="str">
            <v>391532</v>
          </cell>
        </row>
        <row r="32965">
          <cell r="B32965">
            <v>44047</v>
          </cell>
          <cell r="C32965" t="str">
            <v>391533</v>
          </cell>
        </row>
        <row r="32966">
          <cell r="B32966">
            <v>44048</v>
          </cell>
          <cell r="C32966" t="str">
            <v>391534</v>
          </cell>
        </row>
        <row r="32967">
          <cell r="B32967">
            <v>44049</v>
          </cell>
          <cell r="C32967" t="str">
            <v>391535</v>
          </cell>
        </row>
        <row r="32968">
          <cell r="B32968">
            <v>44050</v>
          </cell>
          <cell r="C32968" t="str">
            <v>391536</v>
          </cell>
        </row>
        <row r="32969">
          <cell r="B32969">
            <v>44051</v>
          </cell>
          <cell r="C32969" t="str">
            <v>391537</v>
          </cell>
        </row>
        <row r="32970">
          <cell r="B32970">
            <v>44052</v>
          </cell>
          <cell r="C32970" t="str">
            <v>391538</v>
          </cell>
        </row>
        <row r="32971">
          <cell r="B32971">
            <v>44053</v>
          </cell>
          <cell r="C32971" t="str">
            <v>391539</v>
          </cell>
        </row>
        <row r="32972">
          <cell r="B32972">
            <v>44054</v>
          </cell>
          <cell r="C32972" t="str">
            <v>391540</v>
          </cell>
        </row>
        <row r="32973">
          <cell r="B32973">
            <v>44055</v>
          </cell>
          <cell r="C32973" t="str">
            <v>391541</v>
          </cell>
        </row>
        <row r="32974">
          <cell r="B32974">
            <v>44056</v>
          </cell>
          <cell r="C32974" t="str">
            <v>391542</v>
          </cell>
        </row>
        <row r="32975">
          <cell r="B32975">
            <v>44057</v>
          </cell>
          <cell r="C32975" t="str">
            <v>391543</v>
          </cell>
        </row>
        <row r="32976">
          <cell r="B32976">
            <v>44058</v>
          </cell>
          <cell r="C32976" t="str">
            <v>391544</v>
          </cell>
        </row>
        <row r="32977">
          <cell r="B32977">
            <v>44059</v>
          </cell>
          <cell r="C32977" t="str">
            <v>391545</v>
          </cell>
        </row>
        <row r="32978">
          <cell r="B32978">
            <v>44060</v>
          </cell>
          <cell r="C32978" t="str">
            <v>391546</v>
          </cell>
        </row>
        <row r="32979">
          <cell r="B32979">
            <v>44061</v>
          </cell>
          <cell r="C32979" t="str">
            <v>391547</v>
          </cell>
        </row>
        <row r="32980">
          <cell r="B32980">
            <v>44062</v>
          </cell>
          <cell r="C32980" t="str">
            <v>391548</v>
          </cell>
        </row>
        <row r="32981">
          <cell r="B32981">
            <v>44063</v>
          </cell>
          <cell r="C32981" t="str">
            <v>391549</v>
          </cell>
        </row>
        <row r="32982">
          <cell r="B32982">
            <v>44064</v>
          </cell>
          <cell r="C32982" t="str">
            <v>391550</v>
          </cell>
        </row>
        <row r="32983">
          <cell r="B32983">
            <v>44065</v>
          </cell>
          <cell r="C32983" t="str">
            <v>391551</v>
          </cell>
        </row>
        <row r="32984">
          <cell r="B32984">
            <v>44066</v>
          </cell>
          <cell r="C32984" t="str">
            <v>391552</v>
          </cell>
        </row>
        <row r="32985">
          <cell r="B32985">
            <v>44067</v>
          </cell>
          <cell r="C32985" t="str">
            <v>391553</v>
          </cell>
        </row>
        <row r="32986">
          <cell r="B32986">
            <v>44068</v>
          </cell>
          <cell r="C32986" t="str">
            <v>391554</v>
          </cell>
        </row>
        <row r="32987">
          <cell r="B32987">
            <v>44069</v>
          </cell>
          <cell r="C32987" t="str">
            <v>391555</v>
          </cell>
        </row>
        <row r="32988">
          <cell r="B32988">
            <v>44070</v>
          </cell>
          <cell r="C32988" t="str">
            <v>391556</v>
          </cell>
        </row>
        <row r="32989">
          <cell r="B32989">
            <v>44071</v>
          </cell>
          <cell r="C32989" t="str">
            <v>391557</v>
          </cell>
        </row>
        <row r="32990">
          <cell r="B32990">
            <v>44073</v>
          </cell>
          <cell r="C32990" t="str">
            <v>391559</v>
          </cell>
        </row>
        <row r="32991">
          <cell r="B32991">
            <v>44074</v>
          </cell>
          <cell r="C32991" t="str">
            <v>391560</v>
          </cell>
        </row>
        <row r="32992">
          <cell r="B32992">
            <v>44075</v>
          </cell>
          <cell r="C32992" t="str">
            <v>391561</v>
          </cell>
        </row>
        <row r="32993">
          <cell r="B32993">
            <v>44076</v>
          </cell>
          <cell r="C32993" t="str">
            <v>391562</v>
          </cell>
        </row>
        <row r="32994">
          <cell r="B32994">
            <v>44077</v>
          </cell>
          <cell r="C32994" t="str">
            <v>391563</v>
          </cell>
        </row>
        <row r="32995">
          <cell r="B32995">
            <v>44078</v>
          </cell>
          <cell r="C32995" t="str">
            <v>391564</v>
          </cell>
        </row>
        <row r="32996">
          <cell r="B32996">
            <v>44079</v>
          </cell>
          <cell r="C32996" t="str">
            <v>391565</v>
          </cell>
        </row>
        <row r="32997">
          <cell r="B32997">
            <v>44080</v>
          </cell>
          <cell r="C32997" t="str">
            <v>391566</v>
          </cell>
        </row>
        <row r="32998">
          <cell r="B32998">
            <v>44081</v>
          </cell>
          <cell r="C32998" t="str">
            <v>391567</v>
          </cell>
        </row>
        <row r="32999">
          <cell r="B32999">
            <v>44082</v>
          </cell>
          <cell r="C32999" t="str">
            <v>391568</v>
          </cell>
        </row>
        <row r="33000">
          <cell r="B33000">
            <v>44083</v>
          </cell>
          <cell r="C33000" t="str">
            <v>391569</v>
          </cell>
        </row>
        <row r="33001">
          <cell r="B33001">
            <v>44084</v>
          </cell>
          <cell r="C33001" t="str">
            <v>391570</v>
          </cell>
        </row>
        <row r="33002">
          <cell r="B33002">
            <v>44085</v>
          </cell>
          <cell r="C33002" t="str">
            <v>391571</v>
          </cell>
        </row>
        <row r="33003">
          <cell r="B33003">
            <v>44086</v>
          </cell>
          <cell r="C33003" t="str">
            <v>391572</v>
          </cell>
        </row>
        <row r="33004">
          <cell r="B33004">
            <v>44087</v>
          </cell>
          <cell r="C33004" t="str">
            <v>391573</v>
          </cell>
        </row>
        <row r="33005">
          <cell r="B33005">
            <v>44088</v>
          </cell>
          <cell r="C33005" t="str">
            <v>391574</v>
          </cell>
        </row>
        <row r="33006">
          <cell r="B33006">
            <v>44089</v>
          </cell>
          <cell r="C33006" t="str">
            <v>391575</v>
          </cell>
        </row>
        <row r="33007">
          <cell r="B33007">
            <v>44090</v>
          </cell>
          <cell r="C33007" t="str">
            <v>391576</v>
          </cell>
        </row>
        <row r="33008">
          <cell r="B33008">
            <v>44091</v>
          </cell>
          <cell r="C33008" t="str">
            <v>391577</v>
          </cell>
        </row>
        <row r="33009">
          <cell r="B33009">
            <v>44092</v>
          </cell>
          <cell r="C33009" t="str">
            <v>391578</v>
          </cell>
        </row>
        <row r="33010">
          <cell r="B33010">
            <v>44093</v>
          </cell>
          <cell r="C33010" t="str">
            <v>391579</v>
          </cell>
        </row>
        <row r="33011">
          <cell r="B33011">
            <v>44094</v>
          </cell>
          <cell r="C33011" t="str">
            <v>391580</v>
          </cell>
        </row>
        <row r="33012">
          <cell r="B33012">
            <v>44095</v>
          </cell>
          <cell r="C33012" t="str">
            <v>391581</v>
          </cell>
        </row>
        <row r="33013">
          <cell r="B33013">
            <v>44096</v>
          </cell>
          <cell r="C33013" t="str">
            <v>391582</v>
          </cell>
        </row>
        <row r="33014">
          <cell r="B33014">
            <v>44097</v>
          </cell>
          <cell r="C33014" t="str">
            <v>391583</v>
          </cell>
        </row>
        <row r="33015">
          <cell r="B33015">
            <v>44098</v>
          </cell>
          <cell r="C33015" t="str">
            <v>391584</v>
          </cell>
        </row>
        <row r="33016">
          <cell r="B33016">
            <v>44099</v>
          </cell>
          <cell r="C33016" t="str">
            <v>391585</v>
          </cell>
        </row>
        <row r="33017">
          <cell r="B33017">
            <v>44100</v>
          </cell>
          <cell r="C33017" t="str">
            <v>391586</v>
          </cell>
        </row>
        <row r="33018">
          <cell r="B33018">
            <v>44101</v>
          </cell>
          <cell r="C33018" t="str">
            <v>391587</v>
          </cell>
        </row>
        <row r="33019">
          <cell r="B33019">
            <v>44102</v>
          </cell>
          <cell r="C33019" t="str">
            <v>391588</v>
          </cell>
        </row>
        <row r="33020">
          <cell r="B33020">
            <v>44103</v>
          </cell>
          <cell r="C33020" t="str">
            <v>391589</v>
          </cell>
        </row>
        <row r="33021">
          <cell r="B33021">
            <v>44104</v>
          </cell>
          <cell r="C33021" t="str">
            <v>391590</v>
          </cell>
        </row>
        <row r="33022">
          <cell r="B33022">
            <v>44105</v>
          </cell>
          <cell r="C33022" t="str">
            <v>391591</v>
          </cell>
        </row>
        <row r="33023">
          <cell r="B33023">
            <v>44106</v>
          </cell>
          <cell r="C33023" t="str">
            <v>391592</v>
          </cell>
        </row>
        <row r="33024">
          <cell r="B33024">
            <v>44107</v>
          </cell>
          <cell r="C33024" t="str">
            <v>391593</v>
          </cell>
        </row>
        <row r="33025">
          <cell r="B33025">
            <v>44108</v>
          </cell>
          <cell r="C33025" t="str">
            <v>391594</v>
          </cell>
        </row>
        <row r="33026">
          <cell r="B33026">
            <v>44109</v>
          </cell>
          <cell r="C33026" t="str">
            <v>391595</v>
          </cell>
        </row>
        <row r="33027">
          <cell r="B33027">
            <v>44110</v>
          </cell>
          <cell r="C33027" t="str">
            <v>391596</v>
          </cell>
        </row>
        <row r="33028">
          <cell r="B33028">
            <v>44111</v>
          </cell>
          <cell r="C33028" t="str">
            <v>391597</v>
          </cell>
        </row>
        <row r="33029">
          <cell r="B33029">
            <v>44112</v>
          </cell>
          <cell r="C33029" t="str">
            <v>391598</v>
          </cell>
        </row>
        <row r="33030">
          <cell r="B33030">
            <v>44113</v>
          </cell>
          <cell r="C33030" t="str">
            <v>391599</v>
          </cell>
        </row>
        <row r="33031">
          <cell r="B33031">
            <v>44114</v>
          </cell>
          <cell r="C33031" t="str">
            <v>391600</v>
          </cell>
        </row>
        <row r="33032">
          <cell r="B33032">
            <v>44115</v>
          </cell>
          <cell r="C33032" t="str">
            <v>391601</v>
          </cell>
        </row>
        <row r="33033">
          <cell r="B33033">
            <v>44116</v>
          </cell>
          <cell r="C33033" t="str">
            <v>391602</v>
          </cell>
        </row>
        <row r="33034">
          <cell r="B33034">
            <v>44117</v>
          </cell>
          <cell r="C33034" t="str">
            <v>391603</v>
          </cell>
        </row>
        <row r="33035">
          <cell r="B33035">
            <v>44118</v>
          </cell>
          <cell r="C33035" t="str">
            <v>391604</v>
          </cell>
        </row>
        <row r="33036">
          <cell r="B33036">
            <v>44119</v>
          </cell>
          <cell r="C33036" t="str">
            <v>391605</v>
          </cell>
        </row>
        <row r="33037">
          <cell r="B33037">
            <v>44120</v>
          </cell>
          <cell r="C33037" t="str">
            <v>391606</v>
          </cell>
        </row>
        <row r="33038">
          <cell r="B33038">
            <v>44121</v>
          </cell>
          <cell r="C33038" t="str">
            <v>391607</v>
          </cell>
        </row>
        <row r="33039">
          <cell r="B33039">
            <v>44122</v>
          </cell>
          <cell r="C33039" t="str">
            <v>391608</v>
          </cell>
        </row>
        <row r="33040">
          <cell r="B33040">
            <v>44123</v>
          </cell>
          <cell r="C33040" t="str">
            <v>391610</v>
          </cell>
        </row>
        <row r="33041">
          <cell r="B33041">
            <v>44124</v>
          </cell>
          <cell r="C33041" t="str">
            <v>391611</v>
          </cell>
        </row>
        <row r="33042">
          <cell r="B33042">
            <v>44125</v>
          </cell>
          <cell r="C33042" t="str">
            <v>391612</v>
          </cell>
        </row>
        <row r="33043">
          <cell r="B33043">
            <v>44126</v>
          </cell>
          <cell r="C33043" t="str">
            <v>391613</v>
          </cell>
        </row>
        <row r="33044">
          <cell r="B33044">
            <v>44127</v>
          </cell>
          <cell r="C33044" t="str">
            <v>391614</v>
          </cell>
        </row>
        <row r="33045">
          <cell r="B33045">
            <v>44128</v>
          </cell>
          <cell r="C33045" t="str">
            <v>391615</v>
          </cell>
        </row>
        <row r="33046">
          <cell r="B33046">
            <v>44129</v>
          </cell>
          <cell r="C33046" t="str">
            <v>391616</v>
          </cell>
        </row>
        <row r="33047">
          <cell r="B33047">
            <v>44130</v>
          </cell>
          <cell r="C33047" t="str">
            <v>391617</v>
          </cell>
        </row>
        <row r="33048">
          <cell r="B33048">
            <v>44131</v>
          </cell>
          <cell r="C33048" t="str">
            <v>391618</v>
          </cell>
        </row>
        <row r="33049">
          <cell r="B33049">
            <v>44132</v>
          </cell>
          <cell r="C33049" t="str">
            <v>391619</v>
          </cell>
        </row>
        <row r="33050">
          <cell r="B33050">
            <v>44133</v>
          </cell>
          <cell r="C33050" t="str">
            <v>391620</v>
          </cell>
        </row>
        <row r="33051">
          <cell r="B33051">
            <v>44134</v>
          </cell>
          <cell r="C33051" t="str">
            <v>391621</v>
          </cell>
        </row>
        <row r="33052">
          <cell r="B33052">
            <v>44135</v>
          </cell>
          <cell r="C33052" t="str">
            <v>391622</v>
          </cell>
        </row>
        <row r="33053">
          <cell r="B33053">
            <v>44136</v>
          </cell>
          <cell r="C33053" t="str">
            <v>391623</v>
          </cell>
        </row>
        <row r="33054">
          <cell r="B33054">
            <v>44137</v>
          </cell>
          <cell r="C33054" t="str">
            <v>391624</v>
          </cell>
        </row>
        <row r="33055">
          <cell r="B33055">
            <v>44138</v>
          </cell>
          <cell r="C33055" t="str">
            <v>391625</v>
          </cell>
        </row>
        <row r="33056">
          <cell r="B33056">
            <v>44139</v>
          </cell>
          <cell r="C33056" t="str">
            <v>391626</v>
          </cell>
        </row>
        <row r="33057">
          <cell r="B33057">
            <v>44140</v>
          </cell>
          <cell r="C33057" t="str">
            <v>391627</v>
          </cell>
        </row>
        <row r="33058">
          <cell r="B33058">
            <v>44141</v>
          </cell>
          <cell r="C33058" t="str">
            <v>391628</v>
          </cell>
        </row>
        <row r="33059">
          <cell r="B33059">
            <v>44142</v>
          </cell>
          <cell r="C33059" t="str">
            <v>391629</v>
          </cell>
        </row>
        <row r="33060">
          <cell r="B33060">
            <v>44143</v>
          </cell>
          <cell r="C33060" t="str">
            <v>391630</v>
          </cell>
        </row>
        <row r="33061">
          <cell r="B33061">
            <v>44144</v>
          </cell>
          <cell r="C33061" t="str">
            <v>391631</v>
          </cell>
        </row>
        <row r="33062">
          <cell r="B33062">
            <v>44145</v>
          </cell>
          <cell r="C33062" t="str">
            <v>391632</v>
          </cell>
        </row>
        <row r="33063">
          <cell r="B33063">
            <v>44146</v>
          </cell>
          <cell r="C33063" t="str">
            <v>391633</v>
          </cell>
        </row>
        <row r="33064">
          <cell r="B33064">
            <v>44147</v>
          </cell>
          <cell r="C33064" t="str">
            <v>391634</v>
          </cell>
        </row>
        <row r="33065">
          <cell r="B33065">
            <v>44148</v>
          </cell>
          <cell r="C33065" t="str">
            <v>391635</v>
          </cell>
        </row>
        <row r="33066">
          <cell r="B33066">
            <v>44149</v>
          </cell>
          <cell r="C33066" t="str">
            <v>391636</v>
          </cell>
        </row>
        <row r="33067">
          <cell r="B33067">
            <v>44150</v>
          </cell>
          <cell r="C33067" t="str">
            <v>391637</v>
          </cell>
        </row>
        <row r="33068">
          <cell r="B33068">
            <v>44151</v>
          </cell>
          <cell r="C33068" t="str">
            <v>391638</v>
          </cell>
        </row>
        <row r="33069">
          <cell r="B33069">
            <v>44152</v>
          </cell>
          <cell r="C33069" t="str">
            <v>391639</v>
          </cell>
        </row>
        <row r="33070">
          <cell r="B33070">
            <v>44153</v>
          </cell>
          <cell r="C33070" t="str">
            <v>391640</v>
          </cell>
        </row>
        <row r="33071">
          <cell r="B33071">
            <v>44154</v>
          </cell>
          <cell r="C33071" t="str">
            <v>391642</v>
          </cell>
        </row>
        <row r="33072">
          <cell r="B33072">
            <v>44155</v>
          </cell>
          <cell r="C33072" t="str">
            <v>391643</v>
          </cell>
        </row>
        <row r="33073">
          <cell r="B33073">
            <v>44156</v>
          </cell>
          <cell r="C33073" t="str">
            <v>391644</v>
          </cell>
        </row>
        <row r="33074">
          <cell r="B33074">
            <v>44157</v>
          </cell>
          <cell r="C33074" t="str">
            <v>391645</v>
          </cell>
        </row>
        <row r="33075">
          <cell r="B33075">
            <v>44158</v>
          </cell>
          <cell r="C33075" t="str">
            <v>391646</v>
          </cell>
        </row>
        <row r="33076">
          <cell r="B33076">
            <v>44159</v>
          </cell>
          <cell r="C33076" t="str">
            <v>391647</v>
          </cell>
        </row>
        <row r="33077">
          <cell r="B33077">
            <v>44160</v>
          </cell>
          <cell r="C33077" t="str">
            <v>391648</v>
          </cell>
        </row>
        <row r="33078">
          <cell r="B33078">
            <v>44161</v>
          </cell>
          <cell r="C33078" t="str">
            <v>391649</v>
          </cell>
        </row>
        <row r="33079">
          <cell r="B33079">
            <v>44162</v>
          </cell>
          <cell r="C33079" t="str">
            <v>391650</v>
          </cell>
        </row>
        <row r="33080">
          <cell r="B33080">
            <v>44163</v>
          </cell>
          <cell r="C33080" t="str">
            <v>391651</v>
          </cell>
        </row>
        <row r="33081">
          <cell r="B33081">
            <v>44164</v>
          </cell>
          <cell r="C33081" t="str">
            <v>391652</v>
          </cell>
        </row>
        <row r="33082">
          <cell r="B33082">
            <v>44165</v>
          </cell>
          <cell r="C33082" t="str">
            <v>391653</v>
          </cell>
        </row>
        <row r="33083">
          <cell r="B33083">
            <v>44166</v>
          </cell>
          <cell r="C33083" t="str">
            <v>391654</v>
          </cell>
        </row>
        <row r="33084">
          <cell r="B33084">
            <v>44168</v>
          </cell>
          <cell r="C33084" t="str">
            <v>391656</v>
          </cell>
        </row>
        <row r="33085">
          <cell r="B33085">
            <v>44169</v>
          </cell>
          <cell r="C33085" t="str">
            <v>391658</v>
          </cell>
        </row>
        <row r="33086">
          <cell r="B33086">
            <v>44170</v>
          </cell>
          <cell r="C33086" t="str">
            <v>391659</v>
          </cell>
        </row>
        <row r="33087">
          <cell r="B33087">
            <v>44171</v>
          </cell>
          <cell r="C33087" t="str">
            <v>391660</v>
          </cell>
        </row>
        <row r="33088">
          <cell r="B33088">
            <v>44172</v>
          </cell>
          <cell r="C33088" t="str">
            <v>391661</v>
          </cell>
        </row>
        <row r="33089">
          <cell r="B33089">
            <v>44173</v>
          </cell>
          <cell r="C33089" t="str">
            <v>391662</v>
          </cell>
        </row>
        <row r="33090">
          <cell r="B33090">
            <v>44174</v>
          </cell>
          <cell r="C33090" t="str">
            <v>391663</v>
          </cell>
        </row>
        <row r="33091">
          <cell r="B33091">
            <v>44175</v>
          </cell>
          <cell r="C33091" t="str">
            <v>391664</v>
          </cell>
        </row>
        <row r="33092">
          <cell r="B33092">
            <v>44176</v>
          </cell>
          <cell r="C33092" t="str">
            <v>391665</v>
          </cell>
        </row>
        <row r="33093">
          <cell r="B33093">
            <v>44177</v>
          </cell>
          <cell r="C33093" t="str">
            <v>391666</v>
          </cell>
        </row>
        <row r="33094">
          <cell r="B33094">
            <v>44178</v>
          </cell>
          <cell r="C33094" t="str">
            <v>391667</v>
          </cell>
        </row>
        <row r="33095">
          <cell r="B33095">
            <v>44179</v>
          </cell>
          <cell r="C33095" t="str">
            <v>391668</v>
          </cell>
        </row>
        <row r="33096">
          <cell r="B33096">
            <v>44180</v>
          </cell>
          <cell r="C33096" t="str">
            <v>391669</v>
          </cell>
        </row>
        <row r="33097">
          <cell r="B33097">
            <v>44181</v>
          </cell>
          <cell r="C33097" t="str">
            <v>391670</v>
          </cell>
        </row>
        <row r="33098">
          <cell r="B33098">
            <v>44182</v>
          </cell>
          <cell r="C33098" t="str">
            <v>391671</v>
          </cell>
        </row>
        <row r="33099">
          <cell r="B33099">
            <v>44183</v>
          </cell>
          <cell r="C33099" t="str">
            <v>391672</v>
          </cell>
        </row>
        <row r="33100">
          <cell r="B33100">
            <v>44184</v>
          </cell>
          <cell r="C33100" t="str">
            <v>391673</v>
          </cell>
        </row>
        <row r="33101">
          <cell r="B33101">
            <v>44185</v>
          </cell>
          <cell r="C33101" t="str">
            <v>391674</v>
          </cell>
        </row>
        <row r="33102">
          <cell r="B33102">
            <v>44186</v>
          </cell>
          <cell r="C33102" t="str">
            <v>391675</v>
          </cell>
        </row>
        <row r="33103">
          <cell r="B33103">
            <v>44188</v>
          </cell>
          <cell r="C33103" t="str">
            <v>391677</v>
          </cell>
        </row>
        <row r="33104">
          <cell r="B33104">
            <v>44189</v>
          </cell>
          <cell r="C33104" t="str">
            <v>391678</v>
          </cell>
        </row>
        <row r="33105">
          <cell r="B33105">
            <v>44190</v>
          </cell>
          <cell r="C33105" t="str">
            <v>391679</v>
          </cell>
        </row>
        <row r="33106">
          <cell r="B33106">
            <v>44191</v>
          </cell>
          <cell r="C33106" t="str">
            <v>391680</v>
          </cell>
        </row>
        <row r="33107">
          <cell r="B33107">
            <v>44192</v>
          </cell>
          <cell r="C33107" t="str">
            <v>391681</v>
          </cell>
        </row>
        <row r="33108">
          <cell r="B33108">
            <v>44193</v>
          </cell>
          <cell r="C33108" t="str">
            <v>391682</v>
          </cell>
        </row>
        <row r="33109">
          <cell r="B33109">
            <v>44194</v>
          </cell>
          <cell r="C33109" t="str">
            <v>391683</v>
          </cell>
        </row>
        <row r="33110">
          <cell r="B33110">
            <v>44195</v>
          </cell>
          <cell r="C33110" t="str">
            <v>391684</v>
          </cell>
        </row>
        <row r="33111">
          <cell r="B33111">
            <v>44196</v>
          </cell>
          <cell r="C33111" t="str">
            <v>391685</v>
          </cell>
        </row>
        <row r="33112">
          <cell r="B33112">
            <v>44197</v>
          </cell>
          <cell r="C33112" t="str">
            <v>391686</v>
          </cell>
        </row>
        <row r="33113">
          <cell r="B33113">
            <v>44198</v>
          </cell>
          <cell r="C33113" t="str">
            <v>391687</v>
          </cell>
        </row>
        <row r="33114">
          <cell r="B33114">
            <v>44199</v>
          </cell>
          <cell r="C33114" t="str">
            <v>391688</v>
          </cell>
        </row>
        <row r="33115">
          <cell r="B33115">
            <v>44200</v>
          </cell>
          <cell r="C33115" t="str">
            <v>391689</v>
          </cell>
        </row>
        <row r="33116">
          <cell r="B33116">
            <v>44201</v>
          </cell>
          <cell r="C33116" t="str">
            <v>391690</v>
          </cell>
        </row>
        <row r="33117">
          <cell r="B33117">
            <v>44202</v>
          </cell>
          <cell r="C33117" t="str">
            <v>391691</v>
          </cell>
        </row>
        <row r="33118">
          <cell r="B33118">
            <v>44203</v>
          </cell>
          <cell r="C33118" t="str">
            <v>391692</v>
          </cell>
        </row>
        <row r="33119">
          <cell r="B33119">
            <v>44204</v>
          </cell>
          <cell r="C33119" t="str">
            <v>391693</v>
          </cell>
        </row>
        <row r="33120">
          <cell r="B33120">
            <v>44205</v>
          </cell>
          <cell r="C33120" t="str">
            <v>391694</v>
          </cell>
        </row>
        <row r="33121">
          <cell r="B33121">
            <v>44206</v>
          </cell>
          <cell r="C33121" t="str">
            <v>391695</v>
          </cell>
        </row>
        <row r="33122">
          <cell r="B33122">
            <v>44207</v>
          </cell>
          <cell r="C33122" t="str">
            <v>391696</v>
          </cell>
        </row>
        <row r="33123">
          <cell r="B33123">
            <v>44208</v>
          </cell>
          <cell r="C33123" t="str">
            <v>391697</v>
          </cell>
        </row>
        <row r="33124">
          <cell r="B33124">
            <v>44209</v>
          </cell>
          <cell r="C33124" t="str">
            <v>391698</v>
          </cell>
        </row>
        <row r="33125">
          <cell r="B33125">
            <v>44210</v>
          </cell>
          <cell r="C33125" t="str">
            <v>391699</v>
          </cell>
        </row>
        <row r="33126">
          <cell r="B33126">
            <v>44211</v>
          </cell>
          <cell r="C33126" t="str">
            <v>391700</v>
          </cell>
        </row>
        <row r="33127">
          <cell r="B33127">
            <v>44212</v>
          </cell>
          <cell r="C33127" t="str">
            <v>391701</v>
          </cell>
        </row>
        <row r="33128">
          <cell r="B33128">
            <v>44213</v>
          </cell>
          <cell r="C33128" t="str">
            <v>391702</v>
          </cell>
        </row>
        <row r="33129">
          <cell r="B33129">
            <v>44214</v>
          </cell>
          <cell r="C33129" t="str">
            <v>391703</v>
          </cell>
        </row>
        <row r="33130">
          <cell r="B33130">
            <v>44215</v>
          </cell>
          <cell r="C33130" t="str">
            <v>391704</v>
          </cell>
        </row>
        <row r="33131">
          <cell r="B33131">
            <v>44216</v>
          </cell>
          <cell r="C33131" t="str">
            <v>391705</v>
          </cell>
        </row>
        <row r="33132">
          <cell r="B33132">
            <v>44217</v>
          </cell>
          <cell r="C33132" t="str">
            <v>391706</v>
          </cell>
        </row>
        <row r="33133">
          <cell r="B33133">
            <v>44218</v>
          </cell>
          <cell r="C33133" t="str">
            <v>391707</v>
          </cell>
        </row>
        <row r="33134">
          <cell r="B33134">
            <v>44219</v>
          </cell>
          <cell r="C33134" t="str">
            <v>391708</v>
          </cell>
        </row>
        <row r="33135">
          <cell r="B33135">
            <v>44220</v>
          </cell>
          <cell r="C33135" t="str">
            <v>391709</v>
          </cell>
        </row>
        <row r="33136">
          <cell r="B33136">
            <v>44221</v>
          </cell>
          <cell r="C33136" t="str">
            <v>391710</v>
          </cell>
        </row>
        <row r="33137">
          <cell r="B33137">
            <v>44222</v>
          </cell>
          <cell r="C33137" t="str">
            <v>391711</v>
          </cell>
        </row>
        <row r="33138">
          <cell r="B33138">
            <v>44223</v>
          </cell>
          <cell r="C33138" t="str">
            <v>NULL</v>
          </cell>
        </row>
        <row r="33139">
          <cell r="B33139">
            <v>44224</v>
          </cell>
          <cell r="C33139" t="str">
            <v>391713</v>
          </cell>
        </row>
        <row r="33140">
          <cell r="B33140">
            <v>44225</v>
          </cell>
          <cell r="C33140" t="str">
            <v>391714</v>
          </cell>
        </row>
        <row r="33141">
          <cell r="B33141">
            <v>44226</v>
          </cell>
          <cell r="C33141" t="str">
            <v>391715</v>
          </cell>
        </row>
        <row r="33142">
          <cell r="B33142">
            <v>44227</v>
          </cell>
          <cell r="C33142" t="str">
            <v>391716</v>
          </cell>
        </row>
        <row r="33143">
          <cell r="B33143">
            <v>44228</v>
          </cell>
          <cell r="C33143" t="str">
            <v>391717</v>
          </cell>
        </row>
        <row r="33144">
          <cell r="B33144">
            <v>44229</v>
          </cell>
          <cell r="C33144" t="str">
            <v>391718</v>
          </cell>
        </row>
        <row r="33145">
          <cell r="B33145">
            <v>44230</v>
          </cell>
          <cell r="C33145" t="str">
            <v>391719</v>
          </cell>
        </row>
        <row r="33146">
          <cell r="B33146">
            <v>44231</v>
          </cell>
          <cell r="C33146" t="str">
            <v>391720</v>
          </cell>
        </row>
        <row r="33147">
          <cell r="B33147">
            <v>44232</v>
          </cell>
          <cell r="C33147" t="str">
            <v>391721</v>
          </cell>
        </row>
        <row r="33148">
          <cell r="B33148">
            <v>44233</v>
          </cell>
          <cell r="C33148" t="str">
            <v>391722</v>
          </cell>
        </row>
        <row r="33149">
          <cell r="B33149">
            <v>44234</v>
          </cell>
          <cell r="C33149" t="str">
            <v>391723</v>
          </cell>
        </row>
        <row r="33150">
          <cell r="B33150">
            <v>44235</v>
          </cell>
          <cell r="C33150" t="str">
            <v>391724</v>
          </cell>
        </row>
        <row r="33151">
          <cell r="B33151">
            <v>44236</v>
          </cell>
          <cell r="C33151" t="str">
            <v>391725</v>
          </cell>
        </row>
        <row r="33152">
          <cell r="B33152">
            <v>44237</v>
          </cell>
          <cell r="C33152" t="str">
            <v>391726</v>
          </cell>
        </row>
        <row r="33153">
          <cell r="B33153">
            <v>44238</v>
          </cell>
          <cell r="C33153" t="str">
            <v>391727</v>
          </cell>
        </row>
        <row r="33154">
          <cell r="B33154">
            <v>44239</v>
          </cell>
          <cell r="C33154" t="str">
            <v>391728</v>
          </cell>
        </row>
        <row r="33155">
          <cell r="B33155">
            <v>44240</v>
          </cell>
          <cell r="C33155" t="str">
            <v>391729</v>
          </cell>
        </row>
        <row r="33156">
          <cell r="B33156">
            <v>44241</v>
          </cell>
          <cell r="C33156" t="str">
            <v>391730</v>
          </cell>
        </row>
        <row r="33157">
          <cell r="B33157">
            <v>44242</v>
          </cell>
          <cell r="C33157" t="str">
            <v>391731</v>
          </cell>
        </row>
        <row r="33158">
          <cell r="B33158">
            <v>44243</v>
          </cell>
          <cell r="C33158" t="str">
            <v>391732</v>
          </cell>
        </row>
        <row r="33159">
          <cell r="B33159">
            <v>44244</v>
          </cell>
          <cell r="C33159" t="str">
            <v>391733</v>
          </cell>
        </row>
        <row r="33160">
          <cell r="B33160">
            <v>44245</v>
          </cell>
          <cell r="C33160" t="str">
            <v>391734</v>
          </cell>
        </row>
        <row r="33161">
          <cell r="B33161">
            <v>44246</v>
          </cell>
          <cell r="C33161" t="str">
            <v>391735</v>
          </cell>
        </row>
        <row r="33162">
          <cell r="B33162">
            <v>44248</v>
          </cell>
          <cell r="C33162" t="str">
            <v>391737</v>
          </cell>
        </row>
        <row r="33163">
          <cell r="B33163">
            <v>44249</v>
          </cell>
          <cell r="C33163" t="str">
            <v>391738</v>
          </cell>
        </row>
        <row r="33164">
          <cell r="B33164">
            <v>44250</v>
          </cell>
          <cell r="C33164" t="str">
            <v>391739</v>
          </cell>
        </row>
        <row r="33165">
          <cell r="B33165">
            <v>44251</v>
          </cell>
          <cell r="C33165" t="str">
            <v>391740</v>
          </cell>
        </row>
        <row r="33166">
          <cell r="B33166">
            <v>44252</v>
          </cell>
          <cell r="C33166" t="str">
            <v>391741</v>
          </cell>
        </row>
        <row r="33167">
          <cell r="B33167">
            <v>44253</v>
          </cell>
          <cell r="C33167" t="str">
            <v>391742</v>
          </cell>
        </row>
        <row r="33168">
          <cell r="B33168">
            <v>44254</v>
          </cell>
          <cell r="C33168" t="str">
            <v>391743</v>
          </cell>
        </row>
        <row r="33169">
          <cell r="B33169">
            <v>44255</v>
          </cell>
          <cell r="C33169" t="str">
            <v>391744</v>
          </cell>
        </row>
        <row r="33170">
          <cell r="B33170">
            <v>44256</v>
          </cell>
          <cell r="C33170" t="str">
            <v>391745</v>
          </cell>
        </row>
        <row r="33171">
          <cell r="B33171">
            <v>44257</v>
          </cell>
          <cell r="C33171" t="str">
            <v>391746</v>
          </cell>
        </row>
        <row r="33172">
          <cell r="B33172">
            <v>44258</v>
          </cell>
          <cell r="C33172" t="str">
            <v>391747</v>
          </cell>
        </row>
        <row r="33173">
          <cell r="B33173">
            <v>44259</v>
          </cell>
          <cell r="C33173" t="str">
            <v>391748</v>
          </cell>
        </row>
        <row r="33174">
          <cell r="B33174">
            <v>44261</v>
          </cell>
          <cell r="C33174" t="str">
            <v>391750</v>
          </cell>
        </row>
        <row r="33175">
          <cell r="B33175">
            <v>44263</v>
          </cell>
          <cell r="C33175" t="str">
            <v>391752</v>
          </cell>
        </row>
        <row r="33176">
          <cell r="B33176">
            <v>44264</v>
          </cell>
          <cell r="C33176" t="str">
            <v>391753</v>
          </cell>
        </row>
        <row r="33177">
          <cell r="B33177">
            <v>44265</v>
          </cell>
          <cell r="C33177" t="str">
            <v>391754</v>
          </cell>
        </row>
        <row r="33178">
          <cell r="B33178">
            <v>44266</v>
          </cell>
          <cell r="C33178" t="str">
            <v>391755</v>
          </cell>
        </row>
        <row r="33179">
          <cell r="B33179">
            <v>44267</v>
          </cell>
          <cell r="C33179" t="str">
            <v>391756</v>
          </cell>
        </row>
        <row r="33180">
          <cell r="B33180">
            <v>44268</v>
          </cell>
          <cell r="C33180" t="str">
            <v>391757</v>
          </cell>
        </row>
        <row r="33181">
          <cell r="B33181">
            <v>44270</v>
          </cell>
          <cell r="C33181" t="str">
            <v>391759</v>
          </cell>
        </row>
        <row r="33182">
          <cell r="B33182">
            <v>44271</v>
          </cell>
          <cell r="C33182" t="str">
            <v>391760</v>
          </cell>
        </row>
        <row r="33183">
          <cell r="B33183">
            <v>44272</v>
          </cell>
          <cell r="C33183" t="str">
            <v>391761</v>
          </cell>
        </row>
        <row r="33184">
          <cell r="B33184">
            <v>44273</v>
          </cell>
          <cell r="C33184" t="str">
            <v>391762</v>
          </cell>
        </row>
        <row r="33185">
          <cell r="B33185">
            <v>44275</v>
          </cell>
          <cell r="C33185" t="str">
            <v>391764</v>
          </cell>
        </row>
        <row r="33186">
          <cell r="B33186">
            <v>44276</v>
          </cell>
          <cell r="C33186" t="str">
            <v>391765</v>
          </cell>
        </row>
        <row r="33187">
          <cell r="B33187">
            <v>44277</v>
          </cell>
          <cell r="C33187" t="str">
            <v>391766</v>
          </cell>
        </row>
        <row r="33188">
          <cell r="B33188">
            <v>44278</v>
          </cell>
          <cell r="C33188" t="str">
            <v>391767</v>
          </cell>
        </row>
        <row r="33189">
          <cell r="B33189">
            <v>44280</v>
          </cell>
          <cell r="C33189" t="str">
            <v>391769</v>
          </cell>
        </row>
        <row r="33190">
          <cell r="B33190">
            <v>44281</v>
          </cell>
          <cell r="C33190" t="str">
            <v>391770</v>
          </cell>
        </row>
        <row r="33191">
          <cell r="B33191">
            <v>44282</v>
          </cell>
          <cell r="C33191" t="str">
            <v>391771</v>
          </cell>
        </row>
        <row r="33192">
          <cell r="B33192">
            <v>44283</v>
          </cell>
          <cell r="C33192" t="str">
            <v>391772</v>
          </cell>
        </row>
        <row r="33193">
          <cell r="B33193">
            <v>44284</v>
          </cell>
          <cell r="C33193" t="str">
            <v>391773</v>
          </cell>
        </row>
        <row r="33194">
          <cell r="B33194">
            <v>44285</v>
          </cell>
          <cell r="C33194" t="str">
            <v>391774</v>
          </cell>
        </row>
        <row r="33195">
          <cell r="B33195">
            <v>44286</v>
          </cell>
          <cell r="C33195" t="str">
            <v>391775</v>
          </cell>
        </row>
        <row r="33196">
          <cell r="B33196">
            <v>44287</v>
          </cell>
          <cell r="C33196" t="str">
            <v>391776</v>
          </cell>
        </row>
        <row r="33197">
          <cell r="B33197">
            <v>44288</v>
          </cell>
          <cell r="C33197" t="str">
            <v>391777</v>
          </cell>
        </row>
        <row r="33198">
          <cell r="B33198">
            <v>44289</v>
          </cell>
          <cell r="C33198" t="str">
            <v>391778</v>
          </cell>
        </row>
        <row r="33199">
          <cell r="B33199">
            <v>44290</v>
          </cell>
          <cell r="C33199" t="str">
            <v>391779</v>
          </cell>
        </row>
        <row r="33200">
          <cell r="B33200">
            <v>44291</v>
          </cell>
          <cell r="C33200" t="str">
            <v>391780</v>
          </cell>
        </row>
        <row r="33201">
          <cell r="B33201">
            <v>44292</v>
          </cell>
          <cell r="C33201" t="str">
            <v>391781</v>
          </cell>
        </row>
        <row r="33202">
          <cell r="B33202">
            <v>44293</v>
          </cell>
          <cell r="C33202" t="str">
            <v>391782</v>
          </cell>
        </row>
        <row r="33203">
          <cell r="B33203">
            <v>44294</v>
          </cell>
          <cell r="C33203" t="str">
            <v>391783</v>
          </cell>
        </row>
        <row r="33204">
          <cell r="B33204">
            <v>44295</v>
          </cell>
          <cell r="C33204" t="str">
            <v>391784</v>
          </cell>
        </row>
        <row r="33205">
          <cell r="B33205">
            <v>44296</v>
          </cell>
          <cell r="C33205" t="str">
            <v>391785</v>
          </cell>
        </row>
        <row r="33206">
          <cell r="B33206">
            <v>44298</v>
          </cell>
          <cell r="C33206" t="str">
            <v>391787</v>
          </cell>
        </row>
        <row r="33207">
          <cell r="B33207">
            <v>44299</v>
          </cell>
          <cell r="C33207" t="str">
            <v>391788</v>
          </cell>
        </row>
        <row r="33208">
          <cell r="B33208">
            <v>44300</v>
          </cell>
          <cell r="C33208" t="str">
            <v>391789</v>
          </cell>
        </row>
        <row r="33209">
          <cell r="B33209">
            <v>44301</v>
          </cell>
          <cell r="C33209" t="str">
            <v>391790</v>
          </cell>
        </row>
        <row r="33210">
          <cell r="B33210">
            <v>44302</v>
          </cell>
          <cell r="C33210" t="str">
            <v>391791</v>
          </cell>
        </row>
        <row r="33211">
          <cell r="B33211">
            <v>44303</v>
          </cell>
          <cell r="C33211" t="str">
            <v>391792</v>
          </cell>
        </row>
        <row r="33212">
          <cell r="B33212">
            <v>44304</v>
          </cell>
          <cell r="C33212" t="str">
            <v>391793</v>
          </cell>
        </row>
        <row r="33213">
          <cell r="B33213">
            <v>44305</v>
          </cell>
          <cell r="C33213" t="str">
            <v>391794</v>
          </cell>
        </row>
        <row r="33214">
          <cell r="B33214">
            <v>44306</v>
          </cell>
          <cell r="C33214" t="str">
            <v>391795</v>
          </cell>
        </row>
        <row r="33215">
          <cell r="B33215">
            <v>44307</v>
          </cell>
          <cell r="C33215" t="str">
            <v>391796</v>
          </cell>
        </row>
        <row r="33216">
          <cell r="B33216">
            <v>44308</v>
          </cell>
          <cell r="C33216" t="str">
            <v>391797</v>
          </cell>
        </row>
        <row r="33217">
          <cell r="B33217">
            <v>44309</v>
          </cell>
          <cell r="C33217" t="str">
            <v>391798</v>
          </cell>
        </row>
        <row r="33218">
          <cell r="B33218">
            <v>44310</v>
          </cell>
          <cell r="C33218" t="str">
            <v>391799</v>
          </cell>
        </row>
        <row r="33219">
          <cell r="B33219">
            <v>44312</v>
          </cell>
          <cell r="C33219" t="str">
            <v>391801</v>
          </cell>
        </row>
        <row r="33220">
          <cell r="B33220">
            <v>44313</v>
          </cell>
          <cell r="C33220" t="str">
            <v>391802</v>
          </cell>
        </row>
        <row r="33221">
          <cell r="B33221">
            <v>44314</v>
          </cell>
          <cell r="C33221" t="str">
            <v>391803</v>
          </cell>
        </row>
        <row r="33222">
          <cell r="B33222">
            <v>44315</v>
          </cell>
          <cell r="C33222" t="str">
            <v>391804</v>
          </cell>
        </row>
        <row r="33223">
          <cell r="B33223">
            <v>44316</v>
          </cell>
          <cell r="C33223" t="str">
            <v>391805</v>
          </cell>
        </row>
        <row r="33224">
          <cell r="B33224">
            <v>44317</v>
          </cell>
          <cell r="C33224" t="str">
            <v>391806</v>
          </cell>
        </row>
        <row r="33225">
          <cell r="B33225">
            <v>44318</v>
          </cell>
          <cell r="C33225" t="str">
            <v>391807</v>
          </cell>
        </row>
        <row r="33226">
          <cell r="B33226">
            <v>44319</v>
          </cell>
          <cell r="C33226" t="str">
            <v>391808</v>
          </cell>
        </row>
        <row r="33227">
          <cell r="B33227">
            <v>44320</v>
          </cell>
          <cell r="C33227" t="str">
            <v>391809</v>
          </cell>
        </row>
        <row r="33228">
          <cell r="B33228">
            <v>44321</v>
          </cell>
          <cell r="C33228" t="str">
            <v>391810</v>
          </cell>
        </row>
        <row r="33229">
          <cell r="B33229">
            <v>44322</v>
          </cell>
          <cell r="C33229" t="str">
            <v>391811</v>
          </cell>
        </row>
        <row r="33230">
          <cell r="B33230">
            <v>44323</v>
          </cell>
          <cell r="C33230" t="str">
            <v>391812</v>
          </cell>
        </row>
        <row r="33231">
          <cell r="B33231">
            <v>44324</v>
          </cell>
          <cell r="C33231" t="str">
            <v>391813</v>
          </cell>
        </row>
        <row r="33232">
          <cell r="B33232">
            <v>44326</v>
          </cell>
          <cell r="C33232" t="str">
            <v>391815</v>
          </cell>
        </row>
        <row r="33233">
          <cell r="B33233">
            <v>44327</v>
          </cell>
          <cell r="C33233" t="str">
            <v>391816</v>
          </cell>
        </row>
        <row r="33234">
          <cell r="B33234">
            <v>44328</v>
          </cell>
          <cell r="C33234" t="str">
            <v>391817</v>
          </cell>
        </row>
        <row r="33235">
          <cell r="B33235">
            <v>44329</v>
          </cell>
          <cell r="C33235" t="str">
            <v>391818</v>
          </cell>
        </row>
        <row r="33236">
          <cell r="B33236">
            <v>44330</v>
          </cell>
          <cell r="C33236" t="str">
            <v>391819</v>
          </cell>
        </row>
        <row r="33237">
          <cell r="B33237">
            <v>44331</v>
          </cell>
          <cell r="C33237" t="str">
            <v>391820</v>
          </cell>
        </row>
        <row r="33238">
          <cell r="B33238">
            <v>44332</v>
          </cell>
          <cell r="C33238" t="str">
            <v>391821</v>
          </cell>
        </row>
        <row r="33239">
          <cell r="B33239">
            <v>44333</v>
          </cell>
          <cell r="C33239" t="str">
            <v>391822</v>
          </cell>
        </row>
        <row r="33240">
          <cell r="B33240">
            <v>44334</v>
          </cell>
          <cell r="C33240" t="str">
            <v>391823</v>
          </cell>
        </row>
        <row r="33241">
          <cell r="B33241">
            <v>44335</v>
          </cell>
          <cell r="C33241" t="str">
            <v>391824</v>
          </cell>
        </row>
        <row r="33242">
          <cell r="B33242">
            <v>44336</v>
          </cell>
          <cell r="C33242" t="str">
            <v>391825</v>
          </cell>
        </row>
        <row r="33243">
          <cell r="B33243">
            <v>44337</v>
          </cell>
          <cell r="C33243" t="str">
            <v>391826</v>
          </cell>
        </row>
        <row r="33244">
          <cell r="B33244">
            <v>44338</v>
          </cell>
          <cell r="C33244" t="str">
            <v>391827</v>
          </cell>
        </row>
        <row r="33245">
          <cell r="B33245">
            <v>44339</v>
          </cell>
          <cell r="C33245" t="str">
            <v>391828</v>
          </cell>
        </row>
        <row r="33246">
          <cell r="B33246">
            <v>44340</v>
          </cell>
          <cell r="C33246" t="str">
            <v>391829</v>
          </cell>
        </row>
        <row r="33247">
          <cell r="B33247">
            <v>44341</v>
          </cell>
          <cell r="C33247" t="str">
            <v>391830</v>
          </cell>
        </row>
        <row r="33248">
          <cell r="B33248">
            <v>44342</v>
          </cell>
          <cell r="C33248" t="str">
            <v>391831</v>
          </cell>
        </row>
        <row r="33249">
          <cell r="B33249">
            <v>44343</v>
          </cell>
          <cell r="C33249" t="str">
            <v>391832</v>
          </cell>
        </row>
        <row r="33250">
          <cell r="B33250">
            <v>44344</v>
          </cell>
          <cell r="C33250" t="str">
            <v>391833</v>
          </cell>
        </row>
        <row r="33251">
          <cell r="B33251">
            <v>44345</v>
          </cell>
          <cell r="C33251" t="str">
            <v>391834</v>
          </cell>
        </row>
        <row r="33252">
          <cell r="B33252">
            <v>44346</v>
          </cell>
          <cell r="C33252" t="str">
            <v>391835</v>
          </cell>
        </row>
        <row r="33253">
          <cell r="B33253">
            <v>44347</v>
          </cell>
          <cell r="C33253" t="str">
            <v>391836</v>
          </cell>
        </row>
        <row r="33254">
          <cell r="B33254">
            <v>44348</v>
          </cell>
          <cell r="C33254" t="str">
            <v>391837</v>
          </cell>
        </row>
        <row r="33255">
          <cell r="B33255">
            <v>44349</v>
          </cell>
          <cell r="C33255" t="str">
            <v>391838</v>
          </cell>
        </row>
        <row r="33256">
          <cell r="B33256">
            <v>44351</v>
          </cell>
          <cell r="C33256" t="str">
            <v>391840</v>
          </cell>
        </row>
        <row r="33257">
          <cell r="B33257">
            <v>44352</v>
          </cell>
          <cell r="C33257" t="str">
            <v>391841</v>
          </cell>
        </row>
        <row r="33258">
          <cell r="B33258">
            <v>44353</v>
          </cell>
          <cell r="C33258" t="str">
            <v>391842</v>
          </cell>
        </row>
        <row r="33259">
          <cell r="B33259">
            <v>44354</v>
          </cell>
          <cell r="C33259" t="str">
            <v>391843</v>
          </cell>
        </row>
        <row r="33260">
          <cell r="B33260">
            <v>44355</v>
          </cell>
          <cell r="C33260" t="str">
            <v>391845</v>
          </cell>
        </row>
        <row r="33261">
          <cell r="B33261">
            <v>44356</v>
          </cell>
          <cell r="C33261" t="str">
            <v>391846</v>
          </cell>
        </row>
        <row r="33262">
          <cell r="B33262">
            <v>44357</v>
          </cell>
          <cell r="C33262" t="str">
            <v>391847</v>
          </cell>
        </row>
        <row r="33263">
          <cell r="B33263">
            <v>44358</v>
          </cell>
          <cell r="C33263" t="str">
            <v>391848</v>
          </cell>
        </row>
        <row r="33264">
          <cell r="B33264">
            <v>44360</v>
          </cell>
          <cell r="C33264" t="str">
            <v>391850</v>
          </cell>
        </row>
        <row r="33265">
          <cell r="B33265">
            <v>44361</v>
          </cell>
          <cell r="C33265" t="str">
            <v>391851</v>
          </cell>
        </row>
        <row r="33266">
          <cell r="B33266">
            <v>44362</v>
          </cell>
          <cell r="C33266" t="str">
            <v>391852</v>
          </cell>
        </row>
        <row r="33267">
          <cell r="B33267">
            <v>44363</v>
          </cell>
          <cell r="C33267" t="str">
            <v>391853</v>
          </cell>
        </row>
        <row r="33268">
          <cell r="B33268">
            <v>44364</v>
          </cell>
          <cell r="C33268" t="str">
            <v>391854</v>
          </cell>
        </row>
        <row r="33269">
          <cell r="B33269">
            <v>44365</v>
          </cell>
          <cell r="C33269" t="str">
            <v>391855</v>
          </cell>
        </row>
        <row r="33270">
          <cell r="B33270">
            <v>44366</v>
          </cell>
          <cell r="C33270" t="str">
            <v>391856</v>
          </cell>
        </row>
        <row r="33271">
          <cell r="B33271">
            <v>44367</v>
          </cell>
          <cell r="C33271" t="str">
            <v>391857</v>
          </cell>
        </row>
        <row r="33272">
          <cell r="B33272">
            <v>44368</v>
          </cell>
          <cell r="C33272" t="str">
            <v>391858</v>
          </cell>
        </row>
        <row r="33273">
          <cell r="B33273">
            <v>44369</v>
          </cell>
          <cell r="C33273" t="str">
            <v>391859</v>
          </cell>
        </row>
        <row r="33274">
          <cell r="B33274">
            <v>44370</v>
          </cell>
          <cell r="C33274" t="str">
            <v>391860</v>
          </cell>
        </row>
        <row r="33275">
          <cell r="B33275">
            <v>44371</v>
          </cell>
          <cell r="C33275" t="str">
            <v>391861</v>
          </cell>
        </row>
        <row r="33276">
          <cell r="B33276">
            <v>44372</v>
          </cell>
          <cell r="C33276" t="str">
            <v>391862</v>
          </cell>
        </row>
        <row r="33277">
          <cell r="B33277">
            <v>44373</v>
          </cell>
          <cell r="C33277" t="str">
            <v>391863</v>
          </cell>
        </row>
        <row r="33278">
          <cell r="B33278">
            <v>44374</v>
          </cell>
          <cell r="C33278" t="str">
            <v>391864</v>
          </cell>
        </row>
        <row r="33279">
          <cell r="B33279">
            <v>44375</v>
          </cell>
          <cell r="C33279" t="str">
            <v>391865</v>
          </cell>
        </row>
        <row r="33280">
          <cell r="B33280">
            <v>44378</v>
          </cell>
          <cell r="C33280" t="str">
            <v>391868</v>
          </cell>
        </row>
        <row r="33281">
          <cell r="B33281">
            <v>44379</v>
          </cell>
          <cell r="C33281" t="str">
            <v>391869</v>
          </cell>
        </row>
        <row r="33282">
          <cell r="B33282">
            <v>44380</v>
          </cell>
          <cell r="C33282" t="str">
            <v>391870</v>
          </cell>
        </row>
        <row r="33283">
          <cell r="B33283">
            <v>44381</v>
          </cell>
          <cell r="C33283" t="str">
            <v>391871</v>
          </cell>
        </row>
        <row r="33284">
          <cell r="B33284">
            <v>44382</v>
          </cell>
          <cell r="C33284" t="str">
            <v>391872</v>
          </cell>
        </row>
        <row r="33285">
          <cell r="B33285">
            <v>44383</v>
          </cell>
          <cell r="C33285" t="str">
            <v>391873</v>
          </cell>
        </row>
        <row r="33286">
          <cell r="B33286">
            <v>44384</v>
          </cell>
          <cell r="C33286" t="str">
            <v>391874</v>
          </cell>
        </row>
        <row r="33287">
          <cell r="B33287">
            <v>44385</v>
          </cell>
          <cell r="C33287" t="str">
            <v>391875</v>
          </cell>
        </row>
        <row r="33288">
          <cell r="B33288">
            <v>44388</v>
          </cell>
          <cell r="C33288" t="str">
            <v>391878</v>
          </cell>
        </row>
        <row r="33289">
          <cell r="B33289">
            <v>44389</v>
          </cell>
          <cell r="C33289" t="str">
            <v>391879</v>
          </cell>
        </row>
        <row r="33290">
          <cell r="B33290">
            <v>44390</v>
          </cell>
          <cell r="C33290" t="str">
            <v>391880</v>
          </cell>
        </row>
        <row r="33291">
          <cell r="B33291">
            <v>44391</v>
          </cell>
          <cell r="C33291" t="str">
            <v>391881</v>
          </cell>
        </row>
        <row r="33292">
          <cell r="B33292">
            <v>44392</v>
          </cell>
          <cell r="C33292" t="str">
            <v>391882</v>
          </cell>
        </row>
        <row r="33293">
          <cell r="B33293">
            <v>44393</v>
          </cell>
          <cell r="C33293" t="str">
            <v>391883</v>
          </cell>
        </row>
        <row r="33294">
          <cell r="B33294">
            <v>44394</v>
          </cell>
          <cell r="C33294" t="str">
            <v>391884</v>
          </cell>
        </row>
        <row r="33295">
          <cell r="B33295">
            <v>44395</v>
          </cell>
          <cell r="C33295" t="str">
            <v>391885</v>
          </cell>
        </row>
        <row r="33296">
          <cell r="B33296">
            <v>44396</v>
          </cell>
          <cell r="C33296" t="str">
            <v>391886</v>
          </cell>
        </row>
        <row r="33297">
          <cell r="B33297">
            <v>44398</v>
          </cell>
          <cell r="C33297" t="str">
            <v>391888</v>
          </cell>
        </row>
        <row r="33298">
          <cell r="B33298">
            <v>44399</v>
          </cell>
          <cell r="C33298" t="str">
            <v>391889</v>
          </cell>
        </row>
        <row r="33299">
          <cell r="B33299">
            <v>44400</v>
          </cell>
          <cell r="C33299" t="str">
            <v>391890</v>
          </cell>
        </row>
        <row r="33300">
          <cell r="B33300">
            <v>44401</v>
          </cell>
          <cell r="C33300" t="str">
            <v>391891</v>
          </cell>
        </row>
        <row r="33301">
          <cell r="B33301">
            <v>44402</v>
          </cell>
          <cell r="C33301" t="str">
            <v>391892</v>
          </cell>
        </row>
        <row r="33302">
          <cell r="B33302">
            <v>44403</v>
          </cell>
          <cell r="C33302" t="str">
            <v>391893</v>
          </cell>
        </row>
        <row r="33303">
          <cell r="B33303">
            <v>44404</v>
          </cell>
          <cell r="C33303" t="str">
            <v>391894</v>
          </cell>
        </row>
        <row r="33304">
          <cell r="B33304">
            <v>44405</v>
          </cell>
          <cell r="C33304" t="str">
            <v>391895</v>
          </cell>
        </row>
        <row r="33305">
          <cell r="B33305">
            <v>44406</v>
          </cell>
          <cell r="C33305" t="str">
            <v>391896</v>
          </cell>
        </row>
        <row r="33306">
          <cell r="B33306">
            <v>44407</v>
          </cell>
          <cell r="C33306" t="str">
            <v>391897</v>
          </cell>
        </row>
        <row r="33307">
          <cell r="B33307">
            <v>44408</v>
          </cell>
          <cell r="C33307" t="str">
            <v>391898</v>
          </cell>
        </row>
        <row r="33308">
          <cell r="B33308">
            <v>44409</v>
          </cell>
          <cell r="C33308" t="str">
            <v>391899</v>
          </cell>
        </row>
        <row r="33309">
          <cell r="B33309">
            <v>44410</v>
          </cell>
          <cell r="C33309" t="str">
            <v>391900</v>
          </cell>
        </row>
        <row r="33310">
          <cell r="B33310">
            <v>44411</v>
          </cell>
          <cell r="C33310" t="str">
            <v>391901</v>
          </cell>
        </row>
        <row r="33311">
          <cell r="B33311">
            <v>44412</v>
          </cell>
          <cell r="C33311" t="str">
            <v>391902</v>
          </cell>
        </row>
        <row r="33312">
          <cell r="B33312">
            <v>44413</v>
          </cell>
          <cell r="C33312" t="str">
            <v>391903</v>
          </cell>
        </row>
        <row r="33313">
          <cell r="B33313">
            <v>44415</v>
          </cell>
          <cell r="C33313" t="str">
            <v>391905</v>
          </cell>
        </row>
        <row r="33314">
          <cell r="B33314">
            <v>44416</v>
          </cell>
          <cell r="C33314" t="str">
            <v>391906</v>
          </cell>
        </row>
        <row r="33315">
          <cell r="B33315">
            <v>44417</v>
          </cell>
          <cell r="C33315" t="str">
            <v>391907</v>
          </cell>
        </row>
        <row r="33316">
          <cell r="B33316">
            <v>44418</v>
          </cell>
          <cell r="C33316" t="str">
            <v>391908</v>
          </cell>
        </row>
        <row r="33317">
          <cell r="B33317">
            <v>44419</v>
          </cell>
          <cell r="C33317" t="str">
            <v>391909</v>
          </cell>
        </row>
        <row r="33318">
          <cell r="B33318">
            <v>44420</v>
          </cell>
          <cell r="C33318" t="str">
            <v>391910</v>
          </cell>
        </row>
        <row r="33319">
          <cell r="B33319">
            <v>44421</v>
          </cell>
          <cell r="C33319" t="str">
            <v>391911</v>
          </cell>
        </row>
        <row r="33320">
          <cell r="B33320">
            <v>44422</v>
          </cell>
          <cell r="C33320" t="str">
            <v>391912</v>
          </cell>
        </row>
        <row r="33321">
          <cell r="B33321">
            <v>44423</v>
          </cell>
          <cell r="C33321" t="str">
            <v>391913</v>
          </cell>
        </row>
        <row r="33322">
          <cell r="B33322">
            <v>44424</v>
          </cell>
          <cell r="C33322" t="str">
            <v>391914</v>
          </cell>
        </row>
        <row r="33323">
          <cell r="B33323">
            <v>44425</v>
          </cell>
          <cell r="C33323" t="str">
            <v>391915</v>
          </cell>
        </row>
        <row r="33324">
          <cell r="B33324">
            <v>44426</v>
          </cell>
          <cell r="C33324" t="str">
            <v>391916</v>
          </cell>
        </row>
        <row r="33325">
          <cell r="B33325">
            <v>44427</v>
          </cell>
          <cell r="C33325" t="str">
            <v>391917</v>
          </cell>
        </row>
        <row r="33326">
          <cell r="B33326">
            <v>44428</v>
          </cell>
          <cell r="C33326" t="str">
            <v>391918</v>
          </cell>
        </row>
        <row r="33327">
          <cell r="B33327">
            <v>44429</v>
          </cell>
          <cell r="C33327" t="str">
            <v>391919</v>
          </cell>
        </row>
        <row r="33328">
          <cell r="B33328">
            <v>44430</v>
          </cell>
          <cell r="C33328" t="str">
            <v>391920</v>
          </cell>
        </row>
        <row r="33329">
          <cell r="B33329">
            <v>44431</v>
          </cell>
          <cell r="C33329" t="str">
            <v>391921</v>
          </cell>
        </row>
        <row r="33330">
          <cell r="B33330">
            <v>44432</v>
          </cell>
          <cell r="C33330" t="str">
            <v>391922</v>
          </cell>
        </row>
        <row r="33331">
          <cell r="B33331">
            <v>44433</v>
          </cell>
          <cell r="C33331" t="str">
            <v>391923</v>
          </cell>
        </row>
        <row r="33332">
          <cell r="B33332">
            <v>44434</v>
          </cell>
          <cell r="C33332" t="str">
            <v>391924</v>
          </cell>
        </row>
        <row r="33333">
          <cell r="B33333">
            <v>44435</v>
          </cell>
          <cell r="C33333" t="str">
            <v>391925</v>
          </cell>
        </row>
        <row r="33334">
          <cell r="B33334">
            <v>44437</v>
          </cell>
          <cell r="C33334" t="str">
            <v>391927</v>
          </cell>
        </row>
        <row r="33335">
          <cell r="B33335">
            <v>44439</v>
          </cell>
          <cell r="C33335" t="str">
            <v>391929</v>
          </cell>
        </row>
        <row r="33336">
          <cell r="B33336">
            <v>44440</v>
          </cell>
          <cell r="C33336" t="str">
            <v>391930</v>
          </cell>
        </row>
        <row r="33337">
          <cell r="B33337">
            <v>44441</v>
          </cell>
          <cell r="C33337" t="str">
            <v>391931</v>
          </cell>
        </row>
        <row r="33338">
          <cell r="B33338">
            <v>44442</v>
          </cell>
          <cell r="C33338" t="str">
            <v>391932</v>
          </cell>
        </row>
        <row r="33339">
          <cell r="B33339">
            <v>44443</v>
          </cell>
          <cell r="C33339" t="str">
            <v>391933</v>
          </cell>
        </row>
        <row r="33340">
          <cell r="B33340">
            <v>44444</v>
          </cell>
          <cell r="C33340" t="str">
            <v>391934</v>
          </cell>
        </row>
        <row r="33341">
          <cell r="B33341">
            <v>44445</v>
          </cell>
          <cell r="C33341" t="str">
            <v>391935</v>
          </cell>
        </row>
        <row r="33342">
          <cell r="B33342">
            <v>44447</v>
          </cell>
          <cell r="C33342" t="str">
            <v>391937</v>
          </cell>
        </row>
        <row r="33343">
          <cell r="B33343">
            <v>44448</v>
          </cell>
          <cell r="C33343" t="str">
            <v>391938</v>
          </cell>
        </row>
        <row r="33344">
          <cell r="B33344">
            <v>44449</v>
          </cell>
          <cell r="C33344" t="str">
            <v>391939</v>
          </cell>
        </row>
        <row r="33345">
          <cell r="B33345">
            <v>44450</v>
          </cell>
          <cell r="C33345" t="str">
            <v>391940</v>
          </cell>
        </row>
        <row r="33346">
          <cell r="B33346">
            <v>44451</v>
          </cell>
          <cell r="C33346" t="str">
            <v>391941</v>
          </cell>
        </row>
        <row r="33347">
          <cell r="B33347">
            <v>44452</v>
          </cell>
          <cell r="C33347" t="str">
            <v>391942</v>
          </cell>
        </row>
        <row r="33348">
          <cell r="B33348">
            <v>44453</v>
          </cell>
          <cell r="C33348" t="str">
            <v>391943</v>
          </cell>
        </row>
        <row r="33349">
          <cell r="B33349">
            <v>44454</v>
          </cell>
          <cell r="C33349" t="str">
            <v>391944</v>
          </cell>
        </row>
        <row r="33350">
          <cell r="B33350">
            <v>44455</v>
          </cell>
          <cell r="C33350" t="str">
            <v>391945</v>
          </cell>
        </row>
        <row r="33351">
          <cell r="B33351">
            <v>44457</v>
          </cell>
          <cell r="C33351" t="str">
            <v>391947</v>
          </cell>
        </row>
        <row r="33352">
          <cell r="B33352">
            <v>44458</v>
          </cell>
          <cell r="C33352" t="str">
            <v>391948</v>
          </cell>
        </row>
        <row r="33353">
          <cell r="B33353">
            <v>44459</v>
          </cell>
          <cell r="C33353" t="str">
            <v>391949</v>
          </cell>
        </row>
        <row r="33354">
          <cell r="B33354">
            <v>44460</v>
          </cell>
          <cell r="C33354" t="str">
            <v>391950</v>
          </cell>
        </row>
        <row r="33355">
          <cell r="B33355">
            <v>44461</v>
          </cell>
          <cell r="C33355" t="str">
            <v>391951</v>
          </cell>
        </row>
        <row r="33356">
          <cell r="B33356">
            <v>44462</v>
          </cell>
          <cell r="C33356" t="str">
            <v>391952</v>
          </cell>
        </row>
        <row r="33357">
          <cell r="B33357">
            <v>44463</v>
          </cell>
          <cell r="C33357" t="str">
            <v>391953</v>
          </cell>
        </row>
        <row r="33358">
          <cell r="B33358">
            <v>44464</v>
          </cell>
          <cell r="C33358" t="str">
            <v>391954</v>
          </cell>
        </row>
        <row r="33359">
          <cell r="B33359">
            <v>44465</v>
          </cell>
          <cell r="C33359" t="str">
            <v>391955</v>
          </cell>
        </row>
        <row r="33360">
          <cell r="B33360">
            <v>44466</v>
          </cell>
          <cell r="C33360" t="str">
            <v>391956</v>
          </cell>
        </row>
        <row r="33361">
          <cell r="B33361">
            <v>44467</v>
          </cell>
          <cell r="C33361" t="str">
            <v>391957</v>
          </cell>
        </row>
        <row r="33362">
          <cell r="B33362">
            <v>44468</v>
          </cell>
          <cell r="C33362" t="str">
            <v>391958</v>
          </cell>
        </row>
        <row r="33363">
          <cell r="B33363">
            <v>44469</v>
          </cell>
          <cell r="C33363" t="str">
            <v>391960</v>
          </cell>
        </row>
        <row r="33364">
          <cell r="B33364">
            <v>44470</v>
          </cell>
          <cell r="C33364" t="str">
            <v>391961</v>
          </cell>
        </row>
        <row r="33365">
          <cell r="B33365">
            <v>44471</v>
          </cell>
          <cell r="C33365" t="str">
            <v>391962</v>
          </cell>
        </row>
        <row r="33366">
          <cell r="B33366">
            <v>44472</v>
          </cell>
          <cell r="C33366" t="str">
            <v>391963</v>
          </cell>
        </row>
        <row r="33367">
          <cell r="B33367">
            <v>44473</v>
          </cell>
          <cell r="C33367" t="str">
            <v>391964</v>
          </cell>
        </row>
        <row r="33368">
          <cell r="B33368">
            <v>44474</v>
          </cell>
          <cell r="C33368" t="str">
            <v>391965</v>
          </cell>
        </row>
        <row r="33369">
          <cell r="B33369">
            <v>44475</v>
          </cell>
          <cell r="C33369" t="str">
            <v>391966</v>
          </cell>
        </row>
        <row r="33370">
          <cell r="B33370">
            <v>44476</v>
          </cell>
          <cell r="C33370" t="str">
            <v>391967</v>
          </cell>
        </row>
        <row r="33371">
          <cell r="B33371">
            <v>44477</v>
          </cell>
          <cell r="C33371" t="str">
            <v>391969</v>
          </cell>
        </row>
        <row r="33372">
          <cell r="B33372">
            <v>44478</v>
          </cell>
          <cell r="C33372" t="str">
            <v>391970</v>
          </cell>
        </row>
        <row r="33373">
          <cell r="B33373">
            <v>44479</v>
          </cell>
          <cell r="C33373" t="str">
            <v>391972</v>
          </cell>
        </row>
        <row r="33374">
          <cell r="B33374">
            <v>44480</v>
          </cell>
          <cell r="C33374" t="str">
            <v>391973</v>
          </cell>
        </row>
        <row r="33375">
          <cell r="B33375">
            <v>44481</v>
          </cell>
          <cell r="C33375" t="str">
            <v>391974</v>
          </cell>
        </row>
        <row r="33376">
          <cell r="B33376">
            <v>44482</v>
          </cell>
          <cell r="C33376" t="str">
            <v>391975</v>
          </cell>
        </row>
        <row r="33377">
          <cell r="B33377">
            <v>44483</v>
          </cell>
          <cell r="C33377" t="str">
            <v>391976</v>
          </cell>
        </row>
        <row r="33378">
          <cell r="B33378">
            <v>44484</v>
          </cell>
          <cell r="C33378" t="str">
            <v>391977</v>
          </cell>
        </row>
        <row r="33379">
          <cell r="B33379">
            <v>44485</v>
          </cell>
          <cell r="C33379" t="str">
            <v>391978</v>
          </cell>
        </row>
        <row r="33380">
          <cell r="B33380">
            <v>44486</v>
          </cell>
          <cell r="C33380" t="str">
            <v>391979</v>
          </cell>
        </row>
        <row r="33381">
          <cell r="B33381">
            <v>44487</v>
          </cell>
          <cell r="C33381" t="str">
            <v>391980</v>
          </cell>
        </row>
        <row r="33382">
          <cell r="B33382">
            <v>44488</v>
          </cell>
          <cell r="C33382" t="str">
            <v>391981</v>
          </cell>
        </row>
        <row r="33383">
          <cell r="B33383">
            <v>44489</v>
          </cell>
          <cell r="C33383" t="str">
            <v>391982</v>
          </cell>
        </row>
        <row r="33384">
          <cell r="B33384">
            <v>44490</v>
          </cell>
          <cell r="C33384" t="str">
            <v>391983</v>
          </cell>
        </row>
        <row r="33385">
          <cell r="B33385">
            <v>44491</v>
          </cell>
          <cell r="C33385" t="str">
            <v>391984</v>
          </cell>
        </row>
        <row r="33386">
          <cell r="B33386">
            <v>44492</v>
          </cell>
          <cell r="C33386" t="str">
            <v>391986</v>
          </cell>
        </row>
        <row r="33387">
          <cell r="B33387">
            <v>44493</v>
          </cell>
          <cell r="C33387" t="str">
            <v>391987</v>
          </cell>
        </row>
        <row r="33388">
          <cell r="B33388">
            <v>44494</v>
          </cell>
          <cell r="C33388" t="str">
            <v>391989</v>
          </cell>
        </row>
        <row r="33389">
          <cell r="B33389">
            <v>44495</v>
          </cell>
          <cell r="C33389" t="str">
            <v>391990</v>
          </cell>
        </row>
        <row r="33390">
          <cell r="B33390">
            <v>44496</v>
          </cell>
          <cell r="C33390" t="str">
            <v>391992</v>
          </cell>
        </row>
        <row r="33391">
          <cell r="B33391">
            <v>44497</v>
          </cell>
          <cell r="C33391" t="str">
            <v>391993</v>
          </cell>
        </row>
        <row r="33392">
          <cell r="B33392">
            <v>44498</v>
          </cell>
          <cell r="C33392" t="str">
            <v>391994</v>
          </cell>
        </row>
        <row r="33393">
          <cell r="B33393">
            <v>44499</v>
          </cell>
          <cell r="C33393" t="str">
            <v>391995</v>
          </cell>
        </row>
        <row r="33394">
          <cell r="B33394">
            <v>44500</v>
          </cell>
          <cell r="C33394" t="str">
            <v>391996</v>
          </cell>
        </row>
        <row r="33395">
          <cell r="B33395">
            <v>44501</v>
          </cell>
          <cell r="C33395" t="str">
            <v>391997</v>
          </cell>
        </row>
        <row r="33396">
          <cell r="B33396">
            <v>44502</v>
          </cell>
          <cell r="C33396" t="str">
            <v>391998</v>
          </cell>
        </row>
        <row r="33397">
          <cell r="B33397">
            <v>44503</v>
          </cell>
          <cell r="C33397" t="str">
            <v>391999</v>
          </cell>
        </row>
        <row r="33398">
          <cell r="B33398">
            <v>44504</v>
          </cell>
          <cell r="C33398" t="str">
            <v>392000</v>
          </cell>
        </row>
        <row r="33399">
          <cell r="B33399">
            <v>44505</v>
          </cell>
          <cell r="C33399" t="str">
            <v>392001</v>
          </cell>
        </row>
        <row r="33400">
          <cell r="B33400">
            <v>44506</v>
          </cell>
          <cell r="C33400" t="str">
            <v>392002</v>
          </cell>
        </row>
        <row r="33401">
          <cell r="B33401">
            <v>44507</v>
          </cell>
          <cell r="C33401" t="str">
            <v>392003</v>
          </cell>
        </row>
        <row r="33402">
          <cell r="B33402">
            <v>44508</v>
          </cell>
          <cell r="C33402" t="str">
            <v>392005</v>
          </cell>
        </row>
        <row r="33403">
          <cell r="B33403">
            <v>44509</v>
          </cell>
          <cell r="C33403" t="str">
            <v>392007</v>
          </cell>
        </row>
        <row r="33404">
          <cell r="B33404">
            <v>44510</v>
          </cell>
          <cell r="C33404" t="str">
            <v>392008</v>
          </cell>
        </row>
        <row r="33405">
          <cell r="B33405">
            <v>44511</v>
          </cell>
          <cell r="C33405" t="str">
            <v>392009</v>
          </cell>
        </row>
        <row r="33406">
          <cell r="B33406">
            <v>44512</v>
          </cell>
          <cell r="C33406" t="str">
            <v>392010</v>
          </cell>
        </row>
        <row r="33407">
          <cell r="B33407">
            <v>44513</v>
          </cell>
          <cell r="C33407" t="str">
            <v>392011</v>
          </cell>
        </row>
        <row r="33408">
          <cell r="B33408">
            <v>44514</v>
          </cell>
          <cell r="C33408" t="str">
            <v>392012</v>
          </cell>
        </row>
        <row r="33409">
          <cell r="B33409">
            <v>44515</v>
          </cell>
          <cell r="C33409" t="str">
            <v>392013</v>
          </cell>
        </row>
        <row r="33410">
          <cell r="B33410">
            <v>44516</v>
          </cell>
          <cell r="C33410" t="str">
            <v>392014</v>
          </cell>
        </row>
        <row r="33411">
          <cell r="B33411">
            <v>44517</v>
          </cell>
          <cell r="C33411" t="str">
            <v>392015</v>
          </cell>
        </row>
        <row r="33412">
          <cell r="B33412">
            <v>44518</v>
          </cell>
          <cell r="C33412" t="str">
            <v>392016</v>
          </cell>
        </row>
        <row r="33413">
          <cell r="B33413">
            <v>44519</v>
          </cell>
          <cell r="C33413" t="str">
            <v>392017</v>
          </cell>
        </row>
        <row r="33414">
          <cell r="B33414">
            <v>44520</v>
          </cell>
          <cell r="C33414" t="str">
            <v>392018</v>
          </cell>
        </row>
        <row r="33415">
          <cell r="B33415">
            <v>44521</v>
          </cell>
          <cell r="C33415" t="str">
            <v>392019</v>
          </cell>
        </row>
        <row r="33416">
          <cell r="B33416">
            <v>44522</v>
          </cell>
          <cell r="C33416" t="str">
            <v>392020</v>
          </cell>
        </row>
        <row r="33417">
          <cell r="B33417">
            <v>44523</v>
          </cell>
          <cell r="C33417" t="str">
            <v>392022</v>
          </cell>
        </row>
        <row r="33418">
          <cell r="B33418">
            <v>44524</v>
          </cell>
          <cell r="C33418" t="str">
            <v>392023</v>
          </cell>
        </row>
        <row r="33419">
          <cell r="B33419">
            <v>44525</v>
          </cell>
          <cell r="C33419" t="str">
            <v>392024</v>
          </cell>
        </row>
        <row r="33420">
          <cell r="B33420">
            <v>44526</v>
          </cell>
          <cell r="C33420" t="str">
            <v>392025</v>
          </cell>
        </row>
        <row r="33421">
          <cell r="B33421">
            <v>44527</v>
          </cell>
          <cell r="C33421" t="str">
            <v>392026</v>
          </cell>
        </row>
        <row r="33422">
          <cell r="B33422">
            <v>44528</v>
          </cell>
          <cell r="C33422" t="str">
            <v>392027</v>
          </cell>
        </row>
        <row r="33423">
          <cell r="B33423">
            <v>44529</v>
          </cell>
          <cell r="C33423" t="str">
            <v>392028</v>
          </cell>
        </row>
        <row r="33424">
          <cell r="B33424">
            <v>44530</v>
          </cell>
          <cell r="C33424" t="str">
            <v>392029</v>
          </cell>
        </row>
        <row r="33425">
          <cell r="B33425">
            <v>44531</v>
          </cell>
          <cell r="C33425" t="str">
            <v>392030</v>
          </cell>
        </row>
        <row r="33426">
          <cell r="B33426">
            <v>44532</v>
          </cell>
          <cell r="C33426" t="str">
            <v>392033</v>
          </cell>
        </row>
        <row r="33427">
          <cell r="B33427">
            <v>44533</v>
          </cell>
          <cell r="C33427" t="str">
            <v>392034</v>
          </cell>
        </row>
        <row r="33428">
          <cell r="B33428">
            <v>44534</v>
          </cell>
          <cell r="C33428" t="str">
            <v>392035</v>
          </cell>
        </row>
        <row r="33429">
          <cell r="B33429">
            <v>44535</v>
          </cell>
          <cell r="C33429" t="str">
            <v>393139</v>
          </cell>
        </row>
        <row r="33430">
          <cell r="B33430">
            <v>44536</v>
          </cell>
          <cell r="C33430" t="str">
            <v>397777</v>
          </cell>
        </row>
        <row r="33431">
          <cell r="B33431">
            <v>44537</v>
          </cell>
          <cell r="C33431" t="str">
            <v>398888</v>
          </cell>
        </row>
        <row r="33432">
          <cell r="B33432">
            <v>44538</v>
          </cell>
          <cell r="C33432" t="str">
            <v>399999</v>
          </cell>
        </row>
        <row r="33433">
          <cell r="B33433">
            <v>44539</v>
          </cell>
          <cell r="C33433" t="str">
            <v>400001</v>
          </cell>
        </row>
        <row r="33434">
          <cell r="B33434">
            <v>44540</v>
          </cell>
          <cell r="C33434" t="str">
            <v>400002</v>
          </cell>
        </row>
        <row r="33435">
          <cell r="B33435">
            <v>44541</v>
          </cell>
          <cell r="C33435" t="str">
            <v>400003</v>
          </cell>
        </row>
        <row r="33436">
          <cell r="B33436">
            <v>44542</v>
          </cell>
          <cell r="C33436" t="str">
            <v>400004</v>
          </cell>
        </row>
        <row r="33437">
          <cell r="B33437">
            <v>44543</v>
          </cell>
          <cell r="C33437" t="str">
            <v>400005</v>
          </cell>
        </row>
        <row r="33438">
          <cell r="B33438">
            <v>44544</v>
          </cell>
          <cell r="C33438" t="str">
            <v>400006</v>
          </cell>
        </row>
        <row r="33439">
          <cell r="B33439">
            <v>44545</v>
          </cell>
          <cell r="C33439" t="str">
            <v>400007</v>
          </cell>
        </row>
        <row r="33440">
          <cell r="B33440">
            <v>44546</v>
          </cell>
          <cell r="C33440" t="str">
            <v>400008</v>
          </cell>
        </row>
        <row r="33441">
          <cell r="B33441">
            <v>44547</v>
          </cell>
          <cell r="C33441" t="str">
            <v>400009</v>
          </cell>
        </row>
        <row r="33442">
          <cell r="B33442">
            <v>44548</v>
          </cell>
          <cell r="C33442" t="str">
            <v>400010</v>
          </cell>
        </row>
        <row r="33443">
          <cell r="B33443">
            <v>44549</v>
          </cell>
          <cell r="C33443" t="str">
            <v>400011</v>
          </cell>
        </row>
        <row r="33444">
          <cell r="B33444">
            <v>44550</v>
          </cell>
          <cell r="C33444" t="str">
            <v>400012</v>
          </cell>
        </row>
        <row r="33445">
          <cell r="B33445">
            <v>44551</v>
          </cell>
          <cell r="C33445" t="str">
            <v>400013</v>
          </cell>
        </row>
        <row r="33446">
          <cell r="B33446">
            <v>44552</v>
          </cell>
          <cell r="C33446" t="str">
            <v>400014</v>
          </cell>
        </row>
        <row r="33447">
          <cell r="B33447">
            <v>44553</v>
          </cell>
          <cell r="C33447" t="str">
            <v>400015</v>
          </cell>
        </row>
        <row r="33448">
          <cell r="B33448">
            <v>44554</v>
          </cell>
          <cell r="C33448" t="str">
            <v>400016</v>
          </cell>
        </row>
        <row r="33449">
          <cell r="B33449">
            <v>44555</v>
          </cell>
          <cell r="C33449" t="str">
            <v>400017</v>
          </cell>
        </row>
        <row r="33450">
          <cell r="B33450">
            <v>44556</v>
          </cell>
          <cell r="C33450" t="str">
            <v>400018</v>
          </cell>
        </row>
        <row r="33451">
          <cell r="B33451">
            <v>44557</v>
          </cell>
          <cell r="C33451" t="str">
            <v>400019</v>
          </cell>
        </row>
        <row r="33452">
          <cell r="B33452">
            <v>44558</v>
          </cell>
          <cell r="C33452" t="str">
            <v>400020</v>
          </cell>
        </row>
        <row r="33453">
          <cell r="B33453">
            <v>44559</v>
          </cell>
          <cell r="C33453" t="str">
            <v>400021</v>
          </cell>
        </row>
        <row r="33454">
          <cell r="B33454">
            <v>44560</v>
          </cell>
          <cell r="C33454" t="str">
            <v>400022</v>
          </cell>
        </row>
        <row r="33455">
          <cell r="B33455">
            <v>44561</v>
          </cell>
          <cell r="C33455" t="str">
            <v>400023</v>
          </cell>
        </row>
        <row r="33456">
          <cell r="B33456">
            <v>44562</v>
          </cell>
          <cell r="C33456" t="str">
            <v>400024</v>
          </cell>
        </row>
        <row r="33457">
          <cell r="B33457">
            <v>44563</v>
          </cell>
          <cell r="C33457" t="str">
            <v>400025</v>
          </cell>
        </row>
        <row r="33458">
          <cell r="B33458">
            <v>44564</v>
          </cell>
          <cell r="C33458" t="str">
            <v>400026</v>
          </cell>
        </row>
        <row r="33459">
          <cell r="B33459">
            <v>44565</v>
          </cell>
          <cell r="C33459" t="str">
            <v>400027</v>
          </cell>
        </row>
        <row r="33460">
          <cell r="B33460">
            <v>44566</v>
          </cell>
          <cell r="C33460" t="str">
            <v>400028</v>
          </cell>
        </row>
        <row r="33461">
          <cell r="B33461">
            <v>44567</v>
          </cell>
          <cell r="C33461" t="str">
            <v>400029</v>
          </cell>
        </row>
        <row r="33462">
          <cell r="B33462">
            <v>44568</v>
          </cell>
          <cell r="C33462" t="str">
            <v>400030</v>
          </cell>
        </row>
        <row r="33463">
          <cell r="B33463">
            <v>44569</v>
          </cell>
          <cell r="C33463" t="str">
            <v>400031</v>
          </cell>
        </row>
        <row r="33464">
          <cell r="B33464">
            <v>44570</v>
          </cell>
          <cell r="C33464" t="str">
            <v>400032</v>
          </cell>
        </row>
        <row r="33465">
          <cell r="B33465">
            <v>44571</v>
          </cell>
          <cell r="C33465" t="str">
            <v>400033</v>
          </cell>
        </row>
        <row r="33466">
          <cell r="B33466">
            <v>44572</v>
          </cell>
          <cell r="C33466" t="str">
            <v>400034</v>
          </cell>
        </row>
        <row r="33467">
          <cell r="B33467">
            <v>44573</v>
          </cell>
          <cell r="C33467" t="str">
            <v>400035</v>
          </cell>
        </row>
        <row r="33468">
          <cell r="B33468">
            <v>44574</v>
          </cell>
          <cell r="C33468" t="str">
            <v>400036</v>
          </cell>
        </row>
        <row r="33469">
          <cell r="B33469">
            <v>44575</v>
          </cell>
          <cell r="C33469" t="str">
            <v>400037</v>
          </cell>
        </row>
        <row r="33470">
          <cell r="B33470">
            <v>44576</v>
          </cell>
          <cell r="C33470" t="str">
            <v>400038</v>
          </cell>
        </row>
        <row r="33471">
          <cell r="B33471">
            <v>44577</v>
          </cell>
          <cell r="C33471" t="str">
            <v>400039</v>
          </cell>
        </row>
        <row r="33472">
          <cell r="B33472">
            <v>44579</v>
          </cell>
          <cell r="C33472" t="str">
            <v>400041</v>
          </cell>
        </row>
        <row r="33473">
          <cell r="B33473">
            <v>44580</v>
          </cell>
          <cell r="C33473" t="str">
            <v>400042</v>
          </cell>
        </row>
        <row r="33474">
          <cell r="B33474">
            <v>44581</v>
          </cell>
          <cell r="C33474" t="str">
            <v>400043</v>
          </cell>
        </row>
        <row r="33475">
          <cell r="B33475">
            <v>44582</v>
          </cell>
          <cell r="C33475" t="str">
            <v>400044</v>
          </cell>
        </row>
        <row r="33476">
          <cell r="B33476">
            <v>44583</v>
          </cell>
          <cell r="C33476" t="str">
            <v>400045</v>
          </cell>
        </row>
        <row r="33477">
          <cell r="B33477">
            <v>44584</v>
          </cell>
          <cell r="C33477" t="str">
            <v>400046</v>
          </cell>
        </row>
        <row r="33478">
          <cell r="B33478">
            <v>44585</v>
          </cell>
          <cell r="C33478" t="str">
            <v>400047</v>
          </cell>
        </row>
        <row r="33479">
          <cell r="B33479">
            <v>44586</v>
          </cell>
          <cell r="C33479" t="str">
            <v>400048</v>
          </cell>
        </row>
        <row r="33480">
          <cell r="B33480">
            <v>44587</v>
          </cell>
          <cell r="C33480" t="str">
            <v>400049</v>
          </cell>
        </row>
        <row r="33481">
          <cell r="B33481">
            <v>44588</v>
          </cell>
          <cell r="C33481" t="str">
            <v>400050</v>
          </cell>
        </row>
        <row r="33482">
          <cell r="B33482">
            <v>44589</v>
          </cell>
          <cell r="C33482" t="str">
            <v>400051</v>
          </cell>
        </row>
        <row r="33483">
          <cell r="B33483">
            <v>44590</v>
          </cell>
          <cell r="C33483" t="str">
            <v>400052</v>
          </cell>
        </row>
        <row r="33484">
          <cell r="B33484">
            <v>44591</v>
          </cell>
          <cell r="C33484" t="str">
            <v>400053</v>
          </cell>
        </row>
        <row r="33485">
          <cell r="B33485">
            <v>44592</v>
          </cell>
          <cell r="C33485" t="str">
            <v>400054</v>
          </cell>
        </row>
        <row r="33486">
          <cell r="B33486">
            <v>44594</v>
          </cell>
          <cell r="C33486" t="str">
            <v>400056</v>
          </cell>
        </row>
        <row r="33487">
          <cell r="B33487">
            <v>44596</v>
          </cell>
          <cell r="C33487" t="str">
            <v>400058</v>
          </cell>
        </row>
        <row r="33488">
          <cell r="B33488">
            <v>44597</v>
          </cell>
          <cell r="C33488" t="str">
            <v>400059</v>
          </cell>
        </row>
        <row r="33489">
          <cell r="B33489">
            <v>44598</v>
          </cell>
          <cell r="C33489" t="str">
            <v>400060</v>
          </cell>
        </row>
        <row r="33490">
          <cell r="B33490">
            <v>44599</v>
          </cell>
          <cell r="C33490" t="str">
            <v>400061</v>
          </cell>
        </row>
        <row r="33491">
          <cell r="B33491">
            <v>44600</v>
          </cell>
          <cell r="C33491" t="str">
            <v>400062</v>
          </cell>
        </row>
        <row r="33492">
          <cell r="B33492">
            <v>44602</v>
          </cell>
          <cell r="C33492" t="str">
            <v>400064</v>
          </cell>
        </row>
        <row r="33493">
          <cell r="B33493">
            <v>44603</v>
          </cell>
          <cell r="C33493" t="str">
            <v>400065</v>
          </cell>
        </row>
        <row r="33494">
          <cell r="B33494">
            <v>44604</v>
          </cell>
          <cell r="C33494" t="str">
            <v>400066</v>
          </cell>
        </row>
        <row r="33495">
          <cell r="B33495">
            <v>44605</v>
          </cell>
          <cell r="C33495" t="str">
            <v>400067</v>
          </cell>
        </row>
        <row r="33496">
          <cell r="B33496">
            <v>44606</v>
          </cell>
          <cell r="C33496" t="str">
            <v>400068</v>
          </cell>
        </row>
        <row r="33497">
          <cell r="B33497">
            <v>44607</v>
          </cell>
          <cell r="C33497" t="str">
            <v>400069</v>
          </cell>
        </row>
        <row r="33498">
          <cell r="B33498">
            <v>44608</v>
          </cell>
          <cell r="C33498" t="str">
            <v>400070</v>
          </cell>
        </row>
        <row r="33499">
          <cell r="B33499">
            <v>44609</v>
          </cell>
          <cell r="C33499" t="str">
            <v>400071</v>
          </cell>
        </row>
        <row r="33500">
          <cell r="B33500">
            <v>44610</v>
          </cell>
          <cell r="C33500" t="str">
            <v>400073</v>
          </cell>
        </row>
        <row r="33501">
          <cell r="B33501">
            <v>44611</v>
          </cell>
          <cell r="C33501" t="str">
            <v>400074</v>
          </cell>
        </row>
        <row r="33502">
          <cell r="B33502">
            <v>44612</v>
          </cell>
          <cell r="C33502" t="str">
            <v>400075</v>
          </cell>
        </row>
        <row r="33503">
          <cell r="B33503">
            <v>44613</v>
          </cell>
          <cell r="C33503" t="str">
            <v>400076</v>
          </cell>
        </row>
        <row r="33504">
          <cell r="B33504">
            <v>44614</v>
          </cell>
          <cell r="C33504" t="str">
            <v>400077</v>
          </cell>
        </row>
        <row r="33505">
          <cell r="B33505">
            <v>44615</v>
          </cell>
          <cell r="C33505" t="str">
            <v>400078</v>
          </cell>
        </row>
        <row r="33506">
          <cell r="B33506">
            <v>44616</v>
          </cell>
          <cell r="C33506" t="str">
            <v>400079</v>
          </cell>
        </row>
        <row r="33507">
          <cell r="B33507">
            <v>44618</v>
          </cell>
          <cell r="C33507" t="str">
            <v>400081</v>
          </cell>
        </row>
        <row r="33508">
          <cell r="B33508">
            <v>44619</v>
          </cell>
          <cell r="C33508" t="str">
            <v>400082</v>
          </cell>
        </row>
        <row r="33509">
          <cell r="B33509">
            <v>44620</v>
          </cell>
          <cell r="C33509" t="str">
            <v>400083</v>
          </cell>
        </row>
        <row r="33510">
          <cell r="B33510">
            <v>44621</v>
          </cell>
          <cell r="C33510" t="str">
            <v>400084</v>
          </cell>
        </row>
        <row r="33511">
          <cell r="B33511">
            <v>44622</v>
          </cell>
          <cell r="C33511" t="str">
            <v>400085</v>
          </cell>
        </row>
        <row r="33512">
          <cell r="B33512">
            <v>44623</v>
          </cell>
          <cell r="C33512" t="str">
            <v>400086</v>
          </cell>
        </row>
        <row r="33513">
          <cell r="B33513">
            <v>44624</v>
          </cell>
          <cell r="C33513" t="str">
            <v>400087</v>
          </cell>
        </row>
        <row r="33514">
          <cell r="B33514">
            <v>44625</v>
          </cell>
          <cell r="C33514" t="str">
            <v>400088</v>
          </cell>
        </row>
        <row r="33515">
          <cell r="B33515">
            <v>44626</v>
          </cell>
          <cell r="C33515" t="str">
            <v>400089</v>
          </cell>
        </row>
        <row r="33516">
          <cell r="B33516">
            <v>44627</v>
          </cell>
          <cell r="C33516" t="str">
            <v>400090</v>
          </cell>
        </row>
        <row r="33517">
          <cell r="B33517">
            <v>44628</v>
          </cell>
          <cell r="C33517" t="str">
            <v>400091</v>
          </cell>
        </row>
        <row r="33518">
          <cell r="B33518">
            <v>44629</v>
          </cell>
          <cell r="C33518" t="str">
            <v>400092</v>
          </cell>
        </row>
        <row r="33519">
          <cell r="B33519">
            <v>44630</v>
          </cell>
          <cell r="C33519" t="str">
            <v>400093</v>
          </cell>
        </row>
        <row r="33520">
          <cell r="B33520">
            <v>44631</v>
          </cell>
          <cell r="C33520" t="str">
            <v>400094</v>
          </cell>
        </row>
        <row r="33521">
          <cell r="B33521">
            <v>44632</v>
          </cell>
          <cell r="C33521" t="str">
            <v>400095</v>
          </cell>
        </row>
        <row r="33522">
          <cell r="B33522">
            <v>44633</v>
          </cell>
          <cell r="C33522" t="str">
            <v>400096</v>
          </cell>
        </row>
        <row r="33523">
          <cell r="B33523">
            <v>44634</v>
          </cell>
          <cell r="C33523" t="str">
            <v>400097</v>
          </cell>
        </row>
        <row r="33524">
          <cell r="B33524">
            <v>44635</v>
          </cell>
          <cell r="C33524" t="str">
            <v>400098</v>
          </cell>
        </row>
        <row r="33525">
          <cell r="B33525">
            <v>44637</v>
          </cell>
          <cell r="C33525" t="str">
            <v>400100</v>
          </cell>
        </row>
        <row r="33526">
          <cell r="B33526">
            <v>44638</v>
          </cell>
          <cell r="C33526" t="str">
            <v>400101</v>
          </cell>
        </row>
        <row r="33527">
          <cell r="B33527">
            <v>44639</v>
          </cell>
          <cell r="C33527" t="str">
            <v>400102</v>
          </cell>
        </row>
        <row r="33528">
          <cell r="B33528">
            <v>44640</v>
          </cell>
          <cell r="C33528" t="str">
            <v>400103</v>
          </cell>
        </row>
        <row r="33529">
          <cell r="B33529">
            <v>44641</v>
          </cell>
          <cell r="C33529" t="str">
            <v>400104</v>
          </cell>
        </row>
        <row r="33530">
          <cell r="B33530">
            <v>44642</v>
          </cell>
          <cell r="C33530" t="str">
            <v>400105</v>
          </cell>
        </row>
        <row r="33531">
          <cell r="B33531">
            <v>44643</v>
          </cell>
          <cell r="C33531" t="str">
            <v>400106</v>
          </cell>
        </row>
        <row r="33532">
          <cell r="B33532">
            <v>44644</v>
          </cell>
          <cell r="C33532" t="str">
            <v>400107</v>
          </cell>
        </row>
        <row r="33533">
          <cell r="B33533">
            <v>44645</v>
          </cell>
          <cell r="C33533" t="str">
            <v>400108</v>
          </cell>
        </row>
        <row r="33534">
          <cell r="B33534">
            <v>44646</v>
          </cell>
          <cell r="C33534" t="str">
            <v>400109</v>
          </cell>
        </row>
        <row r="33535">
          <cell r="B33535">
            <v>44647</v>
          </cell>
          <cell r="C33535" t="str">
            <v>400110</v>
          </cell>
        </row>
        <row r="33536">
          <cell r="B33536">
            <v>44648</v>
          </cell>
          <cell r="C33536" t="str">
            <v>400111</v>
          </cell>
        </row>
        <row r="33537">
          <cell r="B33537">
            <v>44649</v>
          </cell>
          <cell r="C33537" t="str">
            <v>400112</v>
          </cell>
        </row>
        <row r="33538">
          <cell r="B33538">
            <v>44650</v>
          </cell>
          <cell r="C33538" t="str">
            <v>400113</v>
          </cell>
        </row>
        <row r="33539">
          <cell r="B33539">
            <v>44651</v>
          </cell>
          <cell r="C33539" t="str">
            <v>400114</v>
          </cell>
        </row>
        <row r="33540">
          <cell r="B33540">
            <v>44652</v>
          </cell>
          <cell r="C33540" t="str">
            <v>400115</v>
          </cell>
        </row>
        <row r="33541">
          <cell r="B33541">
            <v>44653</v>
          </cell>
          <cell r="C33541" t="str">
            <v>400116</v>
          </cell>
        </row>
        <row r="33542">
          <cell r="B33542">
            <v>44654</v>
          </cell>
          <cell r="C33542" t="str">
            <v>400117</v>
          </cell>
        </row>
        <row r="33543">
          <cell r="B33543">
            <v>44655</v>
          </cell>
          <cell r="C33543" t="str">
            <v>400118</v>
          </cell>
        </row>
        <row r="33544">
          <cell r="B33544">
            <v>44656</v>
          </cell>
          <cell r="C33544" t="str">
            <v>400119</v>
          </cell>
        </row>
        <row r="33545">
          <cell r="B33545">
            <v>44657</v>
          </cell>
          <cell r="C33545" t="str">
            <v>400120</v>
          </cell>
        </row>
        <row r="33546">
          <cell r="B33546">
            <v>44658</v>
          </cell>
          <cell r="C33546" t="str">
            <v>400121</v>
          </cell>
        </row>
        <row r="33547">
          <cell r="B33547">
            <v>44659</v>
          </cell>
          <cell r="C33547" t="str">
            <v>400122</v>
          </cell>
        </row>
        <row r="33548">
          <cell r="B33548">
            <v>44660</v>
          </cell>
          <cell r="C33548" t="str">
            <v>400123</v>
          </cell>
        </row>
        <row r="33549">
          <cell r="B33549">
            <v>44661</v>
          </cell>
          <cell r="C33549" t="str">
            <v>400124</v>
          </cell>
        </row>
        <row r="33550">
          <cell r="B33550">
            <v>44662</v>
          </cell>
          <cell r="C33550" t="str">
            <v>400125</v>
          </cell>
        </row>
        <row r="33551">
          <cell r="B33551">
            <v>44663</v>
          </cell>
          <cell r="C33551" t="str">
            <v>400126</v>
          </cell>
        </row>
        <row r="33552">
          <cell r="B33552">
            <v>44664</v>
          </cell>
          <cell r="C33552" t="str">
            <v>400127</v>
          </cell>
        </row>
        <row r="33553">
          <cell r="B33553">
            <v>44665</v>
          </cell>
          <cell r="C33553" t="str">
            <v>400128</v>
          </cell>
        </row>
        <row r="33554">
          <cell r="B33554">
            <v>44666</v>
          </cell>
          <cell r="C33554" t="str">
            <v>400129</v>
          </cell>
        </row>
        <row r="33555">
          <cell r="B33555">
            <v>44667</v>
          </cell>
          <cell r="C33555" t="str">
            <v>400130</v>
          </cell>
        </row>
        <row r="33556">
          <cell r="B33556">
            <v>44668</v>
          </cell>
          <cell r="C33556" t="str">
            <v>400131</v>
          </cell>
        </row>
        <row r="33557">
          <cell r="B33557">
            <v>44669</v>
          </cell>
          <cell r="C33557" t="str">
            <v>400132</v>
          </cell>
        </row>
        <row r="33558">
          <cell r="B33558">
            <v>44670</v>
          </cell>
          <cell r="C33558" t="str">
            <v>400133</v>
          </cell>
        </row>
        <row r="33559">
          <cell r="B33559">
            <v>44671</v>
          </cell>
          <cell r="C33559" t="str">
            <v>400134</v>
          </cell>
        </row>
        <row r="33560">
          <cell r="B33560">
            <v>44672</v>
          </cell>
          <cell r="C33560" t="str">
            <v>400135</v>
          </cell>
        </row>
        <row r="33561">
          <cell r="B33561">
            <v>44673</v>
          </cell>
          <cell r="C33561" t="str">
            <v>400136</v>
          </cell>
        </row>
        <row r="33562">
          <cell r="B33562">
            <v>44674</v>
          </cell>
          <cell r="C33562" t="str">
            <v>400137</v>
          </cell>
        </row>
        <row r="33563">
          <cell r="B33563">
            <v>44675</v>
          </cell>
          <cell r="C33563" t="str">
            <v>400138</v>
          </cell>
        </row>
        <row r="33564">
          <cell r="B33564">
            <v>44676</v>
          </cell>
          <cell r="C33564" t="str">
            <v>400139</v>
          </cell>
        </row>
        <row r="33565">
          <cell r="B33565">
            <v>44677</v>
          </cell>
          <cell r="C33565" t="str">
            <v>400140</v>
          </cell>
        </row>
        <row r="33566">
          <cell r="B33566">
            <v>44678</v>
          </cell>
          <cell r="C33566" t="str">
            <v>400141</v>
          </cell>
        </row>
        <row r="33567">
          <cell r="B33567">
            <v>44679</v>
          </cell>
          <cell r="C33567" t="str">
            <v>400142</v>
          </cell>
        </row>
        <row r="33568">
          <cell r="B33568">
            <v>44680</v>
          </cell>
          <cell r="C33568" t="str">
            <v>400143</v>
          </cell>
        </row>
        <row r="33569">
          <cell r="B33569">
            <v>44681</v>
          </cell>
          <cell r="C33569" t="str">
            <v>400144</v>
          </cell>
        </row>
        <row r="33570">
          <cell r="B33570">
            <v>44682</v>
          </cell>
          <cell r="C33570" t="str">
            <v>400145</v>
          </cell>
        </row>
        <row r="33571">
          <cell r="B33571">
            <v>44683</v>
          </cell>
          <cell r="C33571" t="str">
            <v>400146</v>
          </cell>
        </row>
        <row r="33572">
          <cell r="B33572">
            <v>44684</v>
          </cell>
          <cell r="C33572" t="str">
            <v>400147</v>
          </cell>
        </row>
        <row r="33573">
          <cell r="B33573">
            <v>44685</v>
          </cell>
          <cell r="C33573" t="str">
            <v>400148</v>
          </cell>
        </row>
        <row r="33574">
          <cell r="B33574">
            <v>44686</v>
          </cell>
          <cell r="C33574" t="str">
            <v>400149</v>
          </cell>
        </row>
        <row r="33575">
          <cell r="B33575">
            <v>44687</v>
          </cell>
          <cell r="C33575" t="str">
            <v>400151</v>
          </cell>
        </row>
        <row r="33576">
          <cell r="B33576">
            <v>44689</v>
          </cell>
          <cell r="C33576" t="str">
            <v>400153</v>
          </cell>
        </row>
        <row r="33577">
          <cell r="B33577">
            <v>44690</v>
          </cell>
          <cell r="C33577" t="str">
            <v>400154</v>
          </cell>
        </row>
        <row r="33578">
          <cell r="B33578">
            <v>44691</v>
          </cell>
          <cell r="C33578" t="str">
            <v>400155</v>
          </cell>
        </row>
        <row r="33579">
          <cell r="B33579">
            <v>44692</v>
          </cell>
          <cell r="C33579" t="str">
            <v>400156</v>
          </cell>
        </row>
        <row r="33580">
          <cell r="B33580">
            <v>44693</v>
          </cell>
          <cell r="C33580" t="str">
            <v>400157</v>
          </cell>
        </row>
        <row r="33581">
          <cell r="B33581">
            <v>44694</v>
          </cell>
          <cell r="C33581" t="str">
            <v>400158</v>
          </cell>
        </row>
        <row r="33582">
          <cell r="B33582">
            <v>44695</v>
          </cell>
          <cell r="C33582" t="str">
            <v>400159</v>
          </cell>
        </row>
        <row r="33583">
          <cell r="B33583">
            <v>44696</v>
          </cell>
          <cell r="C33583" t="str">
            <v>400160</v>
          </cell>
        </row>
        <row r="33584">
          <cell r="B33584">
            <v>44697</v>
          </cell>
          <cell r="C33584" t="str">
            <v>400161</v>
          </cell>
        </row>
        <row r="33585">
          <cell r="B33585">
            <v>44698</v>
          </cell>
          <cell r="C33585" t="str">
            <v>400162</v>
          </cell>
        </row>
        <row r="33586">
          <cell r="B33586">
            <v>44699</v>
          </cell>
          <cell r="C33586" t="str">
            <v>400163</v>
          </cell>
        </row>
        <row r="33587">
          <cell r="B33587">
            <v>44700</v>
          </cell>
          <cell r="C33587" t="str">
            <v>400164</v>
          </cell>
        </row>
        <row r="33588">
          <cell r="B33588">
            <v>44701</v>
          </cell>
          <cell r="C33588" t="str">
            <v>400165</v>
          </cell>
        </row>
        <row r="33589">
          <cell r="B33589">
            <v>44702</v>
          </cell>
          <cell r="C33589" t="str">
            <v>400166</v>
          </cell>
        </row>
        <row r="33590">
          <cell r="B33590">
            <v>44703</v>
          </cell>
          <cell r="C33590" t="str">
            <v>400167</v>
          </cell>
        </row>
        <row r="33591">
          <cell r="B33591">
            <v>44704</v>
          </cell>
          <cell r="C33591" t="str">
            <v>400168</v>
          </cell>
        </row>
        <row r="33592">
          <cell r="B33592">
            <v>44705</v>
          </cell>
          <cell r="C33592" t="str">
            <v>400169</v>
          </cell>
        </row>
        <row r="33593">
          <cell r="B33593">
            <v>44706</v>
          </cell>
          <cell r="C33593" t="str">
            <v>400170</v>
          </cell>
        </row>
        <row r="33594">
          <cell r="B33594">
            <v>44707</v>
          </cell>
          <cell r="C33594" t="str">
            <v>400172</v>
          </cell>
        </row>
        <row r="33595">
          <cell r="B33595">
            <v>44708</v>
          </cell>
          <cell r="C33595" t="str">
            <v>400173</v>
          </cell>
        </row>
        <row r="33596">
          <cell r="B33596">
            <v>44709</v>
          </cell>
          <cell r="C33596" t="str">
            <v>400174</v>
          </cell>
        </row>
        <row r="33597">
          <cell r="B33597">
            <v>44710</v>
          </cell>
          <cell r="C33597" t="str">
            <v>400175</v>
          </cell>
        </row>
        <row r="33598">
          <cell r="B33598">
            <v>44711</v>
          </cell>
          <cell r="C33598" t="str">
            <v>400176</v>
          </cell>
        </row>
        <row r="33599">
          <cell r="B33599">
            <v>44712</v>
          </cell>
          <cell r="C33599" t="str">
            <v>400177</v>
          </cell>
        </row>
        <row r="33600">
          <cell r="B33600">
            <v>44713</v>
          </cell>
          <cell r="C33600" t="str">
            <v>400178</v>
          </cell>
        </row>
        <row r="33601">
          <cell r="B33601">
            <v>44714</v>
          </cell>
          <cell r="C33601" t="str">
            <v>400179</v>
          </cell>
        </row>
        <row r="33602">
          <cell r="B33602">
            <v>44715</v>
          </cell>
          <cell r="C33602" t="str">
            <v>400180</v>
          </cell>
        </row>
        <row r="33603">
          <cell r="B33603">
            <v>44716</v>
          </cell>
          <cell r="C33603" t="str">
            <v>400181</v>
          </cell>
        </row>
        <row r="33604">
          <cell r="B33604">
            <v>44717</v>
          </cell>
          <cell r="C33604" t="str">
            <v>400182</v>
          </cell>
        </row>
        <row r="33605">
          <cell r="B33605">
            <v>44718</v>
          </cell>
          <cell r="C33605" t="str">
            <v>400183</v>
          </cell>
        </row>
        <row r="33606">
          <cell r="B33606">
            <v>44719</v>
          </cell>
          <cell r="C33606" t="str">
            <v>400184</v>
          </cell>
        </row>
        <row r="33607">
          <cell r="B33607">
            <v>44720</v>
          </cell>
          <cell r="C33607" t="str">
            <v>400185</v>
          </cell>
        </row>
        <row r="33608">
          <cell r="B33608">
            <v>44721</v>
          </cell>
          <cell r="C33608" t="str">
            <v>400186</v>
          </cell>
        </row>
        <row r="33609">
          <cell r="B33609">
            <v>44722</v>
          </cell>
          <cell r="C33609" t="str">
            <v>400187</v>
          </cell>
        </row>
        <row r="33610">
          <cell r="B33610">
            <v>44723</v>
          </cell>
          <cell r="C33610" t="str">
            <v>400188</v>
          </cell>
        </row>
        <row r="33611">
          <cell r="B33611">
            <v>44724</v>
          </cell>
          <cell r="C33611" t="str">
            <v>400189</v>
          </cell>
        </row>
        <row r="33612">
          <cell r="B33612">
            <v>44726</v>
          </cell>
          <cell r="C33612" t="str">
            <v>400192</v>
          </cell>
        </row>
        <row r="33613">
          <cell r="B33613">
            <v>44727</v>
          </cell>
          <cell r="C33613" t="str">
            <v>400193</v>
          </cell>
        </row>
        <row r="33614">
          <cell r="B33614">
            <v>44728</v>
          </cell>
          <cell r="C33614" t="str">
            <v>400194</v>
          </cell>
        </row>
        <row r="33615">
          <cell r="B33615">
            <v>44729</v>
          </cell>
          <cell r="C33615" t="str">
            <v>400195</v>
          </cell>
        </row>
        <row r="33616">
          <cell r="B33616">
            <v>44730</v>
          </cell>
          <cell r="C33616" t="str">
            <v>400196</v>
          </cell>
        </row>
        <row r="33617">
          <cell r="B33617">
            <v>44732</v>
          </cell>
          <cell r="C33617" t="str">
            <v>400198</v>
          </cell>
        </row>
        <row r="33618">
          <cell r="B33618">
            <v>44733</v>
          </cell>
          <cell r="C33618" t="str">
            <v>400199</v>
          </cell>
        </row>
        <row r="33619">
          <cell r="B33619">
            <v>44734</v>
          </cell>
          <cell r="C33619" t="str">
            <v>400200</v>
          </cell>
        </row>
        <row r="33620">
          <cell r="B33620">
            <v>44735</v>
          </cell>
          <cell r="C33620" t="str">
            <v>400201</v>
          </cell>
        </row>
        <row r="33621">
          <cell r="B33621">
            <v>44736</v>
          </cell>
          <cell r="C33621" t="str">
            <v>400202</v>
          </cell>
        </row>
        <row r="33622">
          <cell r="B33622">
            <v>44737</v>
          </cell>
          <cell r="C33622" t="str">
            <v>400203</v>
          </cell>
        </row>
        <row r="33623">
          <cell r="B33623">
            <v>44738</v>
          </cell>
          <cell r="C33623" t="str">
            <v>400204</v>
          </cell>
        </row>
        <row r="33624">
          <cell r="B33624">
            <v>44741</v>
          </cell>
          <cell r="C33624" t="str">
            <v>400207</v>
          </cell>
        </row>
        <row r="33625">
          <cell r="B33625">
            <v>44742</v>
          </cell>
          <cell r="C33625" t="str">
            <v>400208</v>
          </cell>
        </row>
        <row r="33626">
          <cell r="B33626">
            <v>44744</v>
          </cell>
          <cell r="C33626" t="str">
            <v>400210</v>
          </cell>
        </row>
        <row r="33627">
          <cell r="B33627">
            <v>44745</v>
          </cell>
          <cell r="C33627" t="str">
            <v>400211</v>
          </cell>
        </row>
        <row r="33628">
          <cell r="B33628">
            <v>44747</v>
          </cell>
          <cell r="C33628" t="str">
            <v>400213</v>
          </cell>
        </row>
        <row r="33629">
          <cell r="B33629">
            <v>44750</v>
          </cell>
          <cell r="C33629" t="str">
            <v>400216</v>
          </cell>
        </row>
        <row r="33630">
          <cell r="B33630">
            <v>44751</v>
          </cell>
          <cell r="C33630" t="str">
            <v>400217</v>
          </cell>
        </row>
        <row r="33631">
          <cell r="B33631">
            <v>44752</v>
          </cell>
          <cell r="C33631" t="str">
            <v>400218</v>
          </cell>
        </row>
        <row r="33632">
          <cell r="B33632">
            <v>44753</v>
          </cell>
          <cell r="C33632" t="str">
            <v>400219</v>
          </cell>
        </row>
        <row r="33633">
          <cell r="B33633">
            <v>44755</v>
          </cell>
          <cell r="C33633" t="str">
            <v>400221</v>
          </cell>
        </row>
        <row r="33634">
          <cell r="B33634">
            <v>44756</v>
          </cell>
          <cell r="C33634" t="str">
            <v>400222</v>
          </cell>
        </row>
        <row r="33635">
          <cell r="B33635">
            <v>44758</v>
          </cell>
          <cell r="C33635" t="str">
            <v>400224</v>
          </cell>
        </row>
        <row r="33636">
          <cell r="B33636">
            <v>44759</v>
          </cell>
          <cell r="C33636" t="str">
            <v>400228</v>
          </cell>
        </row>
        <row r="33637">
          <cell r="B33637">
            <v>44760</v>
          </cell>
          <cell r="C33637" t="str">
            <v>400229</v>
          </cell>
        </row>
        <row r="33638">
          <cell r="B33638">
            <v>44761</v>
          </cell>
          <cell r="C33638" t="str">
            <v>400230</v>
          </cell>
        </row>
        <row r="33639">
          <cell r="B33639">
            <v>44762</v>
          </cell>
          <cell r="C33639" t="str">
            <v>400231</v>
          </cell>
        </row>
        <row r="33640">
          <cell r="B33640">
            <v>44763</v>
          </cell>
          <cell r="C33640" t="str">
            <v>400232</v>
          </cell>
        </row>
        <row r="33641">
          <cell r="B33641">
            <v>44764</v>
          </cell>
          <cell r="C33641" t="str">
            <v>400234</v>
          </cell>
        </row>
        <row r="33642">
          <cell r="B33642">
            <v>44765</v>
          </cell>
          <cell r="C33642" t="str">
            <v>400235</v>
          </cell>
        </row>
        <row r="33643">
          <cell r="B33643">
            <v>44766</v>
          </cell>
          <cell r="C33643" t="str">
            <v>400236</v>
          </cell>
        </row>
        <row r="33644">
          <cell r="B33644">
            <v>44767</v>
          </cell>
          <cell r="C33644" t="str">
            <v>400237</v>
          </cell>
        </row>
        <row r="33645">
          <cell r="B33645">
            <v>44768</v>
          </cell>
          <cell r="C33645" t="str">
            <v>400238</v>
          </cell>
        </row>
        <row r="33646">
          <cell r="B33646">
            <v>44769</v>
          </cell>
          <cell r="C33646" t="str">
            <v>400239</v>
          </cell>
        </row>
        <row r="33647">
          <cell r="B33647">
            <v>44770</v>
          </cell>
          <cell r="C33647" t="str">
            <v>400240</v>
          </cell>
        </row>
        <row r="33648">
          <cell r="B33648">
            <v>44771</v>
          </cell>
          <cell r="C33648" t="str">
            <v>400241</v>
          </cell>
        </row>
        <row r="33649">
          <cell r="B33649">
            <v>44772</v>
          </cell>
          <cell r="C33649" t="str">
            <v>400242</v>
          </cell>
        </row>
        <row r="33650">
          <cell r="B33650">
            <v>44773</v>
          </cell>
          <cell r="C33650" t="str">
            <v>400243</v>
          </cell>
        </row>
        <row r="33651">
          <cell r="B33651">
            <v>44774</v>
          </cell>
          <cell r="C33651" t="str">
            <v>400244</v>
          </cell>
        </row>
        <row r="33652">
          <cell r="B33652">
            <v>44775</v>
          </cell>
          <cell r="C33652" t="str">
            <v>400881</v>
          </cell>
        </row>
        <row r="33653">
          <cell r="B33653">
            <v>44776</v>
          </cell>
          <cell r="C33653" t="str">
            <v>407777</v>
          </cell>
        </row>
        <row r="33654">
          <cell r="B33654">
            <v>44777</v>
          </cell>
          <cell r="C33654" t="str">
            <v>409999</v>
          </cell>
        </row>
        <row r="33655">
          <cell r="B33655">
            <v>44778</v>
          </cell>
          <cell r="C33655" t="str">
            <v>410001</v>
          </cell>
        </row>
        <row r="33656">
          <cell r="B33656">
            <v>44779</v>
          </cell>
          <cell r="C33656" t="str">
            <v>410002</v>
          </cell>
        </row>
        <row r="33657">
          <cell r="B33657">
            <v>44780</v>
          </cell>
          <cell r="C33657" t="str">
            <v>410003</v>
          </cell>
        </row>
        <row r="33658">
          <cell r="B33658">
            <v>44781</v>
          </cell>
          <cell r="C33658" t="str">
            <v>410004</v>
          </cell>
        </row>
        <row r="33659">
          <cell r="B33659">
            <v>44782</v>
          </cell>
          <cell r="C33659" t="str">
            <v>NULL</v>
          </cell>
        </row>
        <row r="33660">
          <cell r="B33660">
            <v>44783</v>
          </cell>
          <cell r="C33660" t="str">
            <v>410006</v>
          </cell>
        </row>
        <row r="33661">
          <cell r="B33661">
            <v>44784</v>
          </cell>
          <cell r="C33661" t="str">
            <v>410007</v>
          </cell>
        </row>
        <row r="33662">
          <cell r="B33662">
            <v>44785</v>
          </cell>
          <cell r="C33662" t="str">
            <v>410008</v>
          </cell>
        </row>
        <row r="33663">
          <cell r="B33663">
            <v>44786</v>
          </cell>
          <cell r="C33663" t="str">
            <v>410009</v>
          </cell>
        </row>
        <row r="33664">
          <cell r="B33664">
            <v>44787</v>
          </cell>
          <cell r="C33664" t="str">
            <v>410010</v>
          </cell>
        </row>
        <row r="33665">
          <cell r="B33665">
            <v>44788</v>
          </cell>
          <cell r="C33665" t="str">
            <v>410011</v>
          </cell>
        </row>
        <row r="33666">
          <cell r="B33666">
            <v>44789</v>
          </cell>
          <cell r="C33666" t="str">
            <v>410012</v>
          </cell>
        </row>
        <row r="33667">
          <cell r="B33667">
            <v>44790</v>
          </cell>
          <cell r="C33667" t="str">
            <v>410013</v>
          </cell>
        </row>
        <row r="33668">
          <cell r="B33668">
            <v>44791</v>
          </cell>
          <cell r="C33668" t="str">
            <v>410014</v>
          </cell>
        </row>
        <row r="33669">
          <cell r="B33669">
            <v>44792</v>
          </cell>
          <cell r="C33669" t="str">
            <v>410015</v>
          </cell>
        </row>
        <row r="33670">
          <cell r="B33670">
            <v>44793</v>
          </cell>
          <cell r="C33670" t="str">
            <v>410016</v>
          </cell>
        </row>
        <row r="33671">
          <cell r="B33671">
            <v>44794</v>
          </cell>
          <cell r="C33671" t="str">
            <v>410017</v>
          </cell>
        </row>
        <row r="33672">
          <cell r="B33672">
            <v>44795</v>
          </cell>
          <cell r="C33672" t="str">
            <v>410018</v>
          </cell>
        </row>
        <row r="33673">
          <cell r="B33673">
            <v>44796</v>
          </cell>
          <cell r="C33673" t="str">
            <v>410019</v>
          </cell>
        </row>
        <row r="33674">
          <cell r="B33674">
            <v>44797</v>
          </cell>
          <cell r="C33674" t="str">
            <v>410020</v>
          </cell>
        </row>
        <row r="33675">
          <cell r="B33675">
            <v>44798</v>
          </cell>
          <cell r="C33675" t="str">
            <v>410021</v>
          </cell>
        </row>
        <row r="33676">
          <cell r="B33676">
            <v>44799</v>
          </cell>
          <cell r="C33676" t="str">
            <v>410022</v>
          </cell>
        </row>
        <row r="33677">
          <cell r="B33677">
            <v>44800</v>
          </cell>
          <cell r="C33677" t="str">
            <v>410023</v>
          </cell>
        </row>
        <row r="33678">
          <cell r="B33678">
            <v>44801</v>
          </cell>
          <cell r="C33678" t="str">
            <v>410024</v>
          </cell>
        </row>
        <row r="33679">
          <cell r="B33679">
            <v>44802</v>
          </cell>
          <cell r="C33679" t="str">
            <v>410025</v>
          </cell>
        </row>
        <row r="33680">
          <cell r="B33680">
            <v>44803</v>
          </cell>
          <cell r="C33680" t="str">
            <v>410026</v>
          </cell>
        </row>
        <row r="33681">
          <cell r="B33681">
            <v>44804</v>
          </cell>
          <cell r="C33681" t="str">
            <v>410027</v>
          </cell>
        </row>
        <row r="33682">
          <cell r="B33682">
            <v>44805</v>
          </cell>
          <cell r="C33682" t="str">
            <v>410028</v>
          </cell>
        </row>
        <row r="33683">
          <cell r="B33683">
            <v>44806</v>
          </cell>
          <cell r="C33683" t="str">
            <v>410029</v>
          </cell>
        </row>
        <row r="33684">
          <cell r="B33684">
            <v>44807</v>
          </cell>
          <cell r="C33684" t="str">
            <v>410030</v>
          </cell>
        </row>
        <row r="33685">
          <cell r="B33685">
            <v>44808</v>
          </cell>
          <cell r="C33685" t="str">
            <v>410031</v>
          </cell>
        </row>
        <row r="33686">
          <cell r="B33686">
            <v>44809</v>
          </cell>
          <cell r="C33686" t="str">
            <v>410032</v>
          </cell>
        </row>
        <row r="33687">
          <cell r="B33687">
            <v>44810</v>
          </cell>
          <cell r="C33687" t="str">
            <v>410033</v>
          </cell>
        </row>
        <row r="33688">
          <cell r="B33688">
            <v>44811</v>
          </cell>
          <cell r="C33688" t="str">
            <v>410034</v>
          </cell>
        </row>
        <row r="33689">
          <cell r="B33689">
            <v>44812</v>
          </cell>
          <cell r="C33689" t="str">
            <v>410035</v>
          </cell>
        </row>
        <row r="33690">
          <cell r="B33690">
            <v>44813</v>
          </cell>
          <cell r="C33690" t="str">
            <v>410036</v>
          </cell>
        </row>
        <row r="33691">
          <cell r="B33691">
            <v>44814</v>
          </cell>
          <cell r="C33691" t="str">
            <v>410037</v>
          </cell>
        </row>
        <row r="33692">
          <cell r="B33692">
            <v>44815</v>
          </cell>
          <cell r="C33692" t="str">
            <v>410038</v>
          </cell>
        </row>
        <row r="33693">
          <cell r="B33693">
            <v>44816</v>
          </cell>
          <cell r="C33693" t="str">
            <v>410039</v>
          </cell>
        </row>
        <row r="33694">
          <cell r="B33694">
            <v>44817</v>
          </cell>
          <cell r="C33694" t="str">
            <v>410040</v>
          </cell>
        </row>
        <row r="33695">
          <cell r="B33695">
            <v>44818</v>
          </cell>
          <cell r="C33695" t="str">
            <v>410041</v>
          </cell>
        </row>
        <row r="33696">
          <cell r="B33696">
            <v>44819</v>
          </cell>
          <cell r="C33696" t="str">
            <v>410042</v>
          </cell>
        </row>
        <row r="33697">
          <cell r="B33697">
            <v>44820</v>
          </cell>
          <cell r="C33697" t="str">
            <v>410043</v>
          </cell>
        </row>
        <row r="33698">
          <cell r="B33698">
            <v>44821</v>
          </cell>
          <cell r="C33698" t="str">
            <v>410044</v>
          </cell>
        </row>
        <row r="33699">
          <cell r="B33699">
            <v>44822</v>
          </cell>
          <cell r="C33699" t="str">
            <v>410045</v>
          </cell>
        </row>
        <row r="33700">
          <cell r="B33700">
            <v>44823</v>
          </cell>
          <cell r="C33700" t="str">
            <v>410046</v>
          </cell>
        </row>
        <row r="33701">
          <cell r="B33701">
            <v>44824</v>
          </cell>
          <cell r="C33701" t="str">
            <v>410047</v>
          </cell>
        </row>
        <row r="33702">
          <cell r="B33702">
            <v>44825</v>
          </cell>
          <cell r="C33702" t="str">
            <v>410048</v>
          </cell>
        </row>
        <row r="33703">
          <cell r="B33703">
            <v>44826</v>
          </cell>
          <cell r="C33703" t="str">
            <v>410049</v>
          </cell>
        </row>
        <row r="33704">
          <cell r="B33704">
            <v>44827</v>
          </cell>
          <cell r="C33704" t="str">
            <v>410050</v>
          </cell>
        </row>
        <row r="33705">
          <cell r="B33705">
            <v>44828</v>
          </cell>
          <cell r="C33705" t="str">
            <v>410051</v>
          </cell>
        </row>
        <row r="33706">
          <cell r="B33706">
            <v>44829</v>
          </cell>
          <cell r="C33706" t="str">
            <v>410052</v>
          </cell>
        </row>
        <row r="33707">
          <cell r="B33707">
            <v>44830</v>
          </cell>
          <cell r="C33707" t="str">
            <v>410053</v>
          </cell>
        </row>
        <row r="33708">
          <cell r="B33708">
            <v>44831</v>
          </cell>
          <cell r="C33708" t="str">
            <v>410054</v>
          </cell>
        </row>
        <row r="33709">
          <cell r="B33709">
            <v>44832</v>
          </cell>
          <cell r="C33709" t="str">
            <v>410055</v>
          </cell>
        </row>
        <row r="33710">
          <cell r="B33710">
            <v>44833</v>
          </cell>
          <cell r="C33710" t="str">
            <v>410056</v>
          </cell>
        </row>
        <row r="33711">
          <cell r="B33711">
            <v>44834</v>
          </cell>
          <cell r="C33711" t="str">
            <v>410057</v>
          </cell>
        </row>
        <row r="33712">
          <cell r="B33712">
            <v>44835</v>
          </cell>
          <cell r="C33712" t="str">
            <v>410058</v>
          </cell>
        </row>
        <row r="33713">
          <cell r="B33713">
            <v>44836</v>
          </cell>
          <cell r="C33713" t="str">
            <v>410059</v>
          </cell>
        </row>
        <row r="33714">
          <cell r="B33714">
            <v>44837</v>
          </cell>
          <cell r="C33714" t="str">
            <v>410060</v>
          </cell>
        </row>
        <row r="33715">
          <cell r="B33715">
            <v>44838</v>
          </cell>
          <cell r="C33715" t="str">
            <v>410061</v>
          </cell>
        </row>
        <row r="33716">
          <cell r="B33716">
            <v>44839</v>
          </cell>
          <cell r="C33716" t="str">
            <v>410062</v>
          </cell>
        </row>
        <row r="33717">
          <cell r="B33717">
            <v>44840</v>
          </cell>
          <cell r="C33717" t="str">
            <v>410063</v>
          </cell>
        </row>
        <row r="33718">
          <cell r="B33718">
            <v>44841</v>
          </cell>
          <cell r="C33718" t="str">
            <v>410064</v>
          </cell>
        </row>
        <row r="33719">
          <cell r="B33719">
            <v>44842</v>
          </cell>
          <cell r="C33719" t="str">
            <v>410065</v>
          </cell>
        </row>
        <row r="33720">
          <cell r="B33720">
            <v>44843</v>
          </cell>
          <cell r="C33720" t="str">
            <v>410066</v>
          </cell>
        </row>
        <row r="33721">
          <cell r="B33721">
            <v>44844</v>
          </cell>
          <cell r="C33721" t="str">
            <v>410067</v>
          </cell>
        </row>
        <row r="33722">
          <cell r="B33722">
            <v>44845</v>
          </cell>
          <cell r="C33722" t="str">
            <v>410068</v>
          </cell>
        </row>
        <row r="33723">
          <cell r="B33723">
            <v>44846</v>
          </cell>
          <cell r="C33723" t="str">
            <v>410069</v>
          </cell>
        </row>
        <row r="33724">
          <cell r="B33724">
            <v>44847</v>
          </cell>
          <cell r="C33724" t="str">
            <v>410070</v>
          </cell>
        </row>
        <row r="33725">
          <cell r="B33725">
            <v>44848</v>
          </cell>
          <cell r="C33725" t="str">
            <v>410071</v>
          </cell>
        </row>
        <row r="33726">
          <cell r="B33726">
            <v>44849</v>
          </cell>
          <cell r="C33726" t="str">
            <v>410072</v>
          </cell>
        </row>
        <row r="33727">
          <cell r="B33727">
            <v>44850</v>
          </cell>
          <cell r="C33727" t="str">
            <v>410073</v>
          </cell>
        </row>
        <row r="33728">
          <cell r="B33728">
            <v>44851</v>
          </cell>
          <cell r="C33728" t="str">
            <v>410074</v>
          </cell>
        </row>
        <row r="33729">
          <cell r="B33729">
            <v>44852</v>
          </cell>
          <cell r="C33729" t="str">
            <v>410075</v>
          </cell>
        </row>
        <row r="33730">
          <cell r="B33730">
            <v>44853</v>
          </cell>
          <cell r="C33730" t="str">
            <v>410076</v>
          </cell>
        </row>
        <row r="33731">
          <cell r="B33731">
            <v>44854</v>
          </cell>
          <cell r="C33731" t="str">
            <v>410077</v>
          </cell>
        </row>
        <row r="33732">
          <cell r="B33732">
            <v>44855</v>
          </cell>
          <cell r="C33732" t="str">
            <v>410078</v>
          </cell>
        </row>
        <row r="33733">
          <cell r="B33733">
            <v>44856</v>
          </cell>
          <cell r="C33733" t="str">
            <v>410079</v>
          </cell>
        </row>
        <row r="33734">
          <cell r="B33734">
            <v>44857</v>
          </cell>
          <cell r="C33734" t="str">
            <v>410080</v>
          </cell>
        </row>
        <row r="33735">
          <cell r="B33735">
            <v>44858</v>
          </cell>
          <cell r="C33735" t="str">
            <v>410081</v>
          </cell>
        </row>
        <row r="33736">
          <cell r="B33736">
            <v>44859</v>
          </cell>
          <cell r="C33736" t="str">
            <v>410082</v>
          </cell>
        </row>
        <row r="33737">
          <cell r="B33737">
            <v>44860</v>
          </cell>
          <cell r="C33737" t="str">
            <v>410083</v>
          </cell>
        </row>
        <row r="33738">
          <cell r="B33738">
            <v>44861</v>
          </cell>
          <cell r="C33738" t="str">
            <v>410084</v>
          </cell>
        </row>
        <row r="33739">
          <cell r="B33739">
            <v>44862</v>
          </cell>
          <cell r="C33739" t="str">
            <v>410085</v>
          </cell>
        </row>
        <row r="33740">
          <cell r="B33740">
            <v>44863</v>
          </cell>
          <cell r="C33740" t="str">
            <v>410086</v>
          </cell>
        </row>
        <row r="33741">
          <cell r="B33741">
            <v>44864</v>
          </cell>
          <cell r="C33741" t="str">
            <v>410087</v>
          </cell>
        </row>
        <row r="33742">
          <cell r="B33742">
            <v>44865</v>
          </cell>
          <cell r="C33742" t="str">
            <v>410088</v>
          </cell>
        </row>
        <row r="33743">
          <cell r="B33743">
            <v>44866</v>
          </cell>
          <cell r="C33743" t="str">
            <v>410089</v>
          </cell>
        </row>
        <row r="33744">
          <cell r="B33744">
            <v>44867</v>
          </cell>
          <cell r="C33744" t="str">
            <v>410090</v>
          </cell>
        </row>
        <row r="33745">
          <cell r="B33745">
            <v>44868</v>
          </cell>
          <cell r="C33745" t="str">
            <v>410091</v>
          </cell>
        </row>
        <row r="33746">
          <cell r="B33746">
            <v>44869</v>
          </cell>
          <cell r="C33746" t="str">
            <v>410092</v>
          </cell>
        </row>
        <row r="33747">
          <cell r="B33747">
            <v>44870</v>
          </cell>
          <cell r="C33747" t="str">
            <v>410093</v>
          </cell>
        </row>
        <row r="33748">
          <cell r="B33748">
            <v>44871</v>
          </cell>
          <cell r="C33748" t="str">
            <v>410094</v>
          </cell>
        </row>
        <row r="33749">
          <cell r="B33749">
            <v>44872</v>
          </cell>
          <cell r="C33749" t="str">
            <v>410095</v>
          </cell>
        </row>
        <row r="33750">
          <cell r="B33750">
            <v>44873</v>
          </cell>
          <cell r="C33750" t="str">
            <v>410096</v>
          </cell>
        </row>
        <row r="33751">
          <cell r="B33751">
            <v>44874</v>
          </cell>
          <cell r="C33751" t="str">
            <v>410097</v>
          </cell>
        </row>
        <row r="33752">
          <cell r="B33752">
            <v>44875</v>
          </cell>
          <cell r="C33752" t="str">
            <v>410098</v>
          </cell>
        </row>
        <row r="33753">
          <cell r="B33753">
            <v>44876</v>
          </cell>
          <cell r="C33753" t="str">
            <v>410099</v>
          </cell>
        </row>
        <row r="33754">
          <cell r="B33754">
            <v>44877</v>
          </cell>
          <cell r="C33754" t="str">
            <v>410100</v>
          </cell>
        </row>
        <row r="33755">
          <cell r="B33755">
            <v>44878</v>
          </cell>
          <cell r="C33755" t="str">
            <v>410101</v>
          </cell>
        </row>
        <row r="33756">
          <cell r="B33756">
            <v>44879</v>
          </cell>
          <cell r="C33756" t="str">
            <v>410102</v>
          </cell>
        </row>
        <row r="33757">
          <cell r="B33757">
            <v>44880</v>
          </cell>
          <cell r="C33757" t="str">
            <v>410103</v>
          </cell>
        </row>
        <row r="33758">
          <cell r="B33758">
            <v>44881</v>
          </cell>
          <cell r="C33758" t="str">
            <v>410104</v>
          </cell>
        </row>
        <row r="33759">
          <cell r="B33759">
            <v>44882</v>
          </cell>
          <cell r="C33759" t="str">
            <v>410105</v>
          </cell>
        </row>
        <row r="33760">
          <cell r="B33760">
            <v>44883</v>
          </cell>
          <cell r="C33760" t="str">
            <v>410106</v>
          </cell>
        </row>
        <row r="33761">
          <cell r="B33761">
            <v>44884</v>
          </cell>
          <cell r="C33761" t="str">
            <v>410107</v>
          </cell>
        </row>
        <row r="33762">
          <cell r="B33762">
            <v>44885</v>
          </cell>
          <cell r="C33762" t="str">
            <v>410108</v>
          </cell>
        </row>
        <row r="33763">
          <cell r="B33763">
            <v>44886</v>
          </cell>
          <cell r="C33763" t="str">
            <v>410109</v>
          </cell>
        </row>
        <row r="33764">
          <cell r="B33764">
            <v>44887</v>
          </cell>
          <cell r="C33764" t="str">
            <v>410110</v>
          </cell>
        </row>
        <row r="33765">
          <cell r="B33765">
            <v>44888</v>
          </cell>
          <cell r="C33765" t="str">
            <v>410111</v>
          </cell>
        </row>
        <row r="33766">
          <cell r="B33766">
            <v>44889</v>
          </cell>
          <cell r="C33766" t="str">
            <v>410112</v>
          </cell>
        </row>
        <row r="33767">
          <cell r="B33767">
            <v>44890</v>
          </cell>
          <cell r="C33767" t="str">
            <v>410113</v>
          </cell>
        </row>
        <row r="33768">
          <cell r="B33768">
            <v>44891</v>
          </cell>
          <cell r="C33768" t="str">
            <v>410114</v>
          </cell>
        </row>
        <row r="33769">
          <cell r="B33769">
            <v>44892</v>
          </cell>
          <cell r="C33769" t="str">
            <v>410115</v>
          </cell>
        </row>
        <row r="33770">
          <cell r="B33770">
            <v>44893</v>
          </cell>
          <cell r="C33770" t="str">
            <v>410116</v>
          </cell>
        </row>
        <row r="33771">
          <cell r="B33771">
            <v>44894</v>
          </cell>
          <cell r="C33771" t="str">
            <v>410117</v>
          </cell>
        </row>
        <row r="33772">
          <cell r="B33772">
            <v>44895</v>
          </cell>
          <cell r="C33772" t="str">
            <v>410118</v>
          </cell>
        </row>
        <row r="33773">
          <cell r="B33773">
            <v>44896</v>
          </cell>
          <cell r="C33773" t="str">
            <v>410119</v>
          </cell>
        </row>
        <row r="33774">
          <cell r="B33774">
            <v>44897</v>
          </cell>
          <cell r="C33774" t="str">
            <v>410120</v>
          </cell>
        </row>
        <row r="33775">
          <cell r="B33775">
            <v>44898</v>
          </cell>
          <cell r="C33775" t="str">
            <v>410121</v>
          </cell>
        </row>
        <row r="33776">
          <cell r="B33776">
            <v>44899</v>
          </cell>
          <cell r="C33776" t="str">
            <v>410122</v>
          </cell>
        </row>
        <row r="33777">
          <cell r="B33777">
            <v>44900</v>
          </cell>
          <cell r="C33777" t="str">
            <v>410123</v>
          </cell>
        </row>
        <row r="33778">
          <cell r="B33778">
            <v>44901</v>
          </cell>
          <cell r="C33778" t="str">
            <v>410124</v>
          </cell>
        </row>
        <row r="33779">
          <cell r="B33779">
            <v>44902</v>
          </cell>
          <cell r="C33779" t="str">
            <v>410125</v>
          </cell>
        </row>
        <row r="33780">
          <cell r="B33780">
            <v>44903</v>
          </cell>
          <cell r="C33780" t="str">
            <v>410126</v>
          </cell>
        </row>
        <row r="33781">
          <cell r="B33781">
            <v>44904</v>
          </cell>
          <cell r="C33781" t="str">
            <v>410127</v>
          </cell>
        </row>
        <row r="33782">
          <cell r="B33782">
            <v>44905</v>
          </cell>
          <cell r="C33782" t="str">
            <v>410128</v>
          </cell>
        </row>
        <row r="33783">
          <cell r="B33783">
            <v>44906</v>
          </cell>
          <cell r="C33783" t="str">
            <v>410129</v>
          </cell>
        </row>
        <row r="33784">
          <cell r="B33784">
            <v>44907</v>
          </cell>
          <cell r="C33784" t="str">
            <v>410130</v>
          </cell>
        </row>
        <row r="33785">
          <cell r="B33785">
            <v>44908</v>
          </cell>
          <cell r="C33785" t="str">
            <v>410131</v>
          </cell>
        </row>
        <row r="33786">
          <cell r="B33786">
            <v>44909</v>
          </cell>
          <cell r="C33786" t="str">
            <v>410132</v>
          </cell>
        </row>
        <row r="33787">
          <cell r="B33787">
            <v>44910</v>
          </cell>
          <cell r="C33787" t="str">
            <v>410133</v>
          </cell>
        </row>
        <row r="33788">
          <cell r="B33788">
            <v>44911</v>
          </cell>
          <cell r="C33788" t="str">
            <v>410134</v>
          </cell>
        </row>
        <row r="33789">
          <cell r="B33789">
            <v>44912</v>
          </cell>
          <cell r="C33789" t="str">
            <v>410135</v>
          </cell>
        </row>
        <row r="33790">
          <cell r="B33790">
            <v>44913</v>
          </cell>
          <cell r="C33790" t="str">
            <v>410136</v>
          </cell>
        </row>
        <row r="33791">
          <cell r="B33791">
            <v>44914</v>
          </cell>
          <cell r="C33791" t="str">
            <v>410137</v>
          </cell>
        </row>
        <row r="33792">
          <cell r="B33792">
            <v>44915</v>
          </cell>
          <cell r="C33792" t="str">
            <v>410138</v>
          </cell>
        </row>
        <row r="33793">
          <cell r="B33793">
            <v>44916</v>
          </cell>
          <cell r="C33793" t="str">
            <v>410139</v>
          </cell>
        </row>
        <row r="33794">
          <cell r="B33794">
            <v>44917</v>
          </cell>
          <cell r="C33794" t="str">
            <v>410140</v>
          </cell>
        </row>
        <row r="33795">
          <cell r="B33795">
            <v>44918</v>
          </cell>
          <cell r="C33795" t="str">
            <v>410141</v>
          </cell>
        </row>
        <row r="33796">
          <cell r="B33796">
            <v>44919</v>
          </cell>
          <cell r="C33796" t="str">
            <v>410142</v>
          </cell>
        </row>
        <row r="33797">
          <cell r="B33797">
            <v>44920</v>
          </cell>
          <cell r="C33797" t="str">
            <v>410143</v>
          </cell>
        </row>
        <row r="33798">
          <cell r="B33798">
            <v>44921</v>
          </cell>
          <cell r="C33798" t="str">
            <v>410144</v>
          </cell>
        </row>
        <row r="33799">
          <cell r="B33799">
            <v>44922</v>
          </cell>
          <cell r="C33799" t="str">
            <v>410145</v>
          </cell>
        </row>
        <row r="33800">
          <cell r="B33800">
            <v>44923</v>
          </cell>
          <cell r="C33800" t="str">
            <v>410146</v>
          </cell>
        </row>
        <row r="33801">
          <cell r="B33801">
            <v>44924</v>
          </cell>
          <cell r="C33801" t="str">
            <v>410147</v>
          </cell>
        </row>
        <row r="33802">
          <cell r="B33802">
            <v>44925</v>
          </cell>
          <cell r="C33802" t="str">
            <v>410148</v>
          </cell>
        </row>
        <row r="33803">
          <cell r="B33803">
            <v>44926</v>
          </cell>
          <cell r="C33803" t="str">
            <v>410149</v>
          </cell>
        </row>
        <row r="33804">
          <cell r="B33804">
            <v>44927</v>
          </cell>
          <cell r="C33804" t="str">
            <v>410150</v>
          </cell>
        </row>
        <row r="33805">
          <cell r="B33805">
            <v>44928</v>
          </cell>
          <cell r="C33805" t="str">
            <v>410151</v>
          </cell>
        </row>
        <row r="33806">
          <cell r="B33806">
            <v>44929</v>
          </cell>
          <cell r="C33806" t="str">
            <v>410152</v>
          </cell>
        </row>
        <row r="33807">
          <cell r="B33807">
            <v>44930</v>
          </cell>
          <cell r="C33807" t="str">
            <v>410153</v>
          </cell>
        </row>
        <row r="33808">
          <cell r="B33808">
            <v>44931</v>
          </cell>
          <cell r="C33808" t="str">
            <v>410154</v>
          </cell>
        </row>
        <row r="33809">
          <cell r="B33809">
            <v>44932</v>
          </cell>
          <cell r="C33809" t="str">
            <v>410155</v>
          </cell>
        </row>
        <row r="33810">
          <cell r="B33810">
            <v>44933</v>
          </cell>
          <cell r="C33810" t="str">
            <v>410156</v>
          </cell>
        </row>
        <row r="33811">
          <cell r="B33811">
            <v>44934</v>
          </cell>
          <cell r="C33811" t="str">
            <v>410157</v>
          </cell>
        </row>
        <row r="33812">
          <cell r="B33812">
            <v>44935</v>
          </cell>
          <cell r="C33812" t="str">
            <v>410158</v>
          </cell>
        </row>
        <row r="33813">
          <cell r="B33813">
            <v>44936</v>
          </cell>
          <cell r="C33813" t="str">
            <v>410159</v>
          </cell>
        </row>
        <row r="33814">
          <cell r="B33814">
            <v>44937</v>
          </cell>
          <cell r="C33814" t="str">
            <v>410160</v>
          </cell>
        </row>
        <row r="33815">
          <cell r="B33815">
            <v>44938</v>
          </cell>
          <cell r="C33815" t="str">
            <v>410161</v>
          </cell>
        </row>
        <row r="33816">
          <cell r="B33816">
            <v>44939</v>
          </cell>
          <cell r="C33816" t="str">
            <v>410162</v>
          </cell>
        </row>
        <row r="33817">
          <cell r="B33817">
            <v>44940</v>
          </cell>
          <cell r="C33817" t="str">
            <v>410163</v>
          </cell>
        </row>
        <row r="33818">
          <cell r="B33818">
            <v>44941</v>
          </cell>
          <cell r="C33818" t="str">
            <v>410164</v>
          </cell>
        </row>
        <row r="33819">
          <cell r="B33819">
            <v>44942</v>
          </cell>
          <cell r="C33819" t="str">
            <v>410165</v>
          </cell>
        </row>
        <row r="33820">
          <cell r="B33820">
            <v>44943</v>
          </cell>
          <cell r="C33820" t="str">
            <v>410166</v>
          </cell>
        </row>
        <row r="33821">
          <cell r="B33821">
            <v>44944</v>
          </cell>
          <cell r="C33821" t="str">
            <v>410167</v>
          </cell>
        </row>
        <row r="33822">
          <cell r="B33822">
            <v>44945</v>
          </cell>
          <cell r="C33822" t="str">
            <v>410168</v>
          </cell>
        </row>
        <row r="33823">
          <cell r="B33823">
            <v>44946</v>
          </cell>
          <cell r="C33823" t="str">
            <v>410169</v>
          </cell>
        </row>
        <row r="33824">
          <cell r="B33824">
            <v>44947</v>
          </cell>
          <cell r="C33824" t="str">
            <v>410170</v>
          </cell>
        </row>
        <row r="33825">
          <cell r="B33825">
            <v>44948</v>
          </cell>
          <cell r="C33825" t="str">
            <v>410171</v>
          </cell>
        </row>
        <row r="33826">
          <cell r="B33826">
            <v>44949</v>
          </cell>
          <cell r="C33826" t="str">
            <v>410172</v>
          </cell>
        </row>
        <row r="33827">
          <cell r="B33827">
            <v>44950</v>
          </cell>
          <cell r="C33827" t="str">
            <v>410173</v>
          </cell>
        </row>
        <row r="33828">
          <cell r="B33828">
            <v>44951</v>
          </cell>
          <cell r="C33828" t="str">
            <v>410174</v>
          </cell>
        </row>
        <row r="33829">
          <cell r="B33829">
            <v>44952</v>
          </cell>
          <cell r="C33829" t="str">
            <v>410175</v>
          </cell>
        </row>
        <row r="33830">
          <cell r="B33830">
            <v>44953</v>
          </cell>
          <cell r="C33830" t="str">
            <v>410176</v>
          </cell>
        </row>
        <row r="33831">
          <cell r="B33831">
            <v>44954</v>
          </cell>
          <cell r="C33831" t="str">
            <v>410177</v>
          </cell>
        </row>
        <row r="33832">
          <cell r="B33832">
            <v>44955</v>
          </cell>
          <cell r="C33832" t="str">
            <v>410178</v>
          </cell>
        </row>
        <row r="33833">
          <cell r="B33833">
            <v>44956</v>
          </cell>
          <cell r="C33833" t="str">
            <v>410179</v>
          </cell>
        </row>
        <row r="33834">
          <cell r="B33834">
            <v>44957</v>
          </cell>
          <cell r="C33834" t="str">
            <v>410180</v>
          </cell>
        </row>
        <row r="33835">
          <cell r="B33835">
            <v>44958</v>
          </cell>
          <cell r="C33835" t="str">
            <v>410181</v>
          </cell>
        </row>
        <row r="33836">
          <cell r="B33836">
            <v>44959</v>
          </cell>
          <cell r="C33836" t="str">
            <v>410182</v>
          </cell>
        </row>
        <row r="33837">
          <cell r="B33837">
            <v>44960</v>
          </cell>
          <cell r="C33837" t="str">
            <v>410183</v>
          </cell>
        </row>
        <row r="33838">
          <cell r="B33838">
            <v>44961</v>
          </cell>
          <cell r="C33838" t="str">
            <v>410184</v>
          </cell>
        </row>
        <row r="33839">
          <cell r="B33839">
            <v>44962</v>
          </cell>
          <cell r="C33839" t="str">
            <v>410185</v>
          </cell>
        </row>
        <row r="33840">
          <cell r="B33840">
            <v>44963</v>
          </cell>
          <cell r="C33840" t="str">
            <v>410186</v>
          </cell>
        </row>
        <row r="33841">
          <cell r="B33841">
            <v>44964</v>
          </cell>
          <cell r="C33841" t="str">
            <v>410187</v>
          </cell>
        </row>
        <row r="33842">
          <cell r="B33842">
            <v>44965</v>
          </cell>
          <cell r="C33842" t="str">
            <v>410188</v>
          </cell>
        </row>
        <row r="33843">
          <cell r="B33843">
            <v>44966</v>
          </cell>
          <cell r="C33843" t="str">
            <v>410189</v>
          </cell>
        </row>
        <row r="33844">
          <cell r="B33844">
            <v>44967</v>
          </cell>
          <cell r="C33844" t="str">
            <v>410190</v>
          </cell>
        </row>
        <row r="33845">
          <cell r="B33845">
            <v>44968</v>
          </cell>
          <cell r="C33845" t="str">
            <v>410191</v>
          </cell>
        </row>
        <row r="33846">
          <cell r="B33846">
            <v>44969</v>
          </cell>
          <cell r="C33846" t="str">
            <v>410192</v>
          </cell>
        </row>
        <row r="33847">
          <cell r="B33847">
            <v>44970</v>
          </cell>
          <cell r="C33847" t="str">
            <v>410193</v>
          </cell>
        </row>
        <row r="33848">
          <cell r="B33848">
            <v>44971</v>
          </cell>
          <cell r="C33848" t="str">
            <v>410194</v>
          </cell>
        </row>
        <row r="33849">
          <cell r="B33849">
            <v>44972</v>
          </cell>
          <cell r="C33849" t="str">
            <v>410195</v>
          </cell>
        </row>
        <row r="33850">
          <cell r="B33850">
            <v>44973</v>
          </cell>
          <cell r="C33850" t="str">
            <v>410196</v>
          </cell>
        </row>
        <row r="33851">
          <cell r="B33851">
            <v>44974</v>
          </cell>
          <cell r="C33851" t="str">
            <v>410197</v>
          </cell>
        </row>
        <row r="33852">
          <cell r="B33852">
            <v>44975</v>
          </cell>
          <cell r="C33852" t="str">
            <v>410198</v>
          </cell>
        </row>
        <row r="33853">
          <cell r="B33853">
            <v>44976</v>
          </cell>
          <cell r="C33853" t="str">
            <v>410199</v>
          </cell>
        </row>
        <row r="33854">
          <cell r="B33854">
            <v>44977</v>
          </cell>
          <cell r="C33854" t="str">
            <v>410200</v>
          </cell>
        </row>
        <row r="33855">
          <cell r="B33855">
            <v>44978</v>
          </cell>
          <cell r="C33855" t="str">
            <v>410201</v>
          </cell>
        </row>
        <row r="33856">
          <cell r="B33856">
            <v>44979</v>
          </cell>
          <cell r="C33856" t="str">
            <v>410202</v>
          </cell>
        </row>
        <row r="33857">
          <cell r="B33857">
            <v>44980</v>
          </cell>
          <cell r="C33857" t="str">
            <v>410203</v>
          </cell>
        </row>
        <row r="33858">
          <cell r="B33858">
            <v>44981</v>
          </cell>
          <cell r="C33858" t="str">
            <v>410204</v>
          </cell>
        </row>
        <row r="33859">
          <cell r="B33859">
            <v>44982</v>
          </cell>
          <cell r="C33859" t="str">
            <v>410205</v>
          </cell>
        </row>
        <row r="33860">
          <cell r="B33860">
            <v>44983</v>
          </cell>
          <cell r="C33860" t="str">
            <v>410206</v>
          </cell>
        </row>
        <row r="33861">
          <cell r="B33861">
            <v>44984</v>
          </cell>
          <cell r="C33861" t="str">
            <v>410207</v>
          </cell>
        </row>
        <row r="33862">
          <cell r="B33862">
            <v>44985</v>
          </cell>
          <cell r="C33862" t="str">
            <v>410208</v>
          </cell>
        </row>
        <row r="33863">
          <cell r="B33863">
            <v>44986</v>
          </cell>
          <cell r="C33863" t="str">
            <v>410209</v>
          </cell>
        </row>
        <row r="33864">
          <cell r="B33864">
            <v>44987</v>
          </cell>
          <cell r="C33864" t="str">
            <v>410210</v>
          </cell>
        </row>
        <row r="33865">
          <cell r="B33865">
            <v>44988</v>
          </cell>
          <cell r="C33865" t="str">
            <v>410211</v>
          </cell>
        </row>
        <row r="33866">
          <cell r="B33866">
            <v>44989</v>
          </cell>
          <cell r="C33866" t="str">
            <v>410212</v>
          </cell>
        </row>
        <row r="33867">
          <cell r="B33867">
            <v>44990</v>
          </cell>
          <cell r="C33867" t="str">
            <v>410213</v>
          </cell>
        </row>
        <row r="33868">
          <cell r="B33868">
            <v>44991</v>
          </cell>
          <cell r="C33868" t="str">
            <v>410214</v>
          </cell>
        </row>
        <row r="33869">
          <cell r="B33869">
            <v>44992</v>
          </cell>
          <cell r="C33869" t="str">
            <v>410215</v>
          </cell>
        </row>
        <row r="33870">
          <cell r="B33870">
            <v>44993</v>
          </cell>
          <cell r="C33870" t="str">
            <v>410216</v>
          </cell>
        </row>
        <row r="33871">
          <cell r="B33871">
            <v>44994</v>
          </cell>
          <cell r="C33871" t="str">
            <v>410217</v>
          </cell>
        </row>
        <row r="33872">
          <cell r="B33872">
            <v>44995</v>
          </cell>
          <cell r="C33872" t="str">
            <v>410218</v>
          </cell>
        </row>
        <row r="33873">
          <cell r="B33873">
            <v>44996</v>
          </cell>
          <cell r="C33873" t="str">
            <v>410219</v>
          </cell>
        </row>
        <row r="33874">
          <cell r="B33874">
            <v>44997</v>
          </cell>
          <cell r="C33874" t="str">
            <v>410220</v>
          </cell>
        </row>
        <row r="33875">
          <cell r="B33875">
            <v>44998</v>
          </cell>
          <cell r="C33875" t="str">
            <v>410221</v>
          </cell>
        </row>
        <row r="33876">
          <cell r="B33876">
            <v>44999</v>
          </cell>
          <cell r="C33876" t="str">
            <v>410222</v>
          </cell>
        </row>
        <row r="33877">
          <cell r="B33877">
            <v>45000</v>
          </cell>
          <cell r="C33877" t="str">
            <v>410223</v>
          </cell>
        </row>
        <row r="33878">
          <cell r="B33878">
            <v>45001</v>
          </cell>
          <cell r="C33878" t="str">
            <v>410224</v>
          </cell>
        </row>
        <row r="33879">
          <cell r="B33879">
            <v>45002</v>
          </cell>
          <cell r="C33879" t="str">
            <v>410225</v>
          </cell>
        </row>
        <row r="33880">
          <cell r="B33880">
            <v>45003</v>
          </cell>
          <cell r="C33880" t="str">
            <v>410226</v>
          </cell>
        </row>
        <row r="33881">
          <cell r="B33881">
            <v>45004</v>
          </cell>
          <cell r="C33881" t="str">
            <v>410227</v>
          </cell>
        </row>
        <row r="33882">
          <cell r="B33882">
            <v>45005</v>
          </cell>
          <cell r="C33882" t="str">
            <v>410228</v>
          </cell>
        </row>
        <row r="33883">
          <cell r="B33883">
            <v>45006</v>
          </cell>
          <cell r="C33883" t="str">
            <v>410229</v>
          </cell>
        </row>
        <row r="33884">
          <cell r="B33884">
            <v>45007</v>
          </cell>
          <cell r="C33884" t="str">
            <v>410230</v>
          </cell>
        </row>
        <row r="33885">
          <cell r="B33885">
            <v>45008</v>
          </cell>
          <cell r="C33885" t="str">
            <v>410231</v>
          </cell>
        </row>
        <row r="33886">
          <cell r="B33886">
            <v>45009</v>
          </cell>
          <cell r="C33886" t="str">
            <v>410232</v>
          </cell>
        </row>
        <row r="33887">
          <cell r="B33887">
            <v>45010</v>
          </cell>
          <cell r="C33887" t="str">
            <v>410233</v>
          </cell>
        </row>
        <row r="33888">
          <cell r="B33888">
            <v>45011</v>
          </cell>
          <cell r="C33888" t="str">
            <v>410234</v>
          </cell>
        </row>
        <row r="33889">
          <cell r="B33889">
            <v>45012</v>
          </cell>
          <cell r="C33889" t="str">
            <v>410235</v>
          </cell>
        </row>
        <row r="33890">
          <cell r="B33890">
            <v>45013</v>
          </cell>
          <cell r="C33890" t="str">
            <v>410236</v>
          </cell>
        </row>
        <row r="33891">
          <cell r="B33891">
            <v>45014</v>
          </cell>
          <cell r="C33891" t="str">
            <v>410237</v>
          </cell>
        </row>
        <row r="33892">
          <cell r="B33892">
            <v>45015</v>
          </cell>
          <cell r="C33892" t="str">
            <v>410238</v>
          </cell>
        </row>
        <row r="33893">
          <cell r="B33893">
            <v>45016</v>
          </cell>
          <cell r="C33893" t="str">
            <v>410239</v>
          </cell>
        </row>
        <row r="33894">
          <cell r="B33894">
            <v>45017</v>
          </cell>
          <cell r="C33894" t="str">
            <v>410240</v>
          </cell>
        </row>
        <row r="33895">
          <cell r="B33895">
            <v>45018</v>
          </cell>
          <cell r="C33895" t="str">
            <v>410241</v>
          </cell>
        </row>
        <row r="33896">
          <cell r="B33896">
            <v>45019</v>
          </cell>
          <cell r="C33896" t="str">
            <v>410242</v>
          </cell>
        </row>
        <row r="33897">
          <cell r="B33897">
            <v>45020</v>
          </cell>
          <cell r="C33897" t="str">
            <v>410243</v>
          </cell>
        </row>
        <row r="33898">
          <cell r="B33898">
            <v>45021</v>
          </cell>
          <cell r="C33898" t="str">
            <v>410244</v>
          </cell>
        </row>
        <row r="33899">
          <cell r="B33899">
            <v>45022</v>
          </cell>
          <cell r="C33899" t="str">
            <v>410245</v>
          </cell>
        </row>
        <row r="33900">
          <cell r="B33900">
            <v>45023</v>
          </cell>
          <cell r="C33900" t="str">
            <v>410246</v>
          </cell>
        </row>
        <row r="33901">
          <cell r="B33901">
            <v>45024</v>
          </cell>
          <cell r="C33901" t="str">
            <v>410247</v>
          </cell>
        </row>
        <row r="33902">
          <cell r="B33902">
            <v>45025</v>
          </cell>
          <cell r="C33902" t="str">
            <v>410248</v>
          </cell>
        </row>
        <row r="33903">
          <cell r="B33903">
            <v>45026</v>
          </cell>
          <cell r="C33903" t="str">
            <v>410249</v>
          </cell>
        </row>
        <row r="33904">
          <cell r="B33904">
            <v>45027</v>
          </cell>
          <cell r="C33904" t="str">
            <v>410250</v>
          </cell>
        </row>
        <row r="33905">
          <cell r="B33905">
            <v>45028</v>
          </cell>
          <cell r="C33905" t="str">
            <v>410251</v>
          </cell>
        </row>
        <row r="33906">
          <cell r="B33906">
            <v>45029</v>
          </cell>
          <cell r="C33906" t="str">
            <v>410252</v>
          </cell>
        </row>
        <row r="33907">
          <cell r="B33907">
            <v>45030</v>
          </cell>
          <cell r="C33907" t="str">
            <v>410253</v>
          </cell>
        </row>
        <row r="33908">
          <cell r="B33908">
            <v>45031</v>
          </cell>
          <cell r="C33908" t="str">
            <v>410254</v>
          </cell>
        </row>
        <row r="33909">
          <cell r="B33909">
            <v>45032</v>
          </cell>
          <cell r="C33909" t="str">
            <v>410255</v>
          </cell>
        </row>
        <row r="33910">
          <cell r="B33910">
            <v>45033</v>
          </cell>
          <cell r="C33910" t="str">
            <v>410256</v>
          </cell>
        </row>
        <row r="33911">
          <cell r="B33911">
            <v>45034</v>
          </cell>
          <cell r="C33911" t="str">
            <v>410257</v>
          </cell>
        </row>
        <row r="33912">
          <cell r="B33912">
            <v>45035</v>
          </cell>
          <cell r="C33912" t="str">
            <v>410258</v>
          </cell>
        </row>
        <row r="33913">
          <cell r="B33913">
            <v>45036</v>
          </cell>
          <cell r="C33913" t="str">
            <v>410259</v>
          </cell>
        </row>
        <row r="33914">
          <cell r="B33914">
            <v>45037</v>
          </cell>
          <cell r="C33914" t="str">
            <v>410260</v>
          </cell>
        </row>
        <row r="33915">
          <cell r="B33915">
            <v>45038</v>
          </cell>
          <cell r="C33915" t="str">
            <v>410261</v>
          </cell>
        </row>
        <row r="33916">
          <cell r="B33916">
            <v>45039</v>
          </cell>
          <cell r="C33916" t="str">
            <v>410262</v>
          </cell>
        </row>
        <row r="33917">
          <cell r="B33917">
            <v>45040</v>
          </cell>
          <cell r="C33917" t="str">
            <v>410263</v>
          </cell>
        </row>
        <row r="33918">
          <cell r="B33918">
            <v>45041</v>
          </cell>
          <cell r="C33918" t="str">
            <v>410264</v>
          </cell>
        </row>
        <row r="33919">
          <cell r="B33919">
            <v>45042</v>
          </cell>
          <cell r="C33919" t="str">
            <v>410265</v>
          </cell>
        </row>
        <row r="33920">
          <cell r="B33920">
            <v>45043</v>
          </cell>
          <cell r="C33920" t="str">
            <v>410266</v>
          </cell>
        </row>
        <row r="33921">
          <cell r="B33921">
            <v>45044</v>
          </cell>
          <cell r="C33921" t="str">
            <v>410267</v>
          </cell>
        </row>
        <row r="33922">
          <cell r="B33922">
            <v>45045</v>
          </cell>
          <cell r="C33922" t="str">
            <v>410268</v>
          </cell>
        </row>
        <row r="33923">
          <cell r="B33923">
            <v>45046</v>
          </cell>
          <cell r="C33923" t="str">
            <v>410269</v>
          </cell>
        </row>
        <row r="33924">
          <cell r="B33924">
            <v>45047</v>
          </cell>
          <cell r="C33924" t="str">
            <v>410270</v>
          </cell>
        </row>
        <row r="33925">
          <cell r="B33925">
            <v>45048</v>
          </cell>
          <cell r="C33925" t="str">
            <v>410271</v>
          </cell>
        </row>
        <row r="33926">
          <cell r="B33926">
            <v>45049</v>
          </cell>
          <cell r="C33926" t="str">
            <v>410272</v>
          </cell>
        </row>
        <row r="33927">
          <cell r="B33927">
            <v>45050</v>
          </cell>
          <cell r="C33927" t="str">
            <v>410273</v>
          </cell>
        </row>
        <row r="33928">
          <cell r="B33928">
            <v>45051</v>
          </cell>
          <cell r="C33928" t="str">
            <v>410274</v>
          </cell>
        </row>
        <row r="33929">
          <cell r="B33929">
            <v>45052</v>
          </cell>
          <cell r="C33929" t="str">
            <v>410275</v>
          </cell>
        </row>
        <row r="33930">
          <cell r="B33930">
            <v>45053</v>
          </cell>
          <cell r="C33930" t="str">
            <v>410276</v>
          </cell>
        </row>
        <row r="33931">
          <cell r="B33931">
            <v>45054</v>
          </cell>
          <cell r="C33931" t="str">
            <v>410277</v>
          </cell>
        </row>
        <row r="33932">
          <cell r="B33932">
            <v>45055</v>
          </cell>
          <cell r="C33932" t="str">
            <v>410278</v>
          </cell>
        </row>
        <row r="33933">
          <cell r="B33933">
            <v>45056</v>
          </cell>
          <cell r="C33933" t="str">
            <v>410279</v>
          </cell>
        </row>
        <row r="33934">
          <cell r="B33934">
            <v>45057</v>
          </cell>
          <cell r="C33934" t="str">
            <v>410280</v>
          </cell>
        </row>
        <row r="33935">
          <cell r="B33935">
            <v>45058</v>
          </cell>
          <cell r="C33935" t="str">
            <v>410281</v>
          </cell>
        </row>
        <row r="33936">
          <cell r="B33936">
            <v>45059</v>
          </cell>
          <cell r="C33936" t="str">
            <v>410282</v>
          </cell>
        </row>
        <row r="33937">
          <cell r="B33937">
            <v>45060</v>
          </cell>
          <cell r="C33937" t="str">
            <v>410283</v>
          </cell>
        </row>
        <row r="33938">
          <cell r="B33938">
            <v>45061</v>
          </cell>
          <cell r="C33938" t="str">
            <v>410284</v>
          </cell>
        </row>
        <row r="33939">
          <cell r="B33939">
            <v>45062</v>
          </cell>
          <cell r="C33939" t="str">
            <v>410285</v>
          </cell>
        </row>
        <row r="33940">
          <cell r="B33940">
            <v>45063</v>
          </cell>
          <cell r="C33940" t="str">
            <v>410286</v>
          </cell>
        </row>
        <row r="33941">
          <cell r="B33941">
            <v>45064</v>
          </cell>
          <cell r="C33941" t="str">
            <v>410287</v>
          </cell>
        </row>
        <row r="33942">
          <cell r="B33942">
            <v>45065</v>
          </cell>
          <cell r="C33942" t="str">
            <v>410288</v>
          </cell>
        </row>
        <row r="33943">
          <cell r="B33943">
            <v>45066</v>
          </cell>
          <cell r="C33943" t="str">
            <v>410289</v>
          </cell>
        </row>
        <row r="33944">
          <cell r="B33944">
            <v>45067</v>
          </cell>
          <cell r="C33944" t="str">
            <v>410290</v>
          </cell>
        </row>
        <row r="33945">
          <cell r="B33945">
            <v>45068</v>
          </cell>
          <cell r="C33945" t="str">
            <v>410291</v>
          </cell>
        </row>
        <row r="33946">
          <cell r="B33946">
            <v>45069</v>
          </cell>
          <cell r="C33946" t="str">
            <v>410292</v>
          </cell>
        </row>
        <row r="33947">
          <cell r="B33947">
            <v>45070</v>
          </cell>
          <cell r="C33947" t="str">
            <v>410293</v>
          </cell>
        </row>
        <row r="33948">
          <cell r="B33948">
            <v>45071</v>
          </cell>
          <cell r="C33948" t="str">
            <v>410294</v>
          </cell>
        </row>
        <row r="33949">
          <cell r="B33949">
            <v>45072</v>
          </cell>
          <cell r="C33949" t="str">
            <v>410295</v>
          </cell>
        </row>
        <row r="33950">
          <cell r="B33950">
            <v>45073</v>
          </cell>
          <cell r="C33950" t="str">
            <v>410296</v>
          </cell>
        </row>
        <row r="33951">
          <cell r="B33951">
            <v>45074</v>
          </cell>
          <cell r="C33951" t="str">
            <v>410297</v>
          </cell>
        </row>
        <row r="33952">
          <cell r="B33952">
            <v>45075</v>
          </cell>
          <cell r="C33952" t="str">
            <v>410298</v>
          </cell>
        </row>
        <row r="33953">
          <cell r="B33953">
            <v>45076</v>
          </cell>
          <cell r="C33953" t="str">
            <v>410299</v>
          </cell>
        </row>
        <row r="33954">
          <cell r="B33954">
            <v>45077</v>
          </cell>
          <cell r="C33954" t="str">
            <v>410300</v>
          </cell>
        </row>
        <row r="33955">
          <cell r="B33955">
            <v>45078</v>
          </cell>
          <cell r="C33955" t="str">
            <v>410301</v>
          </cell>
        </row>
        <row r="33956">
          <cell r="B33956">
            <v>45079</v>
          </cell>
          <cell r="C33956" t="str">
            <v>410302</v>
          </cell>
        </row>
        <row r="33957">
          <cell r="B33957">
            <v>45080</v>
          </cell>
          <cell r="C33957" t="str">
            <v>410303</v>
          </cell>
        </row>
        <row r="33958">
          <cell r="B33958">
            <v>45081</v>
          </cell>
          <cell r="C33958" t="str">
            <v>410304</v>
          </cell>
        </row>
        <row r="33959">
          <cell r="B33959">
            <v>45082</v>
          </cell>
          <cell r="C33959" t="str">
            <v>410305</v>
          </cell>
        </row>
        <row r="33960">
          <cell r="B33960">
            <v>45083</v>
          </cell>
          <cell r="C33960" t="str">
            <v>410306</v>
          </cell>
        </row>
        <row r="33961">
          <cell r="B33961">
            <v>45084</v>
          </cell>
          <cell r="C33961" t="str">
            <v>410307</v>
          </cell>
        </row>
        <row r="33962">
          <cell r="B33962">
            <v>45085</v>
          </cell>
          <cell r="C33962" t="str">
            <v>410308</v>
          </cell>
        </row>
        <row r="33963">
          <cell r="B33963">
            <v>45086</v>
          </cell>
          <cell r="C33963" t="str">
            <v>410309</v>
          </cell>
        </row>
        <row r="33964">
          <cell r="B33964">
            <v>45087</v>
          </cell>
          <cell r="C33964" t="str">
            <v>410310</v>
          </cell>
        </row>
        <row r="33965">
          <cell r="B33965">
            <v>45088</v>
          </cell>
          <cell r="C33965" t="str">
            <v>410311</v>
          </cell>
        </row>
        <row r="33966">
          <cell r="B33966">
            <v>45089</v>
          </cell>
          <cell r="C33966" t="str">
            <v>410312</v>
          </cell>
        </row>
        <row r="33967">
          <cell r="B33967">
            <v>45090</v>
          </cell>
          <cell r="C33967" t="str">
            <v>410313</v>
          </cell>
        </row>
        <row r="33968">
          <cell r="B33968">
            <v>45091</v>
          </cell>
          <cell r="C33968" t="str">
            <v>410314</v>
          </cell>
        </row>
        <row r="33969">
          <cell r="B33969">
            <v>45092</v>
          </cell>
          <cell r="C33969" t="str">
            <v>410315</v>
          </cell>
        </row>
        <row r="33970">
          <cell r="B33970">
            <v>45093</v>
          </cell>
          <cell r="C33970" t="str">
            <v>410316</v>
          </cell>
        </row>
        <row r="33971">
          <cell r="B33971">
            <v>45094</v>
          </cell>
          <cell r="C33971" t="str">
            <v>410317</v>
          </cell>
        </row>
        <row r="33972">
          <cell r="B33972">
            <v>45095</v>
          </cell>
          <cell r="C33972" t="str">
            <v>410318</v>
          </cell>
        </row>
        <row r="33973">
          <cell r="B33973">
            <v>45096</v>
          </cell>
          <cell r="C33973" t="str">
            <v>410319</v>
          </cell>
        </row>
        <row r="33974">
          <cell r="B33974">
            <v>45097</v>
          </cell>
          <cell r="C33974" t="str">
            <v>410320</v>
          </cell>
        </row>
        <row r="33975">
          <cell r="B33975">
            <v>45098</v>
          </cell>
          <cell r="C33975" t="str">
            <v>410321</v>
          </cell>
        </row>
        <row r="33976">
          <cell r="B33976">
            <v>45099</v>
          </cell>
          <cell r="C33976" t="str">
            <v>410322</v>
          </cell>
        </row>
        <row r="33977">
          <cell r="B33977">
            <v>45100</v>
          </cell>
          <cell r="C33977" t="str">
            <v>410323</v>
          </cell>
        </row>
        <row r="33978">
          <cell r="B33978">
            <v>45101</v>
          </cell>
          <cell r="C33978" t="str">
            <v>410324</v>
          </cell>
        </row>
        <row r="33979">
          <cell r="B33979">
            <v>45102</v>
          </cell>
          <cell r="C33979" t="str">
            <v>410325</v>
          </cell>
        </row>
        <row r="33980">
          <cell r="B33980">
            <v>45103</v>
          </cell>
          <cell r="C33980" t="str">
            <v>410326</v>
          </cell>
        </row>
        <row r="33981">
          <cell r="B33981">
            <v>45104</v>
          </cell>
          <cell r="C33981" t="str">
            <v>410327</v>
          </cell>
        </row>
        <row r="33982">
          <cell r="B33982">
            <v>45105</v>
          </cell>
          <cell r="C33982" t="str">
            <v>410328</v>
          </cell>
        </row>
        <row r="33983">
          <cell r="B33983">
            <v>45106</v>
          </cell>
          <cell r="C33983" t="str">
            <v>410329</v>
          </cell>
        </row>
        <row r="33984">
          <cell r="B33984">
            <v>45107</v>
          </cell>
          <cell r="C33984" t="str">
            <v>410330</v>
          </cell>
        </row>
        <row r="33985">
          <cell r="B33985">
            <v>45108</v>
          </cell>
          <cell r="C33985" t="str">
            <v>410331</v>
          </cell>
        </row>
        <row r="33986">
          <cell r="B33986">
            <v>45109</v>
          </cell>
          <cell r="C33986" t="str">
            <v>410332</v>
          </cell>
        </row>
        <row r="33987">
          <cell r="B33987">
            <v>45110</v>
          </cell>
          <cell r="C33987" t="str">
            <v>410333</v>
          </cell>
        </row>
        <row r="33988">
          <cell r="B33988">
            <v>45111</v>
          </cell>
          <cell r="C33988" t="str">
            <v>410334</v>
          </cell>
        </row>
        <row r="33989">
          <cell r="B33989">
            <v>45112</v>
          </cell>
          <cell r="C33989" t="str">
            <v>410335</v>
          </cell>
        </row>
        <row r="33990">
          <cell r="B33990">
            <v>45113</v>
          </cell>
          <cell r="C33990" t="str">
            <v>410336</v>
          </cell>
        </row>
        <row r="33991">
          <cell r="B33991">
            <v>45114</v>
          </cell>
          <cell r="C33991" t="str">
            <v>410337</v>
          </cell>
        </row>
        <row r="33992">
          <cell r="B33992">
            <v>45115</v>
          </cell>
          <cell r="C33992" t="str">
            <v>410338</v>
          </cell>
        </row>
        <row r="33993">
          <cell r="B33993">
            <v>45116</v>
          </cell>
          <cell r="C33993" t="str">
            <v>410339</v>
          </cell>
        </row>
        <row r="33994">
          <cell r="B33994">
            <v>45117</v>
          </cell>
          <cell r="C33994" t="str">
            <v>410340</v>
          </cell>
        </row>
        <row r="33995">
          <cell r="B33995">
            <v>45118</v>
          </cell>
          <cell r="C33995" t="str">
            <v>410341</v>
          </cell>
        </row>
        <row r="33996">
          <cell r="B33996">
            <v>45119</v>
          </cell>
          <cell r="C33996" t="str">
            <v>410342</v>
          </cell>
        </row>
        <row r="33997">
          <cell r="B33997">
            <v>45120</v>
          </cell>
          <cell r="C33997" t="str">
            <v>410343</v>
          </cell>
        </row>
        <row r="33998">
          <cell r="B33998">
            <v>45121</v>
          </cell>
          <cell r="C33998" t="str">
            <v>410344</v>
          </cell>
        </row>
        <row r="33999">
          <cell r="B33999">
            <v>45122</v>
          </cell>
          <cell r="C33999" t="str">
            <v>410345</v>
          </cell>
        </row>
        <row r="34000">
          <cell r="B34000">
            <v>45123</v>
          </cell>
          <cell r="C34000" t="str">
            <v>410346</v>
          </cell>
        </row>
        <row r="34001">
          <cell r="B34001">
            <v>45124</v>
          </cell>
          <cell r="C34001" t="str">
            <v>410347</v>
          </cell>
        </row>
        <row r="34002">
          <cell r="B34002">
            <v>45125</v>
          </cell>
          <cell r="C34002" t="str">
            <v>410348</v>
          </cell>
        </row>
        <row r="34003">
          <cell r="B34003">
            <v>45126</v>
          </cell>
          <cell r="C34003" t="str">
            <v>410349</v>
          </cell>
        </row>
        <row r="34004">
          <cell r="B34004">
            <v>45127</v>
          </cell>
          <cell r="C34004" t="str">
            <v>410350</v>
          </cell>
        </row>
        <row r="34005">
          <cell r="B34005">
            <v>45128</v>
          </cell>
          <cell r="C34005" t="str">
            <v>410351</v>
          </cell>
        </row>
        <row r="34006">
          <cell r="B34006">
            <v>45129</v>
          </cell>
          <cell r="C34006" t="str">
            <v>410352</v>
          </cell>
        </row>
        <row r="34007">
          <cell r="B34007">
            <v>45130</v>
          </cell>
          <cell r="C34007" t="str">
            <v>410353</v>
          </cell>
        </row>
        <row r="34008">
          <cell r="B34008">
            <v>45131</v>
          </cell>
          <cell r="C34008" t="str">
            <v>410354</v>
          </cell>
        </row>
        <row r="34009">
          <cell r="B34009">
            <v>45132</v>
          </cell>
          <cell r="C34009" t="str">
            <v>410355</v>
          </cell>
        </row>
        <row r="34010">
          <cell r="B34010">
            <v>45133</v>
          </cell>
          <cell r="C34010" t="str">
            <v>410356</v>
          </cell>
        </row>
        <row r="34011">
          <cell r="B34011">
            <v>45134</v>
          </cell>
          <cell r="C34011" t="str">
            <v>410357</v>
          </cell>
        </row>
        <row r="34012">
          <cell r="B34012">
            <v>45135</v>
          </cell>
          <cell r="C34012" t="str">
            <v>410358</v>
          </cell>
        </row>
        <row r="34013">
          <cell r="B34013">
            <v>45136</v>
          </cell>
          <cell r="C34013" t="str">
            <v>410359</v>
          </cell>
        </row>
        <row r="34014">
          <cell r="B34014">
            <v>45137</v>
          </cell>
          <cell r="C34014" t="str">
            <v>410360</v>
          </cell>
        </row>
        <row r="34015">
          <cell r="B34015">
            <v>45138</v>
          </cell>
          <cell r="C34015" t="str">
            <v>410361</v>
          </cell>
        </row>
        <row r="34016">
          <cell r="B34016">
            <v>45139</v>
          </cell>
          <cell r="C34016" t="str">
            <v>410362</v>
          </cell>
        </row>
        <row r="34017">
          <cell r="B34017">
            <v>45140</v>
          </cell>
          <cell r="C34017" t="str">
            <v>410363</v>
          </cell>
        </row>
        <row r="34018">
          <cell r="B34018">
            <v>45141</v>
          </cell>
          <cell r="C34018" t="str">
            <v>410364</v>
          </cell>
        </row>
        <row r="34019">
          <cell r="B34019">
            <v>45142</v>
          </cell>
          <cell r="C34019" t="str">
            <v>410365</v>
          </cell>
        </row>
        <row r="34020">
          <cell r="B34020">
            <v>45143</v>
          </cell>
          <cell r="C34020" t="str">
            <v>410366</v>
          </cell>
        </row>
        <row r="34021">
          <cell r="B34021">
            <v>45144</v>
          </cell>
          <cell r="C34021" t="str">
            <v>410367</v>
          </cell>
        </row>
        <row r="34022">
          <cell r="B34022">
            <v>45145</v>
          </cell>
          <cell r="C34022" t="str">
            <v>410368</v>
          </cell>
        </row>
        <row r="34023">
          <cell r="B34023">
            <v>45146</v>
          </cell>
          <cell r="C34023" t="str">
            <v>410369</v>
          </cell>
        </row>
        <row r="34024">
          <cell r="B34024">
            <v>45147</v>
          </cell>
          <cell r="C34024" t="str">
            <v>410370</v>
          </cell>
        </row>
        <row r="34025">
          <cell r="B34025">
            <v>45148</v>
          </cell>
          <cell r="C34025" t="str">
            <v>410371</v>
          </cell>
        </row>
        <row r="34026">
          <cell r="B34026">
            <v>45149</v>
          </cell>
          <cell r="C34026" t="str">
            <v>410372</v>
          </cell>
        </row>
        <row r="34027">
          <cell r="B34027">
            <v>45150</v>
          </cell>
          <cell r="C34027" t="str">
            <v>410373</v>
          </cell>
        </row>
        <row r="34028">
          <cell r="B34028">
            <v>45151</v>
          </cell>
          <cell r="C34028" t="str">
            <v>410374</v>
          </cell>
        </row>
        <row r="34029">
          <cell r="B34029">
            <v>45152</v>
          </cell>
          <cell r="C34029" t="str">
            <v>410375</v>
          </cell>
        </row>
        <row r="34030">
          <cell r="B34030">
            <v>45153</v>
          </cell>
          <cell r="C34030" t="str">
            <v>410376</v>
          </cell>
        </row>
        <row r="34031">
          <cell r="B34031">
            <v>45154</v>
          </cell>
          <cell r="C34031" t="str">
            <v>410377</v>
          </cell>
        </row>
        <row r="34032">
          <cell r="B34032">
            <v>45155</v>
          </cell>
          <cell r="C34032" t="str">
            <v>410378</v>
          </cell>
        </row>
        <row r="34033">
          <cell r="B34033">
            <v>45156</v>
          </cell>
          <cell r="C34033" t="str">
            <v>410379</v>
          </cell>
        </row>
        <row r="34034">
          <cell r="B34034">
            <v>45157</v>
          </cell>
          <cell r="C34034" t="str">
            <v>410380</v>
          </cell>
        </row>
        <row r="34035">
          <cell r="B34035">
            <v>45158</v>
          </cell>
          <cell r="C34035" t="str">
            <v>410381</v>
          </cell>
        </row>
        <row r="34036">
          <cell r="B34036">
            <v>45159</v>
          </cell>
          <cell r="C34036" t="str">
            <v>410382</v>
          </cell>
        </row>
        <row r="34037">
          <cell r="B34037">
            <v>45160</v>
          </cell>
          <cell r="C34037" t="str">
            <v>410383</v>
          </cell>
        </row>
        <row r="34038">
          <cell r="B34038">
            <v>45161</v>
          </cell>
          <cell r="C34038" t="str">
            <v>410384</v>
          </cell>
        </row>
        <row r="34039">
          <cell r="B34039">
            <v>45162</v>
          </cell>
          <cell r="C34039" t="str">
            <v>410385</v>
          </cell>
        </row>
        <row r="34040">
          <cell r="B34040">
            <v>45163</v>
          </cell>
          <cell r="C34040" t="str">
            <v>410386</v>
          </cell>
        </row>
        <row r="34041">
          <cell r="B34041">
            <v>45164</v>
          </cell>
          <cell r="C34041" t="str">
            <v>410387</v>
          </cell>
        </row>
        <row r="34042">
          <cell r="B34042">
            <v>45165</v>
          </cell>
          <cell r="C34042" t="str">
            <v>410388</v>
          </cell>
        </row>
        <row r="34043">
          <cell r="B34043">
            <v>45166</v>
          </cell>
          <cell r="C34043" t="str">
            <v>410389</v>
          </cell>
        </row>
        <row r="34044">
          <cell r="B34044">
            <v>45167</v>
          </cell>
          <cell r="C34044" t="str">
            <v>410390</v>
          </cell>
        </row>
        <row r="34045">
          <cell r="B34045">
            <v>45168</v>
          </cell>
          <cell r="C34045" t="str">
            <v>410391</v>
          </cell>
        </row>
        <row r="34046">
          <cell r="B34046">
            <v>45169</v>
          </cell>
          <cell r="C34046" t="str">
            <v>410392</v>
          </cell>
        </row>
        <row r="34047">
          <cell r="B34047">
            <v>45170</v>
          </cell>
          <cell r="C34047" t="str">
            <v>410393</v>
          </cell>
        </row>
        <row r="34048">
          <cell r="B34048">
            <v>45171</v>
          </cell>
          <cell r="C34048" t="str">
            <v>410394</v>
          </cell>
        </row>
        <row r="34049">
          <cell r="B34049">
            <v>45172</v>
          </cell>
          <cell r="C34049" t="str">
            <v>410395</v>
          </cell>
        </row>
        <row r="34050">
          <cell r="B34050">
            <v>45173</v>
          </cell>
          <cell r="C34050" t="str">
            <v>410396</v>
          </cell>
        </row>
        <row r="34051">
          <cell r="B34051">
            <v>45174</v>
          </cell>
          <cell r="C34051" t="str">
            <v>410397</v>
          </cell>
        </row>
        <row r="34052">
          <cell r="B34052">
            <v>45175</v>
          </cell>
          <cell r="C34052" t="str">
            <v>410398</v>
          </cell>
        </row>
        <row r="34053">
          <cell r="B34053">
            <v>45176</v>
          </cell>
          <cell r="C34053" t="str">
            <v>410399</v>
          </cell>
        </row>
        <row r="34054">
          <cell r="B34054">
            <v>45177</v>
          </cell>
          <cell r="C34054" t="str">
            <v>410400</v>
          </cell>
        </row>
        <row r="34055">
          <cell r="B34055">
            <v>45178</v>
          </cell>
          <cell r="C34055" t="str">
            <v>410401</v>
          </cell>
        </row>
        <row r="34056">
          <cell r="B34056">
            <v>45179</v>
          </cell>
          <cell r="C34056" t="str">
            <v>410402</v>
          </cell>
        </row>
        <row r="34057">
          <cell r="B34057">
            <v>45180</v>
          </cell>
          <cell r="C34057" t="str">
            <v>410403</v>
          </cell>
        </row>
        <row r="34058">
          <cell r="B34058">
            <v>45181</v>
          </cell>
          <cell r="C34058" t="str">
            <v>410404</v>
          </cell>
        </row>
        <row r="34059">
          <cell r="B34059">
            <v>45182</v>
          </cell>
          <cell r="C34059" t="str">
            <v>410405</v>
          </cell>
        </row>
        <row r="34060">
          <cell r="B34060">
            <v>45183</v>
          </cell>
          <cell r="C34060" t="str">
            <v>410406</v>
          </cell>
        </row>
        <row r="34061">
          <cell r="B34061">
            <v>45184</v>
          </cell>
          <cell r="C34061" t="str">
            <v>410407</v>
          </cell>
        </row>
        <row r="34062">
          <cell r="B34062">
            <v>45185</v>
          </cell>
          <cell r="C34062" t="str">
            <v>410408</v>
          </cell>
        </row>
        <row r="34063">
          <cell r="B34063">
            <v>45186</v>
          </cell>
          <cell r="C34063" t="str">
            <v>410409</v>
          </cell>
        </row>
        <row r="34064">
          <cell r="B34064">
            <v>45187</v>
          </cell>
          <cell r="C34064" t="str">
            <v>410410</v>
          </cell>
        </row>
        <row r="34065">
          <cell r="B34065">
            <v>45188</v>
          </cell>
          <cell r="C34065" t="str">
            <v>410411</v>
          </cell>
        </row>
        <row r="34066">
          <cell r="B34066">
            <v>45189</v>
          </cell>
          <cell r="C34066" t="str">
            <v>410412</v>
          </cell>
        </row>
        <row r="34067">
          <cell r="B34067">
            <v>451896</v>
          </cell>
          <cell r="C34067" t="str">
            <v>451896</v>
          </cell>
        </row>
        <row r="34068">
          <cell r="B34068">
            <v>45190</v>
          </cell>
          <cell r="C34068" t="str">
            <v>410413</v>
          </cell>
        </row>
        <row r="34069">
          <cell r="B34069">
            <v>45191</v>
          </cell>
          <cell r="C34069" t="str">
            <v>410414</v>
          </cell>
        </row>
        <row r="34070">
          <cell r="B34070">
            <v>45192</v>
          </cell>
          <cell r="C34070" t="str">
            <v>410415</v>
          </cell>
        </row>
        <row r="34071">
          <cell r="B34071">
            <v>45193</v>
          </cell>
          <cell r="C34071" t="str">
            <v>410416</v>
          </cell>
        </row>
        <row r="34072">
          <cell r="B34072">
            <v>45194</v>
          </cell>
          <cell r="C34072" t="str">
            <v>410417</v>
          </cell>
        </row>
        <row r="34073">
          <cell r="B34073">
            <v>45195</v>
          </cell>
          <cell r="C34073" t="str">
            <v>410418</v>
          </cell>
        </row>
        <row r="34074">
          <cell r="B34074">
            <v>45196</v>
          </cell>
          <cell r="C34074" t="str">
            <v>410419</v>
          </cell>
        </row>
        <row r="34075">
          <cell r="B34075">
            <v>45197</v>
          </cell>
          <cell r="C34075" t="str">
            <v>410420</v>
          </cell>
        </row>
        <row r="34076">
          <cell r="B34076">
            <v>45198</v>
          </cell>
          <cell r="C34076" t="str">
            <v>410421</v>
          </cell>
        </row>
        <row r="34077">
          <cell r="B34077">
            <v>45199</v>
          </cell>
          <cell r="C34077" t="str">
            <v>410422</v>
          </cell>
        </row>
        <row r="34078">
          <cell r="B34078">
            <v>45200</v>
          </cell>
          <cell r="C34078" t="str">
            <v>410423</v>
          </cell>
        </row>
        <row r="34079">
          <cell r="B34079">
            <v>45201</v>
          </cell>
          <cell r="C34079" t="str">
            <v>410424</v>
          </cell>
        </row>
        <row r="34080">
          <cell r="B34080">
            <v>45202</v>
          </cell>
          <cell r="C34080" t="str">
            <v>410425</v>
          </cell>
        </row>
        <row r="34081">
          <cell r="B34081">
            <v>45203</v>
          </cell>
          <cell r="C34081" t="str">
            <v>410426</v>
          </cell>
        </row>
        <row r="34082">
          <cell r="B34082">
            <v>45204</v>
          </cell>
          <cell r="C34082" t="str">
            <v>410427</v>
          </cell>
        </row>
        <row r="34083">
          <cell r="B34083">
            <v>45205</v>
          </cell>
          <cell r="C34083" t="str">
            <v>410428</v>
          </cell>
        </row>
        <row r="34084">
          <cell r="B34084">
            <v>45206</v>
          </cell>
          <cell r="C34084" t="str">
            <v>410429</v>
          </cell>
        </row>
        <row r="34085">
          <cell r="B34085">
            <v>45207</v>
          </cell>
          <cell r="C34085" t="str">
            <v>410430</v>
          </cell>
        </row>
        <row r="34086">
          <cell r="B34086">
            <v>45208</v>
          </cell>
          <cell r="C34086" t="str">
            <v>410431</v>
          </cell>
        </row>
        <row r="34087">
          <cell r="B34087">
            <v>45209</v>
          </cell>
          <cell r="C34087" t="str">
            <v>410432</v>
          </cell>
        </row>
        <row r="34088">
          <cell r="B34088">
            <v>45210</v>
          </cell>
          <cell r="C34088" t="str">
            <v>410433</v>
          </cell>
        </row>
        <row r="34089">
          <cell r="B34089">
            <v>45211</v>
          </cell>
          <cell r="C34089" t="str">
            <v>410434</v>
          </cell>
        </row>
        <row r="34090">
          <cell r="B34090">
            <v>45212</v>
          </cell>
          <cell r="C34090" t="str">
            <v>410435</v>
          </cell>
        </row>
        <row r="34091">
          <cell r="B34091">
            <v>45213</v>
          </cell>
          <cell r="C34091" t="str">
            <v>410436</v>
          </cell>
        </row>
        <row r="34092">
          <cell r="B34092">
            <v>45214</v>
          </cell>
          <cell r="C34092" t="str">
            <v>410437</v>
          </cell>
        </row>
        <row r="34093">
          <cell r="B34093">
            <v>45215</v>
          </cell>
          <cell r="C34093" t="str">
            <v>410438</v>
          </cell>
        </row>
        <row r="34094">
          <cell r="B34094">
            <v>45216</v>
          </cell>
          <cell r="C34094" t="str">
            <v>410439</v>
          </cell>
        </row>
        <row r="34095">
          <cell r="B34095">
            <v>45217</v>
          </cell>
          <cell r="C34095" t="str">
            <v>410440</v>
          </cell>
        </row>
        <row r="34096">
          <cell r="B34096">
            <v>45218</v>
          </cell>
          <cell r="C34096" t="str">
            <v>410441</v>
          </cell>
        </row>
        <row r="34097">
          <cell r="B34097">
            <v>45219</v>
          </cell>
          <cell r="C34097" t="str">
            <v>410442</v>
          </cell>
        </row>
        <row r="34098">
          <cell r="B34098">
            <v>45220</v>
          </cell>
          <cell r="C34098" t="str">
            <v>410443</v>
          </cell>
        </row>
        <row r="34099">
          <cell r="B34099">
            <v>45221</v>
          </cell>
          <cell r="C34099" t="str">
            <v>410444</v>
          </cell>
        </row>
        <row r="34100">
          <cell r="B34100">
            <v>45222</v>
          </cell>
          <cell r="C34100" t="str">
            <v>410445</v>
          </cell>
        </row>
        <row r="34101">
          <cell r="B34101">
            <v>45223</v>
          </cell>
          <cell r="C34101" t="str">
            <v>410446</v>
          </cell>
        </row>
        <row r="34102">
          <cell r="B34102">
            <v>45224</v>
          </cell>
          <cell r="C34102" t="str">
            <v>410447</v>
          </cell>
        </row>
        <row r="34103">
          <cell r="B34103">
            <v>45225</v>
          </cell>
          <cell r="C34103" t="str">
            <v>410448</v>
          </cell>
        </row>
        <row r="34104">
          <cell r="B34104">
            <v>45226</v>
          </cell>
          <cell r="C34104" t="str">
            <v>410449</v>
          </cell>
        </row>
        <row r="34105">
          <cell r="B34105">
            <v>45227</v>
          </cell>
          <cell r="C34105" t="str">
            <v>410450</v>
          </cell>
        </row>
        <row r="34106">
          <cell r="B34106">
            <v>45228</v>
          </cell>
          <cell r="C34106" t="str">
            <v>410451</v>
          </cell>
        </row>
        <row r="34107">
          <cell r="B34107">
            <v>45229</v>
          </cell>
          <cell r="C34107" t="str">
            <v>410452</v>
          </cell>
        </row>
        <row r="34108">
          <cell r="B34108">
            <v>45230</v>
          </cell>
          <cell r="C34108" t="str">
            <v>410453</v>
          </cell>
        </row>
        <row r="34109">
          <cell r="B34109">
            <v>45231</v>
          </cell>
          <cell r="C34109" t="str">
            <v>410454</v>
          </cell>
        </row>
        <row r="34110">
          <cell r="B34110">
            <v>45232</v>
          </cell>
          <cell r="C34110" t="str">
            <v>410455</v>
          </cell>
        </row>
        <row r="34111">
          <cell r="B34111">
            <v>45233</v>
          </cell>
          <cell r="C34111" t="str">
            <v>410456</v>
          </cell>
        </row>
        <row r="34112">
          <cell r="B34112">
            <v>45234</v>
          </cell>
          <cell r="C34112" t="str">
            <v>410457</v>
          </cell>
        </row>
        <row r="34113">
          <cell r="B34113">
            <v>45235</v>
          </cell>
          <cell r="C34113" t="str">
            <v>410458</v>
          </cell>
        </row>
        <row r="34114">
          <cell r="B34114">
            <v>45236</v>
          </cell>
          <cell r="C34114" t="str">
            <v>410459</v>
          </cell>
        </row>
        <row r="34115">
          <cell r="B34115">
            <v>45237</v>
          </cell>
          <cell r="C34115" t="str">
            <v>410460</v>
          </cell>
        </row>
        <row r="34116">
          <cell r="B34116">
            <v>45238</v>
          </cell>
          <cell r="C34116" t="str">
            <v>410461</v>
          </cell>
        </row>
        <row r="34117">
          <cell r="B34117">
            <v>45239</v>
          </cell>
          <cell r="C34117" t="str">
            <v>410462</v>
          </cell>
        </row>
        <row r="34118">
          <cell r="B34118">
            <v>45240</v>
          </cell>
          <cell r="C34118" t="str">
            <v>410463</v>
          </cell>
        </row>
        <row r="34119">
          <cell r="B34119">
            <v>45241</v>
          </cell>
          <cell r="C34119" t="str">
            <v>410464</v>
          </cell>
        </row>
        <row r="34120">
          <cell r="B34120">
            <v>45242</v>
          </cell>
          <cell r="C34120" t="str">
            <v>410465</v>
          </cell>
        </row>
        <row r="34121">
          <cell r="B34121">
            <v>45243</v>
          </cell>
          <cell r="C34121" t="str">
            <v>410466</v>
          </cell>
        </row>
        <row r="34122">
          <cell r="B34122">
            <v>45244</v>
          </cell>
          <cell r="C34122" t="str">
            <v>410467</v>
          </cell>
        </row>
        <row r="34123">
          <cell r="B34123">
            <v>45245</v>
          </cell>
          <cell r="C34123" t="str">
            <v>410468</v>
          </cell>
        </row>
        <row r="34124">
          <cell r="B34124">
            <v>45246</v>
          </cell>
          <cell r="C34124" t="str">
            <v>410469</v>
          </cell>
        </row>
        <row r="34125">
          <cell r="B34125">
            <v>45247</v>
          </cell>
          <cell r="C34125" t="str">
            <v>410470</v>
          </cell>
        </row>
        <row r="34126">
          <cell r="B34126">
            <v>45248</v>
          </cell>
          <cell r="C34126" t="str">
            <v>410471</v>
          </cell>
        </row>
        <row r="34127">
          <cell r="B34127">
            <v>45249</v>
          </cell>
          <cell r="C34127" t="str">
            <v>410472</v>
          </cell>
        </row>
        <row r="34128">
          <cell r="B34128">
            <v>45250</v>
          </cell>
          <cell r="C34128" t="str">
            <v>410473</v>
          </cell>
        </row>
        <row r="34129">
          <cell r="B34129">
            <v>45251</v>
          </cell>
          <cell r="C34129" t="str">
            <v>410474</v>
          </cell>
        </row>
        <row r="34130">
          <cell r="B34130">
            <v>45252</v>
          </cell>
          <cell r="C34130" t="str">
            <v>410475</v>
          </cell>
        </row>
        <row r="34131">
          <cell r="B34131">
            <v>45253</v>
          </cell>
          <cell r="C34131" t="str">
            <v>410476</v>
          </cell>
        </row>
        <row r="34132">
          <cell r="B34132">
            <v>45254</v>
          </cell>
          <cell r="C34132" t="str">
            <v>410477</v>
          </cell>
        </row>
        <row r="34133">
          <cell r="B34133">
            <v>45255</v>
          </cell>
          <cell r="C34133" t="str">
            <v>410478</v>
          </cell>
        </row>
        <row r="34134">
          <cell r="B34134">
            <v>45256</v>
          </cell>
          <cell r="C34134" t="str">
            <v>410479</v>
          </cell>
        </row>
        <row r="34135">
          <cell r="B34135">
            <v>45257</v>
          </cell>
          <cell r="C34135" t="str">
            <v>410480</v>
          </cell>
        </row>
        <row r="34136">
          <cell r="B34136">
            <v>45258</v>
          </cell>
          <cell r="C34136" t="str">
            <v>410481</v>
          </cell>
        </row>
        <row r="34137">
          <cell r="B34137">
            <v>45259</v>
          </cell>
          <cell r="C34137" t="str">
            <v>410482</v>
          </cell>
        </row>
        <row r="34138">
          <cell r="B34138">
            <v>45260</v>
          </cell>
          <cell r="C34138" t="str">
            <v>410483</v>
          </cell>
        </row>
        <row r="34139">
          <cell r="B34139">
            <v>45261</v>
          </cell>
          <cell r="C34139" t="str">
            <v>410484</v>
          </cell>
        </row>
        <row r="34140">
          <cell r="B34140">
            <v>45262</v>
          </cell>
          <cell r="C34140" t="str">
            <v>410485</v>
          </cell>
        </row>
        <row r="34141">
          <cell r="B34141">
            <v>45263</v>
          </cell>
          <cell r="C34141" t="str">
            <v>410486</v>
          </cell>
        </row>
        <row r="34142">
          <cell r="B34142">
            <v>45264</v>
          </cell>
          <cell r="C34142" t="str">
            <v>410487</v>
          </cell>
        </row>
        <row r="34143">
          <cell r="B34143">
            <v>45265</v>
          </cell>
          <cell r="C34143" t="str">
            <v>410488</v>
          </cell>
        </row>
        <row r="34144">
          <cell r="B34144">
            <v>45266</v>
          </cell>
          <cell r="C34144" t="str">
            <v>410489</v>
          </cell>
        </row>
        <row r="34145">
          <cell r="B34145">
            <v>45267</v>
          </cell>
          <cell r="C34145" t="str">
            <v>410490</v>
          </cell>
        </row>
        <row r="34146">
          <cell r="B34146">
            <v>45268</v>
          </cell>
          <cell r="C34146" t="str">
            <v>410491</v>
          </cell>
        </row>
        <row r="34147">
          <cell r="B34147">
            <v>45269</v>
          </cell>
          <cell r="C34147" t="str">
            <v>410492</v>
          </cell>
        </row>
        <row r="34148">
          <cell r="B34148">
            <v>45270</v>
          </cell>
          <cell r="C34148" t="str">
            <v>410493</v>
          </cell>
        </row>
        <row r="34149">
          <cell r="B34149">
            <v>45271</v>
          </cell>
          <cell r="C34149" t="str">
            <v>410494</v>
          </cell>
        </row>
        <row r="34150">
          <cell r="B34150">
            <v>45272</v>
          </cell>
          <cell r="C34150" t="str">
            <v>410495</v>
          </cell>
        </row>
        <row r="34151">
          <cell r="B34151">
            <v>45273</v>
          </cell>
          <cell r="C34151" t="str">
            <v>410496</v>
          </cell>
        </row>
        <row r="34152">
          <cell r="B34152">
            <v>45274</v>
          </cell>
          <cell r="C34152" t="str">
            <v>410497</v>
          </cell>
        </row>
        <row r="34153">
          <cell r="B34153">
            <v>45275</v>
          </cell>
          <cell r="C34153" t="str">
            <v>410498</v>
          </cell>
        </row>
        <row r="34154">
          <cell r="B34154">
            <v>45276</v>
          </cell>
          <cell r="C34154" t="str">
            <v>410499</v>
          </cell>
        </row>
        <row r="34155">
          <cell r="B34155">
            <v>45277</v>
          </cell>
          <cell r="C34155" t="str">
            <v>410500</v>
          </cell>
        </row>
        <row r="34156">
          <cell r="B34156">
            <v>45278</v>
          </cell>
          <cell r="C34156" t="str">
            <v>410501</v>
          </cell>
        </row>
        <row r="34157">
          <cell r="B34157">
            <v>45279</v>
          </cell>
          <cell r="C34157" t="str">
            <v>410502</v>
          </cell>
        </row>
        <row r="34158">
          <cell r="B34158">
            <v>45280</v>
          </cell>
          <cell r="C34158" t="str">
            <v>410503</v>
          </cell>
        </row>
        <row r="34159">
          <cell r="B34159">
            <v>45281</v>
          </cell>
          <cell r="C34159" t="str">
            <v>410504</v>
          </cell>
        </row>
        <row r="34160">
          <cell r="B34160">
            <v>45282</v>
          </cell>
          <cell r="C34160" t="str">
            <v>410505</v>
          </cell>
        </row>
        <row r="34161">
          <cell r="B34161">
            <v>45283</v>
          </cell>
          <cell r="C34161" t="str">
            <v>410506</v>
          </cell>
        </row>
        <row r="34162">
          <cell r="B34162">
            <v>45284</v>
          </cell>
          <cell r="C34162" t="str">
            <v>410507</v>
          </cell>
        </row>
        <row r="34163">
          <cell r="B34163">
            <v>45285</v>
          </cell>
          <cell r="C34163" t="str">
            <v>410508</v>
          </cell>
        </row>
        <row r="34164">
          <cell r="B34164">
            <v>45286</v>
          </cell>
          <cell r="C34164" t="str">
            <v>410509</v>
          </cell>
        </row>
        <row r="34165">
          <cell r="B34165">
            <v>45287</v>
          </cell>
          <cell r="C34165" t="str">
            <v>410510</v>
          </cell>
        </row>
        <row r="34166">
          <cell r="B34166">
            <v>45288</v>
          </cell>
          <cell r="C34166" t="str">
            <v>410511</v>
          </cell>
        </row>
        <row r="34167">
          <cell r="B34167">
            <v>45289</v>
          </cell>
          <cell r="C34167" t="str">
            <v>410512</v>
          </cell>
        </row>
        <row r="34168">
          <cell r="B34168">
            <v>45290</v>
          </cell>
          <cell r="C34168" t="str">
            <v>410513</v>
          </cell>
        </row>
        <row r="34169">
          <cell r="B34169">
            <v>45291</v>
          </cell>
          <cell r="C34169" t="str">
            <v>410514</v>
          </cell>
        </row>
        <row r="34170">
          <cell r="B34170">
            <v>45292</v>
          </cell>
          <cell r="C34170" t="str">
            <v>410515</v>
          </cell>
        </row>
        <row r="34171">
          <cell r="B34171">
            <v>45293</v>
          </cell>
          <cell r="C34171" t="str">
            <v>410516</v>
          </cell>
        </row>
        <row r="34172">
          <cell r="B34172">
            <v>45294</v>
          </cell>
          <cell r="C34172" t="str">
            <v>410517</v>
          </cell>
        </row>
        <row r="34173">
          <cell r="B34173">
            <v>45295</v>
          </cell>
          <cell r="C34173" t="str">
            <v>410518</v>
          </cell>
        </row>
        <row r="34174">
          <cell r="B34174">
            <v>45296</v>
          </cell>
          <cell r="C34174" t="str">
            <v>410519</v>
          </cell>
        </row>
        <row r="34175">
          <cell r="B34175">
            <v>45297</v>
          </cell>
          <cell r="C34175" t="str">
            <v>410520</v>
          </cell>
        </row>
        <row r="34176">
          <cell r="B34176">
            <v>45298</v>
          </cell>
          <cell r="C34176" t="str">
            <v>410521</v>
          </cell>
        </row>
        <row r="34177">
          <cell r="B34177">
            <v>45299</v>
          </cell>
          <cell r="C34177" t="str">
            <v>410522</v>
          </cell>
        </row>
        <row r="34178">
          <cell r="B34178">
            <v>45300</v>
          </cell>
          <cell r="C34178" t="str">
            <v>410523</v>
          </cell>
        </row>
        <row r="34179">
          <cell r="B34179">
            <v>45301</v>
          </cell>
          <cell r="C34179" t="str">
            <v>410524</v>
          </cell>
        </row>
        <row r="34180">
          <cell r="B34180">
            <v>45302</v>
          </cell>
          <cell r="C34180" t="str">
            <v>410525</v>
          </cell>
        </row>
        <row r="34181">
          <cell r="B34181">
            <v>45303</v>
          </cell>
          <cell r="C34181" t="str">
            <v>410526</v>
          </cell>
        </row>
        <row r="34182">
          <cell r="B34182">
            <v>45304</v>
          </cell>
          <cell r="C34182" t="str">
            <v>410527</v>
          </cell>
        </row>
        <row r="34183">
          <cell r="B34183">
            <v>45305</v>
          </cell>
          <cell r="C34183" t="str">
            <v>410528</v>
          </cell>
        </row>
        <row r="34184">
          <cell r="B34184">
            <v>45306</v>
          </cell>
          <cell r="C34184" t="str">
            <v>410529</v>
          </cell>
        </row>
        <row r="34185">
          <cell r="B34185">
            <v>45307</v>
          </cell>
          <cell r="C34185" t="str">
            <v>410530</v>
          </cell>
        </row>
        <row r="34186">
          <cell r="B34186">
            <v>45308</v>
          </cell>
          <cell r="C34186" t="str">
            <v>410531</v>
          </cell>
        </row>
        <row r="34187">
          <cell r="B34187">
            <v>45309</v>
          </cell>
          <cell r="C34187" t="str">
            <v>410532</v>
          </cell>
        </row>
        <row r="34188">
          <cell r="B34188">
            <v>45310</v>
          </cell>
          <cell r="C34188" t="str">
            <v>410533</v>
          </cell>
        </row>
        <row r="34189">
          <cell r="B34189">
            <v>45311</v>
          </cell>
          <cell r="C34189" t="str">
            <v>410534</v>
          </cell>
        </row>
        <row r="34190">
          <cell r="B34190">
            <v>45312</v>
          </cell>
          <cell r="C34190" t="str">
            <v>410535</v>
          </cell>
        </row>
        <row r="34191">
          <cell r="B34191">
            <v>45313</v>
          </cell>
          <cell r="C34191" t="str">
            <v>410536</v>
          </cell>
        </row>
        <row r="34192">
          <cell r="B34192">
            <v>45314</v>
          </cell>
          <cell r="C34192" t="str">
            <v>410537</v>
          </cell>
        </row>
        <row r="34193">
          <cell r="B34193">
            <v>45315</v>
          </cell>
          <cell r="C34193" t="str">
            <v>410538</v>
          </cell>
        </row>
        <row r="34194">
          <cell r="B34194">
            <v>45316</v>
          </cell>
          <cell r="C34194" t="str">
            <v>410539</v>
          </cell>
        </row>
        <row r="34195">
          <cell r="B34195">
            <v>45317</v>
          </cell>
          <cell r="C34195" t="str">
            <v>410540</v>
          </cell>
        </row>
        <row r="34196">
          <cell r="B34196">
            <v>45318</v>
          </cell>
          <cell r="C34196" t="str">
            <v>410541</v>
          </cell>
        </row>
        <row r="34197">
          <cell r="B34197">
            <v>45319</v>
          </cell>
          <cell r="C34197" t="str">
            <v>410542</v>
          </cell>
        </row>
        <row r="34198">
          <cell r="B34198">
            <v>45320</v>
          </cell>
          <cell r="C34198" t="str">
            <v>410543</v>
          </cell>
        </row>
        <row r="34199">
          <cell r="B34199">
            <v>45321</v>
          </cell>
          <cell r="C34199" t="str">
            <v>410544</v>
          </cell>
        </row>
        <row r="34200">
          <cell r="B34200">
            <v>45322</v>
          </cell>
          <cell r="C34200" t="str">
            <v>410545</v>
          </cell>
        </row>
        <row r="34201">
          <cell r="B34201">
            <v>45323</v>
          </cell>
          <cell r="C34201" t="str">
            <v>410546</v>
          </cell>
        </row>
        <row r="34202">
          <cell r="B34202">
            <v>45324</v>
          </cell>
          <cell r="C34202" t="str">
            <v>410547</v>
          </cell>
        </row>
        <row r="34203">
          <cell r="B34203">
            <v>45325</v>
          </cell>
          <cell r="C34203" t="str">
            <v>410548</v>
          </cell>
        </row>
        <row r="34204">
          <cell r="B34204">
            <v>45326</v>
          </cell>
          <cell r="C34204" t="str">
            <v>410549</v>
          </cell>
        </row>
        <row r="34205">
          <cell r="B34205">
            <v>45327</v>
          </cell>
          <cell r="C34205" t="str">
            <v>410550</v>
          </cell>
        </row>
        <row r="34206">
          <cell r="B34206">
            <v>45328</v>
          </cell>
          <cell r="C34206" t="str">
            <v>410551</v>
          </cell>
        </row>
        <row r="34207">
          <cell r="B34207">
            <v>45329</v>
          </cell>
          <cell r="C34207" t="str">
            <v>410552</v>
          </cell>
        </row>
        <row r="34208">
          <cell r="B34208">
            <v>45330</v>
          </cell>
          <cell r="C34208" t="str">
            <v>410553</v>
          </cell>
        </row>
        <row r="34209">
          <cell r="B34209">
            <v>45331</v>
          </cell>
          <cell r="C34209" t="str">
            <v>410554</v>
          </cell>
        </row>
        <row r="34210">
          <cell r="B34210">
            <v>45332</v>
          </cell>
          <cell r="C34210" t="str">
            <v>410555</v>
          </cell>
        </row>
        <row r="34211">
          <cell r="B34211">
            <v>45333</v>
          </cell>
          <cell r="C34211" t="str">
            <v>410556</v>
          </cell>
        </row>
        <row r="34212">
          <cell r="B34212">
            <v>45334</v>
          </cell>
          <cell r="C34212" t="str">
            <v>410557</v>
          </cell>
        </row>
        <row r="34213">
          <cell r="B34213">
            <v>45335</v>
          </cell>
          <cell r="C34213" t="str">
            <v>410558</v>
          </cell>
        </row>
        <row r="34214">
          <cell r="B34214">
            <v>45336</v>
          </cell>
          <cell r="C34214" t="str">
            <v>410559</v>
          </cell>
        </row>
        <row r="34215">
          <cell r="B34215">
            <v>45337</v>
          </cell>
          <cell r="C34215" t="str">
            <v>410560</v>
          </cell>
        </row>
        <row r="34216">
          <cell r="B34216">
            <v>45338</v>
          </cell>
          <cell r="C34216" t="str">
            <v>410561</v>
          </cell>
        </row>
        <row r="34217">
          <cell r="B34217">
            <v>45339</v>
          </cell>
          <cell r="C34217" t="str">
            <v>410562</v>
          </cell>
        </row>
        <row r="34218">
          <cell r="B34218">
            <v>45340</v>
          </cell>
          <cell r="C34218" t="str">
            <v>410563</v>
          </cell>
        </row>
        <row r="34219">
          <cell r="B34219">
            <v>45341</v>
          </cell>
          <cell r="C34219" t="str">
            <v>410564</v>
          </cell>
        </row>
        <row r="34220">
          <cell r="B34220">
            <v>45342</v>
          </cell>
          <cell r="C34220" t="str">
            <v>410565</v>
          </cell>
        </row>
        <row r="34221">
          <cell r="B34221">
            <v>45343</v>
          </cell>
          <cell r="C34221" t="str">
            <v>410566</v>
          </cell>
        </row>
        <row r="34222">
          <cell r="B34222">
            <v>45344</v>
          </cell>
          <cell r="C34222" t="str">
            <v>410567</v>
          </cell>
        </row>
        <row r="34223">
          <cell r="B34223">
            <v>45345</v>
          </cell>
          <cell r="C34223" t="str">
            <v>410568</v>
          </cell>
        </row>
        <row r="34224">
          <cell r="B34224">
            <v>45346</v>
          </cell>
          <cell r="C34224" t="str">
            <v>410569</v>
          </cell>
        </row>
        <row r="34225">
          <cell r="B34225">
            <v>45347</v>
          </cell>
          <cell r="C34225" t="str">
            <v>410570</v>
          </cell>
        </row>
        <row r="34226">
          <cell r="B34226">
            <v>45348</v>
          </cell>
          <cell r="C34226" t="str">
            <v>410571</v>
          </cell>
        </row>
        <row r="34227">
          <cell r="B34227">
            <v>45349</v>
          </cell>
          <cell r="C34227" t="str">
            <v>410572</v>
          </cell>
        </row>
        <row r="34228">
          <cell r="B34228">
            <v>45350</v>
          </cell>
          <cell r="C34228" t="str">
            <v>410573</v>
          </cell>
        </row>
        <row r="34229">
          <cell r="B34229">
            <v>45351</v>
          </cell>
          <cell r="C34229" t="str">
            <v>410574</v>
          </cell>
        </row>
        <row r="34230">
          <cell r="B34230">
            <v>45352</v>
          </cell>
          <cell r="C34230" t="str">
            <v>410575</v>
          </cell>
        </row>
        <row r="34231">
          <cell r="B34231">
            <v>45353</v>
          </cell>
          <cell r="C34231" t="str">
            <v>410576</v>
          </cell>
        </row>
        <row r="34232">
          <cell r="B34232">
            <v>45354</v>
          </cell>
          <cell r="C34232" t="str">
            <v>410577</v>
          </cell>
        </row>
        <row r="34233">
          <cell r="B34233">
            <v>45355</v>
          </cell>
          <cell r="C34233" t="str">
            <v>410578</v>
          </cell>
        </row>
        <row r="34234">
          <cell r="B34234">
            <v>45356</v>
          </cell>
          <cell r="C34234" t="str">
            <v>410579</v>
          </cell>
        </row>
        <row r="34235">
          <cell r="B34235">
            <v>45357</v>
          </cell>
          <cell r="C34235" t="str">
            <v>410580</v>
          </cell>
        </row>
        <row r="34236">
          <cell r="B34236">
            <v>45358</v>
          </cell>
          <cell r="C34236" t="str">
            <v>410581</v>
          </cell>
        </row>
        <row r="34237">
          <cell r="B34237">
            <v>45359</v>
          </cell>
          <cell r="C34237" t="str">
            <v>410582</v>
          </cell>
        </row>
        <row r="34238">
          <cell r="B34238">
            <v>45360</v>
          </cell>
          <cell r="C34238" t="str">
            <v>410583</v>
          </cell>
        </row>
        <row r="34239">
          <cell r="B34239">
            <v>45361</v>
          </cell>
          <cell r="C34239" t="str">
            <v>410584</v>
          </cell>
        </row>
        <row r="34240">
          <cell r="B34240">
            <v>45362</v>
          </cell>
          <cell r="C34240" t="str">
            <v>410585</v>
          </cell>
        </row>
        <row r="34241">
          <cell r="B34241">
            <v>45363</v>
          </cell>
          <cell r="C34241" t="str">
            <v>410586</v>
          </cell>
        </row>
        <row r="34242">
          <cell r="B34242">
            <v>45364</v>
          </cell>
          <cell r="C34242" t="str">
            <v>410587</v>
          </cell>
        </row>
        <row r="34243">
          <cell r="B34243">
            <v>45365</v>
          </cell>
          <cell r="C34243" t="str">
            <v>410588</v>
          </cell>
        </row>
        <row r="34244">
          <cell r="B34244">
            <v>45366</v>
          </cell>
          <cell r="C34244" t="str">
            <v>410589</v>
          </cell>
        </row>
        <row r="34245">
          <cell r="B34245">
            <v>45367</v>
          </cell>
          <cell r="C34245" t="str">
            <v>410590</v>
          </cell>
        </row>
        <row r="34246">
          <cell r="B34246">
            <v>45368</v>
          </cell>
          <cell r="C34246" t="str">
            <v>410591</v>
          </cell>
        </row>
        <row r="34247">
          <cell r="B34247">
            <v>45369</v>
          </cell>
          <cell r="C34247" t="str">
            <v>410592</v>
          </cell>
        </row>
        <row r="34248">
          <cell r="B34248">
            <v>45370</v>
          </cell>
          <cell r="C34248" t="str">
            <v>410593</v>
          </cell>
        </row>
        <row r="34249">
          <cell r="B34249">
            <v>45371</v>
          </cell>
          <cell r="C34249" t="str">
            <v>410594</v>
          </cell>
        </row>
        <row r="34250">
          <cell r="B34250">
            <v>45372</v>
          </cell>
          <cell r="C34250" t="str">
            <v>410595</v>
          </cell>
        </row>
        <row r="34251">
          <cell r="B34251">
            <v>45373</v>
          </cell>
          <cell r="C34251" t="str">
            <v>410596</v>
          </cell>
        </row>
        <row r="34252">
          <cell r="B34252">
            <v>45374</v>
          </cell>
          <cell r="C34252" t="str">
            <v>410597</v>
          </cell>
        </row>
        <row r="34253">
          <cell r="B34253">
            <v>45375</v>
          </cell>
          <cell r="C34253" t="str">
            <v>410598</v>
          </cell>
        </row>
        <row r="34254">
          <cell r="B34254">
            <v>45376</v>
          </cell>
          <cell r="C34254" t="str">
            <v>410599</v>
          </cell>
        </row>
        <row r="34255">
          <cell r="B34255">
            <v>45377</v>
          </cell>
          <cell r="C34255" t="str">
            <v>410600</v>
          </cell>
        </row>
        <row r="34256">
          <cell r="B34256">
            <v>45378</v>
          </cell>
          <cell r="C34256" t="str">
            <v>410601</v>
          </cell>
        </row>
        <row r="34257">
          <cell r="B34257">
            <v>45379</v>
          </cell>
          <cell r="C34257" t="str">
            <v>410602</v>
          </cell>
        </row>
        <row r="34258">
          <cell r="B34258">
            <v>45380</v>
          </cell>
          <cell r="C34258" t="str">
            <v>410603</v>
          </cell>
        </row>
        <row r="34259">
          <cell r="B34259">
            <v>45381</v>
          </cell>
          <cell r="C34259" t="str">
            <v>410604</v>
          </cell>
        </row>
        <row r="34260">
          <cell r="B34260">
            <v>45382</v>
          </cell>
          <cell r="C34260" t="str">
            <v>410605</v>
          </cell>
        </row>
        <row r="34261">
          <cell r="B34261">
            <v>45383</v>
          </cell>
          <cell r="C34261" t="str">
            <v>410606</v>
          </cell>
        </row>
        <row r="34262">
          <cell r="B34262">
            <v>45384</v>
          </cell>
          <cell r="C34262" t="str">
            <v>410607</v>
          </cell>
        </row>
        <row r="34263">
          <cell r="B34263">
            <v>45385</v>
          </cell>
          <cell r="C34263" t="str">
            <v>410608</v>
          </cell>
        </row>
        <row r="34264">
          <cell r="B34264">
            <v>45386</v>
          </cell>
          <cell r="C34264" t="str">
            <v>410609</v>
          </cell>
        </row>
        <row r="34265">
          <cell r="B34265">
            <v>45387</v>
          </cell>
          <cell r="C34265" t="str">
            <v>410610</v>
          </cell>
        </row>
        <row r="34266">
          <cell r="B34266">
            <v>45388</v>
          </cell>
          <cell r="C34266" t="str">
            <v>410611</v>
          </cell>
        </row>
        <row r="34267">
          <cell r="B34267">
            <v>45389</v>
          </cell>
          <cell r="C34267" t="str">
            <v>410612</v>
          </cell>
        </row>
        <row r="34268">
          <cell r="B34268">
            <v>45390</v>
          </cell>
          <cell r="C34268" t="str">
            <v>410613</v>
          </cell>
        </row>
        <row r="34269">
          <cell r="B34269">
            <v>45391</v>
          </cell>
          <cell r="C34269" t="str">
            <v>410614</v>
          </cell>
        </row>
        <row r="34270">
          <cell r="B34270">
            <v>45392</v>
          </cell>
          <cell r="C34270" t="str">
            <v>410615</v>
          </cell>
        </row>
        <row r="34271">
          <cell r="B34271">
            <v>45393</v>
          </cell>
          <cell r="C34271" t="str">
            <v>410616</v>
          </cell>
        </row>
        <row r="34272">
          <cell r="B34272">
            <v>45394</v>
          </cell>
          <cell r="C34272" t="str">
            <v>410617</v>
          </cell>
        </row>
        <row r="34273">
          <cell r="B34273">
            <v>45395</v>
          </cell>
          <cell r="C34273" t="str">
            <v>410618</v>
          </cell>
        </row>
        <row r="34274">
          <cell r="B34274">
            <v>45396</v>
          </cell>
          <cell r="C34274" t="str">
            <v>410619</v>
          </cell>
        </row>
        <row r="34275">
          <cell r="B34275">
            <v>45397</v>
          </cell>
          <cell r="C34275" t="str">
            <v>410620</v>
          </cell>
        </row>
        <row r="34276">
          <cell r="B34276">
            <v>45398</v>
          </cell>
          <cell r="C34276" t="str">
            <v>410621</v>
          </cell>
        </row>
        <row r="34277">
          <cell r="B34277">
            <v>45399</v>
          </cell>
          <cell r="C34277" t="str">
            <v>410622</v>
          </cell>
        </row>
        <row r="34278">
          <cell r="B34278">
            <v>45400</v>
          </cell>
          <cell r="C34278" t="str">
            <v>410623</v>
          </cell>
        </row>
        <row r="34279">
          <cell r="B34279">
            <v>45401</v>
          </cell>
          <cell r="C34279" t="str">
            <v>410624</v>
          </cell>
        </row>
        <row r="34280">
          <cell r="B34280">
            <v>45402</v>
          </cell>
          <cell r="C34280" t="str">
            <v>410625</v>
          </cell>
        </row>
        <row r="34281">
          <cell r="B34281">
            <v>45403</v>
          </cell>
          <cell r="C34281" t="str">
            <v>410626</v>
          </cell>
        </row>
        <row r="34282">
          <cell r="B34282">
            <v>45404</v>
          </cell>
          <cell r="C34282" t="str">
            <v>410627</v>
          </cell>
        </row>
        <row r="34283">
          <cell r="B34283">
            <v>45405</v>
          </cell>
          <cell r="C34283" t="str">
            <v>410628</v>
          </cell>
        </row>
        <row r="34284">
          <cell r="B34284">
            <v>45406</v>
          </cell>
          <cell r="C34284" t="str">
            <v>410629</v>
          </cell>
        </row>
        <row r="34285">
          <cell r="B34285">
            <v>45407</v>
          </cell>
          <cell r="C34285" t="str">
            <v>410630</v>
          </cell>
        </row>
        <row r="34286">
          <cell r="B34286">
            <v>45408</v>
          </cell>
          <cell r="C34286" t="str">
            <v>410631</v>
          </cell>
        </row>
        <row r="34287">
          <cell r="B34287">
            <v>45409</v>
          </cell>
          <cell r="C34287" t="str">
            <v>410632</v>
          </cell>
        </row>
        <row r="34288">
          <cell r="B34288">
            <v>45410</v>
          </cell>
          <cell r="C34288" t="str">
            <v>410633</v>
          </cell>
        </row>
        <row r="34289">
          <cell r="B34289">
            <v>45411</v>
          </cell>
          <cell r="C34289" t="str">
            <v>410634</v>
          </cell>
        </row>
        <row r="34290">
          <cell r="B34290">
            <v>45412</v>
          </cell>
          <cell r="C34290" t="str">
            <v>410635</v>
          </cell>
        </row>
        <row r="34291">
          <cell r="B34291">
            <v>45413</v>
          </cell>
          <cell r="C34291" t="str">
            <v>410636</v>
          </cell>
        </row>
        <row r="34292">
          <cell r="B34292">
            <v>45414</v>
          </cell>
          <cell r="C34292" t="str">
            <v>410637</v>
          </cell>
        </row>
        <row r="34293">
          <cell r="B34293">
            <v>45415</v>
          </cell>
          <cell r="C34293" t="str">
            <v>410638</v>
          </cell>
        </row>
        <row r="34294">
          <cell r="B34294">
            <v>45416</v>
          </cell>
          <cell r="C34294" t="str">
            <v>410639</v>
          </cell>
        </row>
        <row r="34295">
          <cell r="B34295">
            <v>45417</v>
          </cell>
          <cell r="C34295" t="str">
            <v>410640</v>
          </cell>
        </row>
        <row r="34296">
          <cell r="B34296">
            <v>45418</v>
          </cell>
          <cell r="C34296" t="str">
            <v>410641</v>
          </cell>
        </row>
        <row r="34297">
          <cell r="B34297">
            <v>45419</v>
          </cell>
          <cell r="C34297" t="str">
            <v>410642</v>
          </cell>
        </row>
        <row r="34298">
          <cell r="B34298">
            <v>45420</v>
          </cell>
          <cell r="C34298" t="str">
            <v>410643</v>
          </cell>
        </row>
        <row r="34299">
          <cell r="B34299">
            <v>45421</v>
          </cell>
          <cell r="C34299" t="str">
            <v>410644</v>
          </cell>
        </row>
        <row r="34300">
          <cell r="B34300">
            <v>45422</v>
          </cell>
          <cell r="C34300" t="str">
            <v>410645</v>
          </cell>
        </row>
        <row r="34301">
          <cell r="B34301">
            <v>45423</v>
          </cell>
          <cell r="C34301" t="str">
            <v>410646</v>
          </cell>
        </row>
        <row r="34302">
          <cell r="B34302">
            <v>45424</v>
          </cell>
          <cell r="C34302" t="str">
            <v>410647</v>
          </cell>
        </row>
        <row r="34303">
          <cell r="B34303">
            <v>45425</v>
          </cell>
          <cell r="C34303" t="str">
            <v>410648</v>
          </cell>
        </row>
        <row r="34304">
          <cell r="B34304">
            <v>45426</v>
          </cell>
          <cell r="C34304" t="str">
            <v>410649</v>
          </cell>
        </row>
        <row r="34305">
          <cell r="B34305">
            <v>45427</v>
          </cell>
          <cell r="C34305" t="str">
            <v>410650</v>
          </cell>
        </row>
        <row r="34306">
          <cell r="B34306">
            <v>45428</v>
          </cell>
          <cell r="C34306" t="str">
            <v>410651</v>
          </cell>
        </row>
        <row r="34307">
          <cell r="B34307">
            <v>45429</v>
          </cell>
          <cell r="C34307" t="str">
            <v>410652</v>
          </cell>
        </row>
        <row r="34308">
          <cell r="B34308">
            <v>45430</v>
          </cell>
          <cell r="C34308" t="str">
            <v>410653</v>
          </cell>
        </row>
        <row r="34309">
          <cell r="B34309">
            <v>45431</v>
          </cell>
          <cell r="C34309" t="str">
            <v>410654</v>
          </cell>
        </row>
        <row r="34310">
          <cell r="B34310">
            <v>45432</v>
          </cell>
          <cell r="C34310" t="str">
            <v>410655</v>
          </cell>
        </row>
        <row r="34311">
          <cell r="B34311">
            <v>45433</v>
          </cell>
          <cell r="C34311" t="str">
            <v>410656</v>
          </cell>
        </row>
        <row r="34312">
          <cell r="B34312">
            <v>45434</v>
          </cell>
          <cell r="C34312" t="str">
            <v>410657</v>
          </cell>
        </row>
        <row r="34313">
          <cell r="B34313">
            <v>45435</v>
          </cell>
          <cell r="C34313" t="str">
            <v>410658</v>
          </cell>
        </row>
        <row r="34314">
          <cell r="B34314">
            <v>45436</v>
          </cell>
          <cell r="C34314" t="str">
            <v>410659</v>
          </cell>
        </row>
        <row r="34315">
          <cell r="B34315">
            <v>45437</v>
          </cell>
          <cell r="C34315" t="str">
            <v>410660</v>
          </cell>
        </row>
        <row r="34316">
          <cell r="B34316">
            <v>45438</v>
          </cell>
          <cell r="C34316" t="str">
            <v>410661</v>
          </cell>
        </row>
        <row r="34317">
          <cell r="B34317">
            <v>45439</v>
          </cell>
          <cell r="C34317" t="str">
            <v>410662</v>
          </cell>
        </row>
        <row r="34318">
          <cell r="B34318">
            <v>45440</v>
          </cell>
          <cell r="C34318" t="str">
            <v>410663</v>
          </cell>
        </row>
        <row r="34319">
          <cell r="B34319">
            <v>45441</v>
          </cell>
          <cell r="C34319" t="str">
            <v>410664</v>
          </cell>
        </row>
        <row r="34320">
          <cell r="B34320">
            <v>45442</v>
          </cell>
          <cell r="C34320" t="str">
            <v>410665</v>
          </cell>
        </row>
        <row r="34321">
          <cell r="B34321">
            <v>45443</v>
          </cell>
          <cell r="C34321" t="str">
            <v>410666</v>
          </cell>
        </row>
        <row r="34322">
          <cell r="B34322">
            <v>45444</v>
          </cell>
          <cell r="C34322" t="str">
            <v>410667</v>
          </cell>
        </row>
        <row r="34323">
          <cell r="B34323">
            <v>45445</v>
          </cell>
          <cell r="C34323" t="str">
            <v>410668</v>
          </cell>
        </row>
        <row r="34324">
          <cell r="B34324">
            <v>45446</v>
          </cell>
          <cell r="C34324" t="str">
            <v>410669</v>
          </cell>
        </row>
        <row r="34325">
          <cell r="B34325">
            <v>45447</v>
          </cell>
          <cell r="C34325" t="str">
            <v>410670</v>
          </cell>
        </row>
        <row r="34326">
          <cell r="B34326">
            <v>45448</v>
          </cell>
          <cell r="C34326" t="str">
            <v>410671</v>
          </cell>
        </row>
        <row r="34327">
          <cell r="B34327">
            <v>45449</v>
          </cell>
          <cell r="C34327" t="str">
            <v>410672</v>
          </cell>
        </row>
        <row r="34328">
          <cell r="B34328">
            <v>45450</v>
          </cell>
          <cell r="C34328" t="str">
            <v>410673</v>
          </cell>
        </row>
        <row r="34329">
          <cell r="B34329">
            <v>45451</v>
          </cell>
          <cell r="C34329" t="str">
            <v>410674</v>
          </cell>
        </row>
        <row r="34330">
          <cell r="B34330">
            <v>45452</v>
          </cell>
          <cell r="C34330" t="str">
            <v>410675</v>
          </cell>
        </row>
        <row r="34331">
          <cell r="B34331">
            <v>45453</v>
          </cell>
          <cell r="C34331" t="str">
            <v>410676</v>
          </cell>
        </row>
        <row r="34332">
          <cell r="B34332">
            <v>45454</v>
          </cell>
          <cell r="C34332" t="str">
            <v>410677</v>
          </cell>
        </row>
        <row r="34333">
          <cell r="B34333">
            <v>45455</v>
          </cell>
          <cell r="C34333" t="str">
            <v>410678</v>
          </cell>
        </row>
        <row r="34334">
          <cell r="B34334">
            <v>45456</v>
          </cell>
          <cell r="C34334" t="str">
            <v>410679</v>
          </cell>
        </row>
        <row r="34335">
          <cell r="B34335">
            <v>45457</v>
          </cell>
          <cell r="C34335" t="str">
            <v>410680</v>
          </cell>
        </row>
        <row r="34336">
          <cell r="B34336">
            <v>45458</v>
          </cell>
          <cell r="C34336" t="str">
            <v>410681</v>
          </cell>
        </row>
        <row r="34337">
          <cell r="B34337">
            <v>45459</v>
          </cell>
          <cell r="C34337" t="str">
            <v>410682</v>
          </cell>
        </row>
        <row r="34338">
          <cell r="B34338">
            <v>45460</v>
          </cell>
          <cell r="C34338" t="str">
            <v>410683</v>
          </cell>
        </row>
        <row r="34339">
          <cell r="B34339">
            <v>45461</v>
          </cell>
          <cell r="C34339" t="str">
            <v>410684</v>
          </cell>
        </row>
        <row r="34340">
          <cell r="B34340">
            <v>45462</v>
          </cell>
          <cell r="C34340" t="str">
            <v>410685</v>
          </cell>
        </row>
        <row r="34341">
          <cell r="B34341">
            <v>45463</v>
          </cell>
          <cell r="C34341" t="str">
            <v>410686</v>
          </cell>
        </row>
        <row r="34342">
          <cell r="B34342">
            <v>45464</v>
          </cell>
          <cell r="C34342" t="str">
            <v>410687</v>
          </cell>
        </row>
        <row r="34343">
          <cell r="B34343">
            <v>45465</v>
          </cell>
          <cell r="C34343" t="str">
            <v>410688</v>
          </cell>
        </row>
        <row r="34344">
          <cell r="B34344">
            <v>45466</v>
          </cell>
          <cell r="C34344" t="str">
            <v>410689</v>
          </cell>
        </row>
        <row r="34345">
          <cell r="B34345">
            <v>45467</v>
          </cell>
          <cell r="C34345" t="str">
            <v>410690</v>
          </cell>
        </row>
        <row r="34346">
          <cell r="B34346">
            <v>45468</v>
          </cell>
          <cell r="C34346" t="str">
            <v>410691</v>
          </cell>
        </row>
        <row r="34347">
          <cell r="B34347">
            <v>45469</v>
          </cell>
          <cell r="C34347" t="str">
            <v>410692</v>
          </cell>
        </row>
        <row r="34348">
          <cell r="B34348">
            <v>45470</v>
          </cell>
          <cell r="C34348" t="str">
            <v>410693</v>
          </cell>
        </row>
        <row r="34349">
          <cell r="B34349">
            <v>45471</v>
          </cell>
          <cell r="C34349" t="str">
            <v>410694</v>
          </cell>
        </row>
        <row r="34350">
          <cell r="B34350">
            <v>45472</v>
          </cell>
          <cell r="C34350" t="str">
            <v>410695</v>
          </cell>
        </row>
        <row r="34351">
          <cell r="B34351">
            <v>45473</v>
          </cell>
          <cell r="C34351" t="str">
            <v>410696</v>
          </cell>
        </row>
        <row r="34352">
          <cell r="B34352">
            <v>45474</v>
          </cell>
          <cell r="C34352" t="str">
            <v>410697</v>
          </cell>
        </row>
        <row r="34353">
          <cell r="B34353">
            <v>45475</v>
          </cell>
          <cell r="C34353" t="str">
            <v>410698</v>
          </cell>
        </row>
        <row r="34354">
          <cell r="B34354">
            <v>45476</v>
          </cell>
          <cell r="C34354" t="str">
            <v>410699</v>
          </cell>
        </row>
        <row r="34355">
          <cell r="B34355">
            <v>45477</v>
          </cell>
          <cell r="C34355" t="str">
            <v>410700</v>
          </cell>
        </row>
        <row r="34356">
          <cell r="B34356">
            <v>45478</v>
          </cell>
          <cell r="C34356" t="str">
            <v>410701</v>
          </cell>
        </row>
        <row r="34357">
          <cell r="B34357">
            <v>45479</v>
          </cell>
          <cell r="C34357" t="str">
            <v>410702</v>
          </cell>
        </row>
        <row r="34358">
          <cell r="B34358">
            <v>45480</v>
          </cell>
          <cell r="C34358" t="str">
            <v>410703</v>
          </cell>
        </row>
        <row r="34359">
          <cell r="B34359">
            <v>45481</v>
          </cell>
          <cell r="C34359" t="str">
            <v>410704</v>
          </cell>
        </row>
        <row r="34360">
          <cell r="B34360">
            <v>45482</v>
          </cell>
          <cell r="C34360" t="str">
            <v>410705</v>
          </cell>
        </row>
        <row r="34361">
          <cell r="B34361">
            <v>45483</v>
          </cell>
          <cell r="C34361" t="str">
            <v>410706</v>
          </cell>
        </row>
        <row r="34362">
          <cell r="B34362">
            <v>45484</v>
          </cell>
          <cell r="C34362" t="str">
            <v>410707</v>
          </cell>
        </row>
        <row r="34363">
          <cell r="B34363">
            <v>45485</v>
          </cell>
          <cell r="C34363" t="str">
            <v>410708</v>
          </cell>
        </row>
        <row r="34364">
          <cell r="B34364">
            <v>45486</v>
          </cell>
          <cell r="C34364" t="str">
            <v>410709</v>
          </cell>
        </row>
        <row r="34365">
          <cell r="B34365">
            <v>45487</v>
          </cell>
          <cell r="C34365" t="str">
            <v>410710</v>
          </cell>
        </row>
        <row r="34366">
          <cell r="B34366">
            <v>45488</v>
          </cell>
          <cell r="C34366" t="str">
            <v>410711</v>
          </cell>
        </row>
        <row r="34367">
          <cell r="B34367">
            <v>45489</v>
          </cell>
          <cell r="C34367" t="str">
            <v>410712</v>
          </cell>
        </row>
        <row r="34368">
          <cell r="B34368">
            <v>45490</v>
          </cell>
          <cell r="C34368" t="str">
            <v>410713</v>
          </cell>
        </row>
        <row r="34369">
          <cell r="B34369">
            <v>45491</v>
          </cell>
          <cell r="C34369" t="str">
            <v>410714</v>
          </cell>
        </row>
        <row r="34370">
          <cell r="B34370">
            <v>45492</v>
          </cell>
          <cell r="C34370" t="str">
            <v>410715</v>
          </cell>
        </row>
        <row r="34371">
          <cell r="B34371">
            <v>45493</v>
          </cell>
          <cell r="C34371" t="str">
            <v>410716</v>
          </cell>
        </row>
        <row r="34372">
          <cell r="B34372">
            <v>45494</v>
          </cell>
          <cell r="C34372" t="str">
            <v>410717</v>
          </cell>
        </row>
        <row r="34373">
          <cell r="B34373">
            <v>45495</v>
          </cell>
          <cell r="C34373" t="str">
            <v>410718</v>
          </cell>
        </row>
        <row r="34374">
          <cell r="B34374">
            <v>45496</v>
          </cell>
          <cell r="C34374" t="str">
            <v>410719</v>
          </cell>
        </row>
        <row r="34375">
          <cell r="B34375">
            <v>45497</v>
          </cell>
          <cell r="C34375" t="str">
            <v>410720</v>
          </cell>
        </row>
        <row r="34376">
          <cell r="B34376">
            <v>45498</v>
          </cell>
          <cell r="C34376" t="str">
            <v>410721</v>
          </cell>
        </row>
        <row r="34377">
          <cell r="B34377">
            <v>45499</v>
          </cell>
          <cell r="C34377" t="str">
            <v>410722</v>
          </cell>
        </row>
        <row r="34378">
          <cell r="B34378">
            <v>45500</v>
          </cell>
          <cell r="C34378" t="str">
            <v>410723</v>
          </cell>
        </row>
        <row r="34379">
          <cell r="B34379">
            <v>45501</v>
          </cell>
          <cell r="C34379" t="str">
            <v>410724</v>
          </cell>
        </row>
        <row r="34380">
          <cell r="B34380">
            <v>45502</v>
          </cell>
          <cell r="C34380" t="str">
            <v>410725</v>
          </cell>
        </row>
        <row r="34381">
          <cell r="B34381">
            <v>45503</v>
          </cell>
          <cell r="C34381" t="str">
            <v>410726</v>
          </cell>
        </row>
        <row r="34382">
          <cell r="B34382">
            <v>45504</v>
          </cell>
          <cell r="C34382" t="str">
            <v>410727</v>
          </cell>
        </row>
        <row r="34383">
          <cell r="B34383">
            <v>45505</v>
          </cell>
          <cell r="C34383" t="str">
            <v>410728</v>
          </cell>
        </row>
        <row r="34384">
          <cell r="B34384">
            <v>45506</v>
          </cell>
          <cell r="C34384" t="str">
            <v>410729</v>
          </cell>
        </row>
        <row r="34385">
          <cell r="B34385">
            <v>45507</v>
          </cell>
          <cell r="C34385" t="str">
            <v>410730</v>
          </cell>
        </row>
        <row r="34386">
          <cell r="B34386">
            <v>45508</v>
          </cell>
          <cell r="C34386" t="str">
            <v>410731</v>
          </cell>
        </row>
        <row r="34387">
          <cell r="B34387">
            <v>45509</v>
          </cell>
          <cell r="C34387" t="str">
            <v>410732</v>
          </cell>
        </row>
        <row r="34388">
          <cell r="B34388">
            <v>45510</v>
          </cell>
          <cell r="C34388" t="str">
            <v>410733</v>
          </cell>
        </row>
        <row r="34389">
          <cell r="B34389">
            <v>45511</v>
          </cell>
          <cell r="C34389" t="str">
            <v>410734</v>
          </cell>
        </row>
        <row r="34390">
          <cell r="B34390">
            <v>45512</v>
          </cell>
          <cell r="C34390" t="str">
            <v>410735</v>
          </cell>
        </row>
        <row r="34391">
          <cell r="B34391">
            <v>45513</v>
          </cell>
          <cell r="C34391" t="str">
            <v>410736</v>
          </cell>
        </row>
        <row r="34392">
          <cell r="B34392">
            <v>45514</v>
          </cell>
          <cell r="C34392" t="str">
            <v>410737</v>
          </cell>
        </row>
        <row r="34393">
          <cell r="B34393">
            <v>45515</v>
          </cell>
          <cell r="C34393" t="str">
            <v>410738</v>
          </cell>
        </row>
        <row r="34394">
          <cell r="B34394">
            <v>45516</v>
          </cell>
          <cell r="C34394" t="str">
            <v>410739</v>
          </cell>
        </row>
        <row r="34395">
          <cell r="B34395">
            <v>45517</v>
          </cell>
          <cell r="C34395" t="str">
            <v>410740</v>
          </cell>
        </row>
        <row r="34396">
          <cell r="B34396">
            <v>45518</v>
          </cell>
          <cell r="C34396" t="str">
            <v>410741</v>
          </cell>
        </row>
        <row r="34397">
          <cell r="B34397">
            <v>45519</v>
          </cell>
          <cell r="C34397" t="str">
            <v>410742</v>
          </cell>
        </row>
        <row r="34398">
          <cell r="B34398">
            <v>45520</v>
          </cell>
          <cell r="C34398" t="str">
            <v>410743</v>
          </cell>
        </row>
        <row r="34399">
          <cell r="B34399">
            <v>45521</v>
          </cell>
          <cell r="C34399" t="str">
            <v>410744</v>
          </cell>
        </row>
        <row r="34400">
          <cell r="B34400">
            <v>45522</v>
          </cell>
          <cell r="C34400" t="str">
            <v>410745</v>
          </cell>
        </row>
        <row r="34401">
          <cell r="B34401">
            <v>45523</v>
          </cell>
          <cell r="C34401" t="str">
            <v>410746</v>
          </cell>
        </row>
        <row r="34402">
          <cell r="B34402">
            <v>45524</v>
          </cell>
          <cell r="C34402" t="str">
            <v>410747</v>
          </cell>
        </row>
        <row r="34403">
          <cell r="B34403">
            <v>45525</v>
          </cell>
          <cell r="C34403" t="str">
            <v>410748</v>
          </cell>
        </row>
        <row r="34404">
          <cell r="B34404">
            <v>45526</v>
          </cell>
          <cell r="C34404" t="str">
            <v>410749</v>
          </cell>
        </row>
        <row r="34405">
          <cell r="B34405">
            <v>45527</v>
          </cell>
          <cell r="C34405" t="str">
            <v>410750</v>
          </cell>
        </row>
        <row r="34406">
          <cell r="B34406">
            <v>45528</v>
          </cell>
          <cell r="C34406" t="str">
            <v>410751</v>
          </cell>
        </row>
        <row r="34407">
          <cell r="B34407">
            <v>45529</v>
          </cell>
          <cell r="C34407" t="str">
            <v>410752</v>
          </cell>
        </row>
        <row r="34408">
          <cell r="B34408">
            <v>45530</v>
          </cell>
          <cell r="C34408" t="str">
            <v>410753</v>
          </cell>
        </row>
        <row r="34409">
          <cell r="B34409">
            <v>45531</v>
          </cell>
          <cell r="C34409" t="str">
            <v>410754</v>
          </cell>
        </row>
        <row r="34410">
          <cell r="B34410">
            <v>45532</v>
          </cell>
          <cell r="C34410" t="str">
            <v>410755</v>
          </cell>
        </row>
        <row r="34411">
          <cell r="B34411">
            <v>45533</v>
          </cell>
          <cell r="C34411" t="str">
            <v>410756</v>
          </cell>
        </row>
        <row r="34412">
          <cell r="B34412">
            <v>45534</v>
          </cell>
          <cell r="C34412" t="str">
            <v>410757</v>
          </cell>
        </row>
        <row r="34413">
          <cell r="B34413">
            <v>45535</v>
          </cell>
          <cell r="C34413" t="str">
            <v>410758</v>
          </cell>
        </row>
        <row r="34414">
          <cell r="B34414">
            <v>45536</v>
          </cell>
          <cell r="C34414" t="str">
            <v>410759</v>
          </cell>
        </row>
        <row r="34415">
          <cell r="B34415">
            <v>45537</v>
          </cell>
          <cell r="C34415" t="str">
            <v>410760</v>
          </cell>
        </row>
        <row r="34416">
          <cell r="B34416">
            <v>45538</v>
          </cell>
          <cell r="C34416" t="str">
            <v>410761</v>
          </cell>
        </row>
        <row r="34417">
          <cell r="B34417">
            <v>45539</v>
          </cell>
          <cell r="C34417" t="str">
            <v>410762</v>
          </cell>
        </row>
        <row r="34418">
          <cell r="B34418">
            <v>45540</v>
          </cell>
          <cell r="C34418" t="str">
            <v>410763</v>
          </cell>
        </row>
        <row r="34419">
          <cell r="B34419">
            <v>45541</v>
          </cell>
          <cell r="C34419" t="str">
            <v>410764</v>
          </cell>
        </row>
        <row r="34420">
          <cell r="B34420">
            <v>45542</v>
          </cell>
          <cell r="C34420" t="str">
            <v>410765</v>
          </cell>
        </row>
        <row r="34421">
          <cell r="B34421">
            <v>45543</v>
          </cell>
          <cell r="C34421" t="str">
            <v>410766</v>
          </cell>
        </row>
        <row r="34422">
          <cell r="B34422">
            <v>45544</v>
          </cell>
          <cell r="C34422" t="str">
            <v>410767</v>
          </cell>
        </row>
        <row r="34423">
          <cell r="B34423">
            <v>45545</v>
          </cell>
          <cell r="C34423" t="str">
            <v>410768</v>
          </cell>
        </row>
        <row r="34424">
          <cell r="B34424">
            <v>45546</v>
          </cell>
          <cell r="C34424" t="str">
            <v>410769</v>
          </cell>
        </row>
        <row r="34425">
          <cell r="B34425">
            <v>45547</v>
          </cell>
          <cell r="C34425" t="str">
            <v>410770</v>
          </cell>
        </row>
        <row r="34426">
          <cell r="B34426">
            <v>45548</v>
          </cell>
          <cell r="C34426" t="str">
            <v>410771</v>
          </cell>
        </row>
        <row r="34427">
          <cell r="B34427">
            <v>45549</v>
          </cell>
          <cell r="C34427" t="str">
            <v>410772</v>
          </cell>
        </row>
        <row r="34428">
          <cell r="B34428">
            <v>45550</v>
          </cell>
          <cell r="C34428" t="str">
            <v>410773</v>
          </cell>
        </row>
        <row r="34429">
          <cell r="B34429">
            <v>45551</v>
          </cell>
          <cell r="C34429" t="str">
            <v>410774</v>
          </cell>
        </row>
        <row r="34430">
          <cell r="B34430">
            <v>45552</v>
          </cell>
          <cell r="C34430" t="str">
            <v>410775</v>
          </cell>
        </row>
        <row r="34431">
          <cell r="B34431">
            <v>45553</v>
          </cell>
          <cell r="C34431" t="str">
            <v>410776</v>
          </cell>
        </row>
        <row r="34432">
          <cell r="B34432">
            <v>45554</v>
          </cell>
          <cell r="C34432" t="str">
            <v>410777</v>
          </cell>
        </row>
        <row r="34433">
          <cell r="B34433">
            <v>45555</v>
          </cell>
          <cell r="C34433" t="str">
            <v>410778</v>
          </cell>
        </row>
        <row r="34434">
          <cell r="B34434">
            <v>45556</v>
          </cell>
          <cell r="C34434" t="str">
            <v>410779</v>
          </cell>
        </row>
        <row r="34435">
          <cell r="B34435">
            <v>45557</v>
          </cell>
          <cell r="C34435" t="str">
            <v>410780</v>
          </cell>
        </row>
        <row r="34436">
          <cell r="B34436">
            <v>45558</v>
          </cell>
          <cell r="C34436" t="str">
            <v>410781</v>
          </cell>
        </row>
        <row r="34437">
          <cell r="B34437">
            <v>45559</v>
          </cell>
          <cell r="C34437" t="str">
            <v>410782</v>
          </cell>
        </row>
        <row r="34438">
          <cell r="B34438">
            <v>45560</v>
          </cell>
          <cell r="C34438" t="str">
            <v>410783</v>
          </cell>
        </row>
        <row r="34439">
          <cell r="B34439">
            <v>45561</v>
          </cell>
          <cell r="C34439" t="str">
            <v>410784</v>
          </cell>
        </row>
        <row r="34440">
          <cell r="B34440">
            <v>45562</v>
          </cell>
          <cell r="C34440" t="str">
            <v>410785</v>
          </cell>
        </row>
        <row r="34441">
          <cell r="B34441">
            <v>45563</v>
          </cell>
          <cell r="C34441" t="str">
            <v>410786</v>
          </cell>
        </row>
        <row r="34442">
          <cell r="B34442">
            <v>45564</v>
          </cell>
          <cell r="C34442" t="str">
            <v>410787</v>
          </cell>
        </row>
        <row r="34443">
          <cell r="B34443">
            <v>45565</v>
          </cell>
          <cell r="C34443" t="str">
            <v>410788</v>
          </cell>
        </row>
        <row r="34444">
          <cell r="B34444">
            <v>45566</v>
          </cell>
          <cell r="C34444" t="str">
            <v>410789</v>
          </cell>
        </row>
        <row r="34445">
          <cell r="B34445">
            <v>45567</v>
          </cell>
          <cell r="C34445" t="str">
            <v>410790</v>
          </cell>
        </row>
        <row r="34446">
          <cell r="B34446">
            <v>45568</v>
          </cell>
          <cell r="C34446" t="str">
            <v>410791</v>
          </cell>
        </row>
        <row r="34447">
          <cell r="B34447">
            <v>45569</v>
          </cell>
          <cell r="C34447" t="str">
            <v>410792</v>
          </cell>
        </row>
        <row r="34448">
          <cell r="B34448">
            <v>45570</v>
          </cell>
          <cell r="C34448" t="str">
            <v>410793</v>
          </cell>
        </row>
        <row r="34449">
          <cell r="B34449">
            <v>45571</v>
          </cell>
          <cell r="C34449" t="str">
            <v>410794</v>
          </cell>
        </row>
        <row r="34450">
          <cell r="B34450">
            <v>45572</v>
          </cell>
          <cell r="C34450" t="str">
            <v>410795</v>
          </cell>
        </row>
        <row r="34451">
          <cell r="B34451">
            <v>45573</v>
          </cell>
          <cell r="C34451" t="str">
            <v>410796</v>
          </cell>
        </row>
        <row r="34452">
          <cell r="B34452">
            <v>45574</v>
          </cell>
          <cell r="C34452" t="str">
            <v>410797</v>
          </cell>
        </row>
        <row r="34453">
          <cell r="B34453">
            <v>45575</v>
          </cell>
          <cell r="C34453" t="str">
            <v>410798</v>
          </cell>
        </row>
        <row r="34454">
          <cell r="B34454">
            <v>45576</v>
          </cell>
          <cell r="C34454" t="str">
            <v>410799</v>
          </cell>
        </row>
        <row r="34455">
          <cell r="B34455">
            <v>45577</v>
          </cell>
          <cell r="C34455" t="str">
            <v>410800</v>
          </cell>
        </row>
        <row r="34456">
          <cell r="B34456">
            <v>45578</v>
          </cell>
          <cell r="C34456" t="str">
            <v>410801</v>
          </cell>
        </row>
        <row r="34457">
          <cell r="B34457">
            <v>45579</v>
          </cell>
          <cell r="C34457" t="str">
            <v>410802</v>
          </cell>
        </row>
        <row r="34458">
          <cell r="B34458">
            <v>45580</v>
          </cell>
          <cell r="C34458" t="str">
            <v>410803</v>
          </cell>
        </row>
        <row r="34459">
          <cell r="B34459">
            <v>45581</v>
          </cell>
          <cell r="C34459" t="str">
            <v>410804</v>
          </cell>
        </row>
        <row r="34460">
          <cell r="B34460">
            <v>45582</v>
          </cell>
          <cell r="C34460" t="str">
            <v>410805</v>
          </cell>
        </row>
        <row r="34461">
          <cell r="B34461">
            <v>45583</v>
          </cell>
          <cell r="C34461" t="str">
            <v>410806</v>
          </cell>
        </row>
        <row r="34462">
          <cell r="B34462">
            <v>45584</v>
          </cell>
          <cell r="C34462" t="str">
            <v>410807</v>
          </cell>
        </row>
        <row r="34463">
          <cell r="B34463">
            <v>45585</v>
          </cell>
          <cell r="C34463" t="str">
            <v>410808</v>
          </cell>
        </row>
        <row r="34464">
          <cell r="B34464">
            <v>45586</v>
          </cell>
          <cell r="C34464" t="str">
            <v>410809</v>
          </cell>
        </row>
        <row r="34465">
          <cell r="B34465">
            <v>45587</v>
          </cell>
          <cell r="C34465" t="str">
            <v>410810</v>
          </cell>
        </row>
        <row r="34466">
          <cell r="B34466">
            <v>45588</v>
          </cell>
          <cell r="C34466" t="str">
            <v>410811</v>
          </cell>
        </row>
        <row r="34467">
          <cell r="B34467">
            <v>45589</v>
          </cell>
          <cell r="C34467" t="str">
            <v>410812</v>
          </cell>
        </row>
        <row r="34468">
          <cell r="B34468">
            <v>45590</v>
          </cell>
          <cell r="C34468" t="str">
            <v>410813</v>
          </cell>
        </row>
        <row r="34469">
          <cell r="B34469">
            <v>45591</v>
          </cell>
          <cell r="C34469" t="str">
            <v>410814</v>
          </cell>
        </row>
        <row r="34470">
          <cell r="B34470">
            <v>45592</v>
          </cell>
          <cell r="C34470" t="str">
            <v>410815</v>
          </cell>
        </row>
        <row r="34471">
          <cell r="B34471">
            <v>45593</v>
          </cell>
          <cell r="C34471" t="str">
            <v>410816</v>
          </cell>
        </row>
        <row r="34472">
          <cell r="B34472">
            <v>45594</v>
          </cell>
          <cell r="C34472" t="str">
            <v>410817</v>
          </cell>
        </row>
        <row r="34473">
          <cell r="B34473">
            <v>45595</v>
          </cell>
          <cell r="C34473" t="str">
            <v>410818</v>
          </cell>
        </row>
        <row r="34474">
          <cell r="B34474">
            <v>45596</v>
          </cell>
          <cell r="C34474" t="str">
            <v>410819</v>
          </cell>
        </row>
        <row r="34475">
          <cell r="B34475">
            <v>45597</v>
          </cell>
          <cell r="C34475" t="str">
            <v>410820</v>
          </cell>
        </row>
        <row r="34476">
          <cell r="B34476">
            <v>45598</v>
          </cell>
          <cell r="C34476" t="str">
            <v>410821</v>
          </cell>
        </row>
        <row r="34477">
          <cell r="B34477">
            <v>45599</v>
          </cell>
          <cell r="C34477" t="str">
            <v>410822</v>
          </cell>
        </row>
        <row r="34478">
          <cell r="B34478">
            <v>45600</v>
          </cell>
          <cell r="C34478" t="str">
            <v>410823</v>
          </cell>
        </row>
        <row r="34479">
          <cell r="B34479">
            <v>45601</v>
          </cell>
          <cell r="C34479" t="str">
            <v>410824</v>
          </cell>
        </row>
        <row r="34480">
          <cell r="B34480">
            <v>45602</v>
          </cell>
          <cell r="C34480" t="str">
            <v>410825</v>
          </cell>
        </row>
        <row r="34481">
          <cell r="B34481">
            <v>45603</v>
          </cell>
          <cell r="C34481" t="str">
            <v>410826</v>
          </cell>
        </row>
        <row r="34482">
          <cell r="B34482">
            <v>45604</v>
          </cell>
          <cell r="C34482" t="str">
            <v>410827</v>
          </cell>
        </row>
        <row r="34483">
          <cell r="B34483">
            <v>45605</v>
          </cell>
          <cell r="C34483" t="str">
            <v>410828</v>
          </cell>
        </row>
        <row r="34484">
          <cell r="B34484">
            <v>45606</v>
          </cell>
          <cell r="C34484" t="str">
            <v>410829</v>
          </cell>
        </row>
        <row r="34485">
          <cell r="B34485">
            <v>45607</v>
          </cell>
          <cell r="C34485" t="str">
            <v>410830</v>
          </cell>
        </row>
        <row r="34486">
          <cell r="B34486">
            <v>45608</v>
          </cell>
          <cell r="C34486" t="str">
            <v>410831</v>
          </cell>
        </row>
        <row r="34487">
          <cell r="B34487">
            <v>45609</v>
          </cell>
          <cell r="C34487" t="str">
            <v>410832</v>
          </cell>
        </row>
        <row r="34488">
          <cell r="B34488">
            <v>45610</v>
          </cell>
          <cell r="C34488" t="str">
            <v>410833</v>
          </cell>
        </row>
        <row r="34489">
          <cell r="B34489">
            <v>45611</v>
          </cell>
          <cell r="C34489" t="str">
            <v>410834</v>
          </cell>
        </row>
        <row r="34490">
          <cell r="B34490">
            <v>45612</v>
          </cell>
          <cell r="C34490" t="str">
            <v>410835</v>
          </cell>
        </row>
        <row r="34491">
          <cell r="B34491">
            <v>45613</v>
          </cell>
          <cell r="C34491" t="str">
            <v>410836</v>
          </cell>
        </row>
        <row r="34492">
          <cell r="B34492">
            <v>45614</v>
          </cell>
          <cell r="C34492" t="str">
            <v>410837</v>
          </cell>
        </row>
        <row r="34493">
          <cell r="B34493">
            <v>45615</v>
          </cell>
          <cell r="C34493" t="str">
            <v>410838</v>
          </cell>
        </row>
        <row r="34494">
          <cell r="B34494">
            <v>45616</v>
          </cell>
          <cell r="C34494" t="str">
            <v>410839</v>
          </cell>
        </row>
        <row r="34495">
          <cell r="B34495">
            <v>45617</v>
          </cell>
          <cell r="C34495" t="str">
            <v>410840</v>
          </cell>
        </row>
        <row r="34496">
          <cell r="B34496">
            <v>45618</v>
          </cell>
          <cell r="C34496" t="str">
            <v>410841</v>
          </cell>
        </row>
        <row r="34497">
          <cell r="B34497">
            <v>45619</v>
          </cell>
          <cell r="C34497" t="str">
            <v>410842</v>
          </cell>
        </row>
        <row r="34498">
          <cell r="B34498">
            <v>45620</v>
          </cell>
          <cell r="C34498" t="str">
            <v>410843</v>
          </cell>
        </row>
        <row r="34499">
          <cell r="B34499">
            <v>45621</v>
          </cell>
          <cell r="C34499" t="str">
            <v>410844</v>
          </cell>
        </row>
        <row r="34500">
          <cell r="B34500">
            <v>45622</v>
          </cell>
          <cell r="C34500" t="str">
            <v>410845</v>
          </cell>
        </row>
        <row r="34501">
          <cell r="B34501">
            <v>45623</v>
          </cell>
          <cell r="C34501" t="str">
            <v>410846</v>
          </cell>
        </row>
        <row r="34502">
          <cell r="B34502">
            <v>45624</v>
          </cell>
          <cell r="C34502" t="str">
            <v>410847</v>
          </cell>
        </row>
        <row r="34503">
          <cell r="B34503">
            <v>45625</v>
          </cell>
          <cell r="C34503" t="str">
            <v>410848</v>
          </cell>
        </row>
        <row r="34504">
          <cell r="B34504">
            <v>45626</v>
          </cell>
          <cell r="C34504" t="str">
            <v>410849</v>
          </cell>
        </row>
        <row r="34505">
          <cell r="B34505">
            <v>45627</v>
          </cell>
          <cell r="C34505" t="str">
            <v>410850</v>
          </cell>
        </row>
        <row r="34506">
          <cell r="B34506">
            <v>45628</v>
          </cell>
          <cell r="C34506" t="str">
            <v>410851</v>
          </cell>
        </row>
        <row r="34507">
          <cell r="B34507">
            <v>45629</v>
          </cell>
          <cell r="C34507" t="str">
            <v>410852</v>
          </cell>
        </row>
        <row r="34508">
          <cell r="B34508">
            <v>45630</v>
          </cell>
          <cell r="C34508" t="str">
            <v>410853</v>
          </cell>
        </row>
        <row r="34509">
          <cell r="B34509">
            <v>45631</v>
          </cell>
          <cell r="C34509" t="str">
            <v>410854</v>
          </cell>
        </row>
        <row r="34510">
          <cell r="B34510">
            <v>45632</v>
          </cell>
          <cell r="C34510" t="str">
            <v>410855</v>
          </cell>
        </row>
        <row r="34511">
          <cell r="B34511">
            <v>45633</v>
          </cell>
          <cell r="C34511" t="str">
            <v>410856</v>
          </cell>
        </row>
        <row r="34512">
          <cell r="B34512">
            <v>45634</v>
          </cell>
          <cell r="C34512" t="str">
            <v>410857</v>
          </cell>
        </row>
        <row r="34513">
          <cell r="B34513">
            <v>45635</v>
          </cell>
          <cell r="C34513" t="str">
            <v>410858</v>
          </cell>
        </row>
        <row r="34514">
          <cell r="B34514">
            <v>45636</v>
          </cell>
          <cell r="C34514" t="str">
            <v>410859</v>
          </cell>
        </row>
        <row r="34515">
          <cell r="B34515">
            <v>45637</v>
          </cell>
          <cell r="C34515" t="str">
            <v>410860</v>
          </cell>
        </row>
        <row r="34516">
          <cell r="B34516">
            <v>45638</v>
          </cell>
          <cell r="C34516" t="str">
            <v>410861</v>
          </cell>
        </row>
        <row r="34517">
          <cell r="B34517">
            <v>45639</v>
          </cell>
          <cell r="C34517" t="str">
            <v>410862</v>
          </cell>
        </row>
        <row r="34518">
          <cell r="B34518">
            <v>45640</v>
          </cell>
          <cell r="C34518" t="str">
            <v>410863</v>
          </cell>
        </row>
        <row r="34519">
          <cell r="B34519">
            <v>45641</v>
          </cell>
          <cell r="C34519" t="str">
            <v>410864</v>
          </cell>
        </row>
        <row r="34520">
          <cell r="B34520">
            <v>45642</v>
          </cell>
          <cell r="C34520" t="str">
            <v>410865</v>
          </cell>
        </row>
        <row r="34521">
          <cell r="B34521">
            <v>45643</v>
          </cell>
          <cell r="C34521" t="str">
            <v>410866</v>
          </cell>
        </row>
        <row r="34522">
          <cell r="B34522">
            <v>45644</v>
          </cell>
          <cell r="C34522" t="str">
            <v>410867</v>
          </cell>
        </row>
        <row r="34523">
          <cell r="B34523">
            <v>45645</v>
          </cell>
          <cell r="C34523" t="str">
            <v>410868</v>
          </cell>
        </row>
        <row r="34524">
          <cell r="B34524">
            <v>45646</v>
          </cell>
          <cell r="C34524" t="str">
            <v>410869</v>
          </cell>
        </row>
        <row r="34525">
          <cell r="B34525">
            <v>45647</v>
          </cell>
          <cell r="C34525" t="str">
            <v>410870</v>
          </cell>
        </row>
        <row r="34526">
          <cell r="B34526">
            <v>45648</v>
          </cell>
          <cell r="C34526" t="str">
            <v>410871</v>
          </cell>
        </row>
        <row r="34527">
          <cell r="B34527">
            <v>45649</v>
          </cell>
          <cell r="C34527" t="str">
            <v>410872</v>
          </cell>
        </row>
        <row r="34528">
          <cell r="B34528">
            <v>45650</v>
          </cell>
          <cell r="C34528" t="str">
            <v>410873</v>
          </cell>
        </row>
        <row r="34529">
          <cell r="B34529">
            <v>45651</v>
          </cell>
          <cell r="C34529" t="str">
            <v>410875</v>
          </cell>
        </row>
        <row r="34530">
          <cell r="B34530">
            <v>45652</v>
          </cell>
          <cell r="C34530" t="str">
            <v>410876</v>
          </cell>
        </row>
        <row r="34531">
          <cell r="B34531">
            <v>45653</v>
          </cell>
          <cell r="C34531" t="str">
            <v>410877</v>
          </cell>
        </row>
        <row r="34532">
          <cell r="B34532">
            <v>45654</v>
          </cell>
          <cell r="C34532" t="str">
            <v>410878</v>
          </cell>
        </row>
        <row r="34533">
          <cell r="B34533">
            <v>45655</v>
          </cell>
          <cell r="C34533" t="str">
            <v>410879</v>
          </cell>
        </row>
        <row r="34534">
          <cell r="B34534">
            <v>45656</v>
          </cell>
          <cell r="C34534" t="str">
            <v>410880</v>
          </cell>
        </row>
        <row r="34535">
          <cell r="B34535">
            <v>45657</v>
          </cell>
          <cell r="C34535" t="str">
            <v>410881</v>
          </cell>
        </row>
        <row r="34536">
          <cell r="B34536">
            <v>45658</v>
          </cell>
          <cell r="C34536" t="str">
            <v>410882</v>
          </cell>
        </row>
        <row r="34537">
          <cell r="B34537">
            <v>45659</v>
          </cell>
          <cell r="C34537" t="str">
            <v>410883</v>
          </cell>
        </row>
        <row r="34538">
          <cell r="B34538">
            <v>45660</v>
          </cell>
          <cell r="C34538" t="str">
            <v>410884</v>
          </cell>
        </row>
        <row r="34539">
          <cell r="B34539">
            <v>45661</v>
          </cell>
          <cell r="C34539" t="str">
            <v>410885</v>
          </cell>
        </row>
        <row r="34540">
          <cell r="B34540">
            <v>45662</v>
          </cell>
          <cell r="C34540" t="str">
            <v>410886</v>
          </cell>
        </row>
        <row r="34541">
          <cell r="B34541">
            <v>45663</v>
          </cell>
          <cell r="C34541" t="str">
            <v>410887</v>
          </cell>
        </row>
        <row r="34542">
          <cell r="B34542">
            <v>45664</v>
          </cell>
          <cell r="C34542" t="str">
            <v>410888</v>
          </cell>
        </row>
        <row r="34543">
          <cell r="B34543">
            <v>45665</v>
          </cell>
          <cell r="C34543" t="str">
            <v>410889</v>
          </cell>
        </row>
        <row r="34544">
          <cell r="B34544">
            <v>45666</v>
          </cell>
          <cell r="C34544" t="str">
            <v>410890</v>
          </cell>
        </row>
        <row r="34545">
          <cell r="B34545">
            <v>45667</v>
          </cell>
          <cell r="C34545" t="str">
            <v>410891</v>
          </cell>
        </row>
        <row r="34546">
          <cell r="B34546">
            <v>45668</v>
          </cell>
          <cell r="C34546" t="str">
            <v>410892</v>
          </cell>
        </row>
        <row r="34547">
          <cell r="B34547">
            <v>45669</v>
          </cell>
          <cell r="C34547" t="str">
            <v>410893</v>
          </cell>
        </row>
        <row r="34548">
          <cell r="B34548">
            <v>45670</v>
          </cell>
          <cell r="C34548" t="str">
            <v>410894</v>
          </cell>
        </row>
        <row r="34549">
          <cell r="B34549">
            <v>45671</v>
          </cell>
          <cell r="C34549" t="str">
            <v>410895</v>
          </cell>
        </row>
        <row r="34550">
          <cell r="B34550">
            <v>45672</v>
          </cell>
          <cell r="C34550" t="str">
            <v>410896</v>
          </cell>
        </row>
        <row r="34551">
          <cell r="B34551">
            <v>45673</v>
          </cell>
          <cell r="C34551" t="str">
            <v>410897</v>
          </cell>
        </row>
        <row r="34552">
          <cell r="B34552">
            <v>45674</v>
          </cell>
          <cell r="C34552" t="str">
            <v>410898</v>
          </cell>
        </row>
        <row r="34553">
          <cell r="B34553">
            <v>45675</v>
          </cell>
          <cell r="C34553" t="str">
            <v>410899</v>
          </cell>
        </row>
        <row r="34554">
          <cell r="B34554">
            <v>45676</v>
          </cell>
          <cell r="C34554" t="str">
            <v>410900</v>
          </cell>
        </row>
        <row r="34555">
          <cell r="B34555">
            <v>45677</v>
          </cell>
          <cell r="C34555" t="str">
            <v>410901</v>
          </cell>
        </row>
        <row r="34556">
          <cell r="B34556">
            <v>45678</v>
          </cell>
          <cell r="C34556" t="str">
            <v>410902</v>
          </cell>
        </row>
        <row r="34557">
          <cell r="B34557">
            <v>45679</v>
          </cell>
          <cell r="C34557" t="str">
            <v>410903</v>
          </cell>
        </row>
        <row r="34558">
          <cell r="B34558">
            <v>45680</v>
          </cell>
          <cell r="C34558" t="str">
            <v>410904</v>
          </cell>
        </row>
        <row r="34559">
          <cell r="B34559">
            <v>45681</v>
          </cell>
          <cell r="C34559" t="str">
            <v>410905</v>
          </cell>
        </row>
        <row r="34560">
          <cell r="B34560">
            <v>45682</v>
          </cell>
          <cell r="C34560" t="str">
            <v>410906</v>
          </cell>
        </row>
        <row r="34561">
          <cell r="B34561">
            <v>45683</v>
          </cell>
          <cell r="C34561" t="str">
            <v>410907</v>
          </cell>
        </row>
        <row r="34562">
          <cell r="B34562">
            <v>45684</v>
          </cell>
          <cell r="C34562" t="str">
            <v>410908</v>
          </cell>
        </row>
        <row r="34563">
          <cell r="B34563">
            <v>45686</v>
          </cell>
          <cell r="C34563" t="str">
            <v>410910</v>
          </cell>
        </row>
        <row r="34564">
          <cell r="B34564">
            <v>45687</v>
          </cell>
          <cell r="C34564" t="str">
            <v>410911</v>
          </cell>
        </row>
        <row r="34565">
          <cell r="B34565">
            <v>45688</v>
          </cell>
          <cell r="C34565" t="str">
            <v>410912</v>
          </cell>
        </row>
        <row r="34566">
          <cell r="B34566">
            <v>45689</v>
          </cell>
          <cell r="C34566" t="str">
            <v>410913</v>
          </cell>
        </row>
        <row r="34567">
          <cell r="B34567">
            <v>45690</v>
          </cell>
          <cell r="C34567" t="str">
            <v>410914</v>
          </cell>
        </row>
        <row r="34568">
          <cell r="B34568">
            <v>45691</v>
          </cell>
          <cell r="C34568" t="str">
            <v>410915</v>
          </cell>
        </row>
        <row r="34569">
          <cell r="B34569">
            <v>45692</v>
          </cell>
          <cell r="C34569" t="str">
            <v>410916</v>
          </cell>
        </row>
        <row r="34570">
          <cell r="B34570">
            <v>45693</v>
          </cell>
          <cell r="C34570" t="str">
            <v>410917</v>
          </cell>
        </row>
        <row r="34571">
          <cell r="B34571">
            <v>45694</v>
          </cell>
          <cell r="C34571" t="str">
            <v>410918</v>
          </cell>
        </row>
        <row r="34572">
          <cell r="B34572">
            <v>45695</v>
          </cell>
          <cell r="C34572" t="str">
            <v>410919</v>
          </cell>
        </row>
        <row r="34573">
          <cell r="B34573">
            <v>45696</v>
          </cell>
          <cell r="C34573" t="str">
            <v>410920</v>
          </cell>
        </row>
        <row r="34574">
          <cell r="B34574">
            <v>45697</v>
          </cell>
          <cell r="C34574" t="str">
            <v>410921</v>
          </cell>
        </row>
        <row r="34575">
          <cell r="B34575">
            <v>45698</v>
          </cell>
          <cell r="C34575" t="str">
            <v>410922</v>
          </cell>
        </row>
        <row r="34576">
          <cell r="B34576">
            <v>45699</v>
          </cell>
          <cell r="C34576" t="str">
            <v>410923</v>
          </cell>
        </row>
        <row r="34577">
          <cell r="B34577">
            <v>45700</v>
          </cell>
          <cell r="C34577" t="str">
            <v>410924</v>
          </cell>
        </row>
        <row r="34578">
          <cell r="B34578">
            <v>45701</v>
          </cell>
          <cell r="C34578" t="str">
            <v>410925</v>
          </cell>
        </row>
        <row r="34579">
          <cell r="B34579">
            <v>45702</v>
          </cell>
          <cell r="C34579" t="str">
            <v>410926</v>
          </cell>
        </row>
        <row r="34580">
          <cell r="B34580">
            <v>45703</v>
          </cell>
          <cell r="C34580" t="str">
            <v>410927</v>
          </cell>
        </row>
        <row r="34581">
          <cell r="B34581">
            <v>45704</v>
          </cell>
          <cell r="C34581" t="str">
            <v>410928</v>
          </cell>
        </row>
        <row r="34582">
          <cell r="B34582">
            <v>45705</v>
          </cell>
          <cell r="C34582" t="str">
            <v>410929</v>
          </cell>
        </row>
        <row r="34583">
          <cell r="B34583">
            <v>45706</v>
          </cell>
          <cell r="C34583" t="str">
            <v>410930</v>
          </cell>
        </row>
        <row r="34584">
          <cell r="B34584">
            <v>45707</v>
          </cell>
          <cell r="C34584" t="str">
            <v>410931</v>
          </cell>
        </row>
        <row r="34585">
          <cell r="B34585">
            <v>45708</v>
          </cell>
          <cell r="C34585" t="str">
            <v>410932</v>
          </cell>
        </row>
        <row r="34586">
          <cell r="B34586">
            <v>45709</v>
          </cell>
          <cell r="C34586" t="str">
            <v>410933</v>
          </cell>
        </row>
        <row r="34587">
          <cell r="B34587">
            <v>45710</v>
          </cell>
          <cell r="C34587" t="str">
            <v>410934</v>
          </cell>
        </row>
        <row r="34588">
          <cell r="B34588">
            <v>45711</v>
          </cell>
          <cell r="C34588" t="str">
            <v>410935</v>
          </cell>
        </row>
        <row r="34589">
          <cell r="B34589">
            <v>45712</v>
          </cell>
          <cell r="C34589" t="str">
            <v>410936</v>
          </cell>
        </row>
        <row r="34590">
          <cell r="B34590">
            <v>45713</v>
          </cell>
          <cell r="C34590" t="str">
            <v>410937</v>
          </cell>
        </row>
        <row r="34591">
          <cell r="B34591">
            <v>45714</v>
          </cell>
          <cell r="C34591" t="str">
            <v>410938</v>
          </cell>
        </row>
        <row r="34592">
          <cell r="B34592">
            <v>45715</v>
          </cell>
          <cell r="C34592" t="str">
            <v>410939</v>
          </cell>
        </row>
        <row r="34593">
          <cell r="B34593">
            <v>45716</v>
          </cell>
          <cell r="C34593" t="str">
            <v>410940</v>
          </cell>
        </row>
        <row r="34594">
          <cell r="B34594">
            <v>45717</v>
          </cell>
          <cell r="C34594" t="str">
            <v>410941</v>
          </cell>
        </row>
        <row r="34595">
          <cell r="B34595">
            <v>45718</v>
          </cell>
          <cell r="C34595" t="str">
            <v>410942</v>
          </cell>
        </row>
        <row r="34596">
          <cell r="B34596">
            <v>45719</v>
          </cell>
          <cell r="C34596" t="str">
            <v>410943</v>
          </cell>
        </row>
        <row r="34597">
          <cell r="B34597">
            <v>45720</v>
          </cell>
          <cell r="C34597" t="str">
            <v>410944</v>
          </cell>
        </row>
        <row r="34598">
          <cell r="B34598">
            <v>45721</v>
          </cell>
          <cell r="C34598" t="str">
            <v>410945</v>
          </cell>
        </row>
        <row r="34599">
          <cell r="B34599">
            <v>45722</v>
          </cell>
          <cell r="C34599" t="str">
            <v>410946</v>
          </cell>
        </row>
        <row r="34600">
          <cell r="B34600">
            <v>45723</v>
          </cell>
          <cell r="C34600" t="str">
            <v>410947</v>
          </cell>
        </row>
        <row r="34601">
          <cell r="B34601">
            <v>45724</v>
          </cell>
          <cell r="C34601" t="str">
            <v>410948</v>
          </cell>
        </row>
        <row r="34602">
          <cell r="B34602">
            <v>45725</v>
          </cell>
          <cell r="C34602" t="str">
            <v>410949</v>
          </cell>
        </row>
        <row r="34603">
          <cell r="B34603">
            <v>45726</v>
          </cell>
          <cell r="C34603" t="str">
            <v>410950</v>
          </cell>
        </row>
        <row r="34604">
          <cell r="B34604">
            <v>45727</v>
          </cell>
          <cell r="C34604" t="str">
            <v>410951</v>
          </cell>
        </row>
        <row r="34605">
          <cell r="B34605">
            <v>45728</v>
          </cell>
          <cell r="C34605" t="str">
            <v>410952</v>
          </cell>
        </row>
        <row r="34606">
          <cell r="B34606">
            <v>45729</v>
          </cell>
          <cell r="C34606" t="str">
            <v>410953</v>
          </cell>
        </row>
        <row r="34607">
          <cell r="B34607">
            <v>45730</v>
          </cell>
          <cell r="C34607" t="str">
            <v>410954</v>
          </cell>
        </row>
        <row r="34608">
          <cell r="B34608">
            <v>45731</v>
          </cell>
          <cell r="C34608" t="str">
            <v>410955</v>
          </cell>
        </row>
        <row r="34609">
          <cell r="B34609">
            <v>45732</v>
          </cell>
          <cell r="C34609" t="str">
            <v>410956</v>
          </cell>
        </row>
        <row r="34610">
          <cell r="B34610">
            <v>45733</v>
          </cell>
          <cell r="C34610" t="str">
            <v>410957</v>
          </cell>
        </row>
        <row r="34611">
          <cell r="B34611">
            <v>45734</v>
          </cell>
          <cell r="C34611" t="str">
            <v>410958</v>
          </cell>
        </row>
        <row r="34612">
          <cell r="B34612">
            <v>45735</v>
          </cell>
          <cell r="C34612" t="str">
            <v>410959</v>
          </cell>
        </row>
        <row r="34613">
          <cell r="B34613">
            <v>45736</v>
          </cell>
          <cell r="C34613" t="str">
            <v>410960</v>
          </cell>
        </row>
        <row r="34614">
          <cell r="B34614">
            <v>45737</v>
          </cell>
          <cell r="C34614" t="str">
            <v>410961</v>
          </cell>
        </row>
        <row r="34615">
          <cell r="B34615">
            <v>45738</v>
          </cell>
          <cell r="C34615" t="str">
            <v>410962</v>
          </cell>
        </row>
        <row r="34616">
          <cell r="B34616">
            <v>45739</v>
          </cell>
          <cell r="C34616" t="str">
            <v>410963</v>
          </cell>
        </row>
        <row r="34617">
          <cell r="B34617">
            <v>45740</v>
          </cell>
          <cell r="C34617" t="str">
            <v>410964</v>
          </cell>
        </row>
        <row r="34618">
          <cell r="B34618">
            <v>45741</v>
          </cell>
          <cell r="C34618" t="str">
            <v>410965</v>
          </cell>
        </row>
        <row r="34619">
          <cell r="B34619">
            <v>45742</v>
          </cell>
          <cell r="C34619" t="str">
            <v>410966</v>
          </cell>
        </row>
        <row r="34620">
          <cell r="B34620">
            <v>45743</v>
          </cell>
          <cell r="C34620" t="str">
            <v>410967</v>
          </cell>
        </row>
        <row r="34621">
          <cell r="B34621">
            <v>45744</v>
          </cell>
          <cell r="C34621" t="str">
            <v>410968</v>
          </cell>
        </row>
        <row r="34622">
          <cell r="B34622">
            <v>45745</v>
          </cell>
          <cell r="C34622" t="str">
            <v>410969</v>
          </cell>
        </row>
        <row r="34623">
          <cell r="B34623">
            <v>45746</v>
          </cell>
          <cell r="C34623" t="str">
            <v>410970</v>
          </cell>
        </row>
        <row r="34624">
          <cell r="B34624">
            <v>45747</v>
          </cell>
          <cell r="C34624" t="str">
            <v>410971</v>
          </cell>
        </row>
        <row r="34625">
          <cell r="B34625">
            <v>45748</v>
          </cell>
          <cell r="C34625" t="str">
            <v>410972</v>
          </cell>
        </row>
        <row r="34626">
          <cell r="B34626">
            <v>45749</v>
          </cell>
          <cell r="C34626" t="str">
            <v>410973</v>
          </cell>
        </row>
        <row r="34627">
          <cell r="B34627">
            <v>45750</v>
          </cell>
          <cell r="C34627" t="str">
            <v>410974</v>
          </cell>
        </row>
        <row r="34628">
          <cell r="B34628">
            <v>45751</v>
          </cell>
          <cell r="C34628" t="str">
            <v>410975</v>
          </cell>
        </row>
        <row r="34629">
          <cell r="B34629">
            <v>45752</v>
          </cell>
          <cell r="C34629" t="str">
            <v>410976</v>
          </cell>
        </row>
        <row r="34630">
          <cell r="B34630">
            <v>45753</v>
          </cell>
          <cell r="C34630" t="str">
            <v>410977</v>
          </cell>
        </row>
        <row r="34631">
          <cell r="B34631">
            <v>45754</v>
          </cell>
          <cell r="C34631" t="str">
            <v>410978</v>
          </cell>
        </row>
        <row r="34632">
          <cell r="B34632">
            <v>45755</v>
          </cell>
          <cell r="C34632" t="str">
            <v>410979</v>
          </cell>
        </row>
        <row r="34633">
          <cell r="B34633">
            <v>45756</v>
          </cell>
          <cell r="C34633" t="str">
            <v>410980</v>
          </cell>
        </row>
        <row r="34634">
          <cell r="B34634">
            <v>45757</v>
          </cell>
          <cell r="C34634" t="str">
            <v>410981</v>
          </cell>
        </row>
        <row r="34635">
          <cell r="B34635">
            <v>45758</v>
          </cell>
          <cell r="C34635" t="str">
            <v>410982</v>
          </cell>
        </row>
        <row r="34636">
          <cell r="B34636">
            <v>45759</v>
          </cell>
          <cell r="C34636" t="str">
            <v>410983</v>
          </cell>
        </row>
        <row r="34637">
          <cell r="B34637">
            <v>45760</v>
          </cell>
          <cell r="C34637" t="str">
            <v>410984</v>
          </cell>
        </row>
        <row r="34638">
          <cell r="B34638">
            <v>45761</v>
          </cell>
          <cell r="C34638" t="str">
            <v>410985</v>
          </cell>
        </row>
        <row r="34639">
          <cell r="B34639">
            <v>45762</v>
          </cell>
          <cell r="C34639" t="str">
            <v>410986</v>
          </cell>
        </row>
        <row r="34640">
          <cell r="B34640">
            <v>45763</v>
          </cell>
          <cell r="C34640" t="str">
            <v>410987</v>
          </cell>
        </row>
        <row r="34641">
          <cell r="B34641">
            <v>45764</v>
          </cell>
          <cell r="C34641" t="str">
            <v>410988</v>
          </cell>
        </row>
        <row r="34642">
          <cell r="B34642">
            <v>45765</v>
          </cell>
          <cell r="C34642" t="str">
            <v>410989</v>
          </cell>
        </row>
        <row r="34643">
          <cell r="B34643">
            <v>45766</v>
          </cell>
          <cell r="C34643" t="str">
            <v>410990</v>
          </cell>
        </row>
        <row r="34644">
          <cell r="B34644">
            <v>45767</v>
          </cell>
          <cell r="C34644" t="str">
            <v>410991</v>
          </cell>
        </row>
        <row r="34645">
          <cell r="B34645">
            <v>45768</v>
          </cell>
          <cell r="C34645" t="str">
            <v>410992</v>
          </cell>
        </row>
        <row r="34646">
          <cell r="B34646">
            <v>45769</v>
          </cell>
          <cell r="C34646" t="str">
            <v>410993</v>
          </cell>
        </row>
        <row r="34647">
          <cell r="B34647">
            <v>45770</v>
          </cell>
          <cell r="C34647" t="str">
            <v>410994</v>
          </cell>
        </row>
        <row r="34648">
          <cell r="B34648">
            <v>45771</v>
          </cell>
          <cell r="C34648" t="str">
            <v>410995</v>
          </cell>
        </row>
        <row r="34649">
          <cell r="B34649">
            <v>45772</v>
          </cell>
          <cell r="C34649" t="str">
            <v>410996</v>
          </cell>
        </row>
        <row r="34650">
          <cell r="B34650">
            <v>45773</v>
          </cell>
          <cell r="C34650" t="str">
            <v>410997</v>
          </cell>
        </row>
        <row r="34651">
          <cell r="B34651">
            <v>45774</v>
          </cell>
          <cell r="C34651" t="str">
            <v>410998</v>
          </cell>
        </row>
        <row r="34652">
          <cell r="B34652">
            <v>45775</v>
          </cell>
          <cell r="C34652" t="str">
            <v>410999</v>
          </cell>
        </row>
        <row r="34653">
          <cell r="B34653">
            <v>45776</v>
          </cell>
          <cell r="C34653" t="str">
            <v>411000</v>
          </cell>
        </row>
        <row r="34654">
          <cell r="B34654">
            <v>45777</v>
          </cell>
          <cell r="C34654" t="str">
            <v>411001</v>
          </cell>
        </row>
        <row r="34655">
          <cell r="B34655">
            <v>45778</v>
          </cell>
          <cell r="C34655" t="str">
            <v>411002</v>
          </cell>
        </row>
        <row r="34656">
          <cell r="B34656">
            <v>45779</v>
          </cell>
          <cell r="C34656" t="str">
            <v>411003</v>
          </cell>
        </row>
        <row r="34657">
          <cell r="B34657">
            <v>45780</v>
          </cell>
          <cell r="C34657" t="str">
            <v>411004</v>
          </cell>
        </row>
        <row r="34658">
          <cell r="B34658">
            <v>45781</v>
          </cell>
          <cell r="C34658" t="str">
            <v>411005</v>
          </cell>
        </row>
        <row r="34659">
          <cell r="B34659">
            <v>45782</v>
          </cell>
          <cell r="C34659" t="str">
            <v>411006</v>
          </cell>
        </row>
        <row r="34660">
          <cell r="B34660">
            <v>45783</v>
          </cell>
          <cell r="C34660" t="str">
            <v>411007</v>
          </cell>
        </row>
        <row r="34661">
          <cell r="B34661">
            <v>45784</v>
          </cell>
          <cell r="C34661" t="str">
            <v>411008</v>
          </cell>
        </row>
        <row r="34662">
          <cell r="B34662">
            <v>45785</v>
          </cell>
          <cell r="C34662" t="str">
            <v>411009</v>
          </cell>
        </row>
        <row r="34663">
          <cell r="B34663">
            <v>45786</v>
          </cell>
          <cell r="C34663" t="str">
            <v>411010</v>
          </cell>
        </row>
        <row r="34664">
          <cell r="B34664">
            <v>45787</v>
          </cell>
          <cell r="C34664" t="str">
            <v>411011</v>
          </cell>
        </row>
        <row r="34665">
          <cell r="B34665">
            <v>45788</v>
          </cell>
          <cell r="C34665" t="str">
            <v>411012</v>
          </cell>
        </row>
        <row r="34666">
          <cell r="B34666">
            <v>45789</v>
          </cell>
          <cell r="C34666" t="str">
            <v>411013</v>
          </cell>
        </row>
        <row r="34667">
          <cell r="B34667">
            <v>45790</v>
          </cell>
          <cell r="C34667" t="str">
            <v>411014</v>
          </cell>
        </row>
        <row r="34668">
          <cell r="B34668">
            <v>45791</v>
          </cell>
          <cell r="C34668" t="str">
            <v>411015</v>
          </cell>
        </row>
        <row r="34669">
          <cell r="B34669">
            <v>45792</v>
          </cell>
          <cell r="C34669" t="str">
            <v>411016</v>
          </cell>
        </row>
        <row r="34670">
          <cell r="B34670">
            <v>45793</v>
          </cell>
          <cell r="C34670" t="str">
            <v>411017</v>
          </cell>
        </row>
        <row r="34671">
          <cell r="B34671">
            <v>45794</v>
          </cell>
          <cell r="C34671" t="str">
            <v>411018</v>
          </cell>
        </row>
        <row r="34672">
          <cell r="B34672">
            <v>45795</v>
          </cell>
          <cell r="C34672" t="str">
            <v>411019</v>
          </cell>
        </row>
        <row r="34673">
          <cell r="B34673">
            <v>45796</v>
          </cell>
          <cell r="C34673" t="str">
            <v>411020</v>
          </cell>
        </row>
        <row r="34674">
          <cell r="B34674">
            <v>45798</v>
          </cell>
          <cell r="C34674" t="str">
            <v>411022</v>
          </cell>
        </row>
        <row r="34675">
          <cell r="B34675">
            <v>45799</v>
          </cell>
          <cell r="C34675" t="str">
            <v>411023</v>
          </cell>
        </row>
        <row r="34676">
          <cell r="B34676">
            <v>45800</v>
          </cell>
          <cell r="C34676" t="str">
            <v>411024</v>
          </cell>
        </row>
        <row r="34677">
          <cell r="B34677">
            <v>45801</v>
          </cell>
          <cell r="C34677" t="str">
            <v>411025</v>
          </cell>
        </row>
        <row r="34678">
          <cell r="B34678">
            <v>45802</v>
          </cell>
          <cell r="C34678" t="str">
            <v>411026</v>
          </cell>
        </row>
        <row r="34679">
          <cell r="B34679">
            <v>45803</v>
          </cell>
          <cell r="C34679" t="str">
            <v>411027</v>
          </cell>
        </row>
        <row r="34680">
          <cell r="B34680">
            <v>45804</v>
          </cell>
          <cell r="C34680" t="str">
            <v>411028</v>
          </cell>
        </row>
        <row r="34681">
          <cell r="B34681">
            <v>45805</v>
          </cell>
          <cell r="C34681" t="str">
            <v>411029</v>
          </cell>
        </row>
        <row r="34682">
          <cell r="B34682">
            <v>45806</v>
          </cell>
          <cell r="C34682" t="str">
            <v>411030</v>
          </cell>
        </row>
        <row r="34683">
          <cell r="B34683">
            <v>45807</v>
          </cell>
          <cell r="C34683" t="str">
            <v>411031</v>
          </cell>
        </row>
        <row r="34684">
          <cell r="B34684">
            <v>45808</v>
          </cell>
          <cell r="C34684" t="str">
            <v>411032</v>
          </cell>
        </row>
        <row r="34685">
          <cell r="B34685">
            <v>45809</v>
          </cell>
          <cell r="C34685" t="str">
            <v>411033</v>
          </cell>
        </row>
        <row r="34686">
          <cell r="B34686">
            <v>45810</v>
          </cell>
          <cell r="C34686" t="str">
            <v>411034</v>
          </cell>
        </row>
        <row r="34687">
          <cell r="B34687">
            <v>45811</v>
          </cell>
          <cell r="C34687" t="str">
            <v>411035</v>
          </cell>
        </row>
        <row r="34688">
          <cell r="B34688">
            <v>45812</v>
          </cell>
          <cell r="C34688" t="str">
            <v>411036</v>
          </cell>
        </row>
        <row r="34689">
          <cell r="B34689">
            <v>45813</v>
          </cell>
          <cell r="C34689" t="str">
            <v>411037</v>
          </cell>
        </row>
        <row r="34690">
          <cell r="B34690">
            <v>45814</v>
          </cell>
          <cell r="C34690" t="str">
            <v>411038</v>
          </cell>
        </row>
        <row r="34691">
          <cell r="B34691">
            <v>45815</v>
          </cell>
          <cell r="C34691" t="str">
            <v>411039</v>
          </cell>
        </row>
        <row r="34692">
          <cell r="B34692">
            <v>45816</v>
          </cell>
          <cell r="C34692" t="str">
            <v>411040</v>
          </cell>
        </row>
        <row r="34693">
          <cell r="B34693">
            <v>45817</v>
          </cell>
          <cell r="C34693" t="str">
            <v>411041</v>
          </cell>
        </row>
        <row r="34694">
          <cell r="B34694">
            <v>45818</v>
          </cell>
          <cell r="C34694" t="str">
            <v>411042</v>
          </cell>
        </row>
        <row r="34695">
          <cell r="B34695">
            <v>45819</v>
          </cell>
          <cell r="C34695" t="str">
            <v>411043</v>
          </cell>
        </row>
        <row r="34696">
          <cell r="B34696">
            <v>45820</v>
          </cell>
          <cell r="C34696" t="str">
            <v>411044</v>
          </cell>
        </row>
        <row r="34697">
          <cell r="B34697">
            <v>45821</v>
          </cell>
          <cell r="C34697" t="str">
            <v>411045</v>
          </cell>
        </row>
        <row r="34698">
          <cell r="B34698">
            <v>45822</v>
          </cell>
          <cell r="C34698" t="str">
            <v>411046</v>
          </cell>
        </row>
        <row r="34699">
          <cell r="B34699">
            <v>45823</v>
          </cell>
          <cell r="C34699" t="str">
            <v>411047</v>
          </cell>
        </row>
        <row r="34700">
          <cell r="B34700">
            <v>45824</v>
          </cell>
          <cell r="C34700" t="str">
            <v>411048</v>
          </cell>
        </row>
        <row r="34701">
          <cell r="B34701">
            <v>45825</v>
          </cell>
          <cell r="C34701" t="str">
            <v>411049</v>
          </cell>
        </row>
        <row r="34702">
          <cell r="B34702">
            <v>45826</v>
          </cell>
          <cell r="C34702" t="str">
            <v>411050</v>
          </cell>
        </row>
        <row r="34703">
          <cell r="B34703">
            <v>45827</v>
          </cell>
          <cell r="C34703" t="str">
            <v>411051</v>
          </cell>
        </row>
        <row r="34704">
          <cell r="B34704">
            <v>45828</v>
          </cell>
          <cell r="C34704" t="str">
            <v>411052</v>
          </cell>
        </row>
        <row r="34705">
          <cell r="B34705">
            <v>45829</v>
          </cell>
          <cell r="C34705" t="str">
            <v>411053</v>
          </cell>
        </row>
        <row r="34706">
          <cell r="B34706">
            <v>45830</v>
          </cell>
          <cell r="C34706" t="str">
            <v>411054</v>
          </cell>
        </row>
        <row r="34707">
          <cell r="B34707">
            <v>45831</v>
          </cell>
          <cell r="C34707" t="str">
            <v>411055</v>
          </cell>
        </row>
        <row r="34708">
          <cell r="B34708">
            <v>45832</v>
          </cell>
          <cell r="C34708" t="str">
            <v>411056</v>
          </cell>
        </row>
        <row r="34709">
          <cell r="B34709">
            <v>45833</v>
          </cell>
          <cell r="C34709" t="str">
            <v>411057</v>
          </cell>
        </row>
        <row r="34710">
          <cell r="B34710">
            <v>45834</v>
          </cell>
          <cell r="C34710" t="str">
            <v>411058</v>
          </cell>
        </row>
        <row r="34711">
          <cell r="B34711">
            <v>45835</v>
          </cell>
          <cell r="C34711" t="str">
            <v>411059</v>
          </cell>
        </row>
        <row r="34712">
          <cell r="B34712">
            <v>45836</v>
          </cell>
          <cell r="C34712" t="str">
            <v>411060</v>
          </cell>
        </row>
        <row r="34713">
          <cell r="B34713">
            <v>45837</v>
          </cell>
          <cell r="C34713" t="str">
            <v>411061</v>
          </cell>
        </row>
        <row r="34714">
          <cell r="B34714">
            <v>45838</v>
          </cell>
          <cell r="C34714" t="str">
            <v>411062</v>
          </cell>
        </row>
        <row r="34715">
          <cell r="B34715">
            <v>45839</v>
          </cell>
          <cell r="C34715" t="str">
            <v>411063</v>
          </cell>
        </row>
        <row r="34716">
          <cell r="B34716">
            <v>45840</v>
          </cell>
          <cell r="C34716" t="str">
            <v>411064</v>
          </cell>
        </row>
        <row r="34717">
          <cell r="B34717">
            <v>45841</v>
          </cell>
          <cell r="C34717" t="str">
            <v>411065</v>
          </cell>
        </row>
        <row r="34718">
          <cell r="B34718">
            <v>45842</v>
          </cell>
          <cell r="C34718" t="str">
            <v>411066</v>
          </cell>
        </row>
        <row r="34719">
          <cell r="B34719">
            <v>45843</v>
          </cell>
          <cell r="C34719" t="str">
            <v>411067</v>
          </cell>
        </row>
        <row r="34720">
          <cell r="B34720">
            <v>45844</v>
          </cell>
          <cell r="C34720" t="str">
            <v>411068</v>
          </cell>
        </row>
        <row r="34721">
          <cell r="B34721">
            <v>45845</v>
          </cell>
          <cell r="C34721" t="str">
            <v>411069</v>
          </cell>
        </row>
        <row r="34722">
          <cell r="B34722">
            <v>45846</v>
          </cell>
          <cell r="C34722" t="str">
            <v>411070</v>
          </cell>
        </row>
        <row r="34723">
          <cell r="B34723">
            <v>45847</v>
          </cell>
          <cell r="C34723" t="str">
            <v>411071</v>
          </cell>
        </row>
        <row r="34724">
          <cell r="B34724">
            <v>45848</v>
          </cell>
          <cell r="C34724" t="str">
            <v>411072</v>
          </cell>
        </row>
        <row r="34725">
          <cell r="B34725">
            <v>45849</v>
          </cell>
          <cell r="C34725" t="str">
            <v>411073</v>
          </cell>
        </row>
        <row r="34726">
          <cell r="B34726">
            <v>45850</v>
          </cell>
          <cell r="C34726" t="str">
            <v>411074</v>
          </cell>
        </row>
        <row r="34727">
          <cell r="B34727">
            <v>45851</v>
          </cell>
          <cell r="C34727" t="str">
            <v>411075</v>
          </cell>
        </row>
        <row r="34728">
          <cell r="B34728">
            <v>45852</v>
          </cell>
          <cell r="C34728" t="str">
            <v>411076</v>
          </cell>
        </row>
        <row r="34729">
          <cell r="B34729">
            <v>45853</v>
          </cell>
          <cell r="C34729" t="str">
            <v>411077</v>
          </cell>
        </row>
        <row r="34730">
          <cell r="B34730">
            <v>45854</v>
          </cell>
          <cell r="C34730" t="str">
            <v>411078</v>
          </cell>
        </row>
        <row r="34731">
          <cell r="B34731">
            <v>45855</v>
          </cell>
          <cell r="C34731" t="str">
            <v>411079</v>
          </cell>
        </row>
        <row r="34732">
          <cell r="B34732">
            <v>45856</v>
          </cell>
          <cell r="C34732" t="str">
            <v>411080</v>
          </cell>
        </row>
        <row r="34733">
          <cell r="B34733">
            <v>45857</v>
          </cell>
          <cell r="C34733" t="str">
            <v>411081</v>
          </cell>
        </row>
        <row r="34734">
          <cell r="B34734">
            <v>45858</v>
          </cell>
          <cell r="C34734" t="str">
            <v>411082</v>
          </cell>
        </row>
        <row r="34735">
          <cell r="B34735">
            <v>45859</v>
          </cell>
          <cell r="C34735" t="str">
            <v>411083</v>
          </cell>
        </row>
        <row r="34736">
          <cell r="B34736">
            <v>45860</v>
          </cell>
          <cell r="C34736" t="str">
            <v>411084</v>
          </cell>
        </row>
        <row r="34737">
          <cell r="B34737">
            <v>45861</v>
          </cell>
          <cell r="C34737" t="str">
            <v>411085</v>
          </cell>
        </row>
        <row r="34738">
          <cell r="B34738">
            <v>45862</v>
          </cell>
          <cell r="C34738" t="str">
            <v>411086</v>
          </cell>
        </row>
        <row r="34739">
          <cell r="B34739">
            <v>45863</v>
          </cell>
          <cell r="C34739" t="str">
            <v>411087</v>
          </cell>
        </row>
        <row r="34740">
          <cell r="B34740">
            <v>45864</v>
          </cell>
          <cell r="C34740" t="str">
            <v>411088</v>
          </cell>
        </row>
        <row r="34741">
          <cell r="B34741">
            <v>45865</v>
          </cell>
          <cell r="C34741" t="str">
            <v>411089</v>
          </cell>
        </row>
        <row r="34742">
          <cell r="B34742">
            <v>45866</v>
          </cell>
          <cell r="C34742" t="str">
            <v>411090</v>
          </cell>
        </row>
        <row r="34743">
          <cell r="B34743">
            <v>45867</v>
          </cell>
          <cell r="C34743" t="str">
            <v>411091</v>
          </cell>
        </row>
        <row r="34744">
          <cell r="B34744">
            <v>45868</v>
          </cell>
          <cell r="C34744" t="str">
            <v>411092</v>
          </cell>
        </row>
        <row r="34745">
          <cell r="B34745">
            <v>45869</v>
          </cell>
          <cell r="C34745" t="str">
            <v>411093</v>
          </cell>
        </row>
        <row r="34746">
          <cell r="B34746">
            <v>45870</v>
          </cell>
          <cell r="C34746" t="str">
            <v>411094</v>
          </cell>
        </row>
        <row r="34747">
          <cell r="B34747">
            <v>45871</v>
          </cell>
          <cell r="C34747" t="str">
            <v>411095</v>
          </cell>
        </row>
        <row r="34748">
          <cell r="B34748">
            <v>45872</v>
          </cell>
          <cell r="C34748" t="str">
            <v>411096</v>
          </cell>
        </row>
        <row r="34749">
          <cell r="B34749">
            <v>45873</v>
          </cell>
          <cell r="C34749" t="str">
            <v>411097</v>
          </cell>
        </row>
        <row r="34750">
          <cell r="B34750">
            <v>45874</v>
          </cell>
          <cell r="C34750" t="str">
            <v>411098</v>
          </cell>
        </row>
        <row r="34751">
          <cell r="B34751">
            <v>45875</v>
          </cell>
          <cell r="C34751" t="str">
            <v>411099</v>
          </cell>
        </row>
        <row r="34752">
          <cell r="B34752">
            <v>45876</v>
          </cell>
          <cell r="C34752" t="str">
            <v>411100</v>
          </cell>
        </row>
        <row r="34753">
          <cell r="B34753">
            <v>45877</v>
          </cell>
          <cell r="C34753" t="str">
            <v>411101</v>
          </cell>
        </row>
        <row r="34754">
          <cell r="B34754">
            <v>45878</v>
          </cell>
          <cell r="C34754" t="str">
            <v>411102</v>
          </cell>
        </row>
        <row r="34755">
          <cell r="B34755">
            <v>45879</v>
          </cell>
          <cell r="C34755" t="str">
            <v>411103</v>
          </cell>
        </row>
        <row r="34756">
          <cell r="B34756">
            <v>45880</v>
          </cell>
          <cell r="C34756" t="str">
            <v>411104</v>
          </cell>
        </row>
        <row r="34757">
          <cell r="B34757">
            <v>45881</v>
          </cell>
          <cell r="C34757" t="str">
            <v>411105</v>
          </cell>
        </row>
        <row r="34758">
          <cell r="B34758">
            <v>45882</v>
          </cell>
          <cell r="C34758" t="str">
            <v>411106</v>
          </cell>
        </row>
        <row r="34759">
          <cell r="B34759">
            <v>45883</v>
          </cell>
          <cell r="C34759" t="str">
            <v>411107</v>
          </cell>
        </row>
        <row r="34760">
          <cell r="B34760">
            <v>45884</v>
          </cell>
          <cell r="C34760" t="str">
            <v>411108</v>
          </cell>
        </row>
        <row r="34761">
          <cell r="B34761">
            <v>45885</v>
          </cell>
          <cell r="C34761" t="str">
            <v>411109</v>
          </cell>
        </row>
        <row r="34762">
          <cell r="B34762">
            <v>45886</v>
          </cell>
          <cell r="C34762" t="str">
            <v>411110</v>
          </cell>
        </row>
        <row r="34763">
          <cell r="B34763">
            <v>45887</v>
          </cell>
          <cell r="C34763" t="str">
            <v>411111</v>
          </cell>
        </row>
        <row r="34764">
          <cell r="B34764">
            <v>45888</v>
          </cell>
          <cell r="C34764" t="str">
            <v>411112</v>
          </cell>
        </row>
        <row r="34765">
          <cell r="B34765">
            <v>45889</v>
          </cell>
          <cell r="C34765" t="str">
            <v>411113</v>
          </cell>
        </row>
        <row r="34766">
          <cell r="B34766">
            <v>45890</v>
          </cell>
          <cell r="C34766" t="str">
            <v>411114</v>
          </cell>
        </row>
        <row r="34767">
          <cell r="B34767">
            <v>45891</v>
          </cell>
          <cell r="C34767" t="str">
            <v>411115</v>
          </cell>
        </row>
        <row r="34768">
          <cell r="B34768">
            <v>45892</v>
          </cell>
          <cell r="C34768" t="str">
            <v>411116</v>
          </cell>
        </row>
        <row r="34769">
          <cell r="B34769">
            <v>45893</v>
          </cell>
          <cell r="C34769" t="str">
            <v>411117</v>
          </cell>
        </row>
        <row r="34770">
          <cell r="B34770">
            <v>45894</v>
          </cell>
          <cell r="C34770" t="str">
            <v>411118</v>
          </cell>
        </row>
        <row r="34771">
          <cell r="B34771">
            <v>45895</v>
          </cell>
          <cell r="C34771" t="str">
            <v>411119</v>
          </cell>
        </row>
        <row r="34772">
          <cell r="B34772">
            <v>45896</v>
          </cell>
          <cell r="C34772" t="str">
            <v>411120</v>
          </cell>
        </row>
        <row r="34773">
          <cell r="B34773">
            <v>45897</v>
          </cell>
          <cell r="C34773" t="str">
            <v>411121</v>
          </cell>
        </row>
        <row r="34774">
          <cell r="B34774">
            <v>45898</v>
          </cell>
          <cell r="C34774" t="str">
            <v>411122</v>
          </cell>
        </row>
        <row r="34775">
          <cell r="B34775">
            <v>45899</v>
          </cell>
          <cell r="C34775" t="str">
            <v>411123</v>
          </cell>
        </row>
        <row r="34776">
          <cell r="B34776">
            <v>45900</v>
          </cell>
          <cell r="C34776" t="str">
            <v>411124</v>
          </cell>
        </row>
        <row r="34777">
          <cell r="B34777">
            <v>45901</v>
          </cell>
          <cell r="C34777" t="str">
            <v>411125</v>
          </cell>
        </row>
        <row r="34778">
          <cell r="B34778">
            <v>45902</v>
          </cell>
          <cell r="C34778" t="str">
            <v>411126</v>
          </cell>
        </row>
        <row r="34779">
          <cell r="B34779">
            <v>45903</v>
          </cell>
          <cell r="C34779" t="str">
            <v>411127</v>
          </cell>
        </row>
        <row r="34780">
          <cell r="B34780">
            <v>45904</v>
          </cell>
          <cell r="C34780" t="str">
            <v>411128</v>
          </cell>
        </row>
        <row r="34781">
          <cell r="B34781">
            <v>45905</v>
          </cell>
          <cell r="C34781" t="str">
            <v>411129</v>
          </cell>
        </row>
        <row r="34782">
          <cell r="B34782">
            <v>45906</v>
          </cell>
          <cell r="C34782" t="str">
            <v>411130</v>
          </cell>
        </row>
        <row r="34783">
          <cell r="B34783">
            <v>45907</v>
          </cell>
          <cell r="C34783" t="str">
            <v>411131</v>
          </cell>
        </row>
        <row r="34784">
          <cell r="B34784">
            <v>45908</v>
          </cell>
          <cell r="C34784" t="str">
            <v>411132</v>
          </cell>
        </row>
        <row r="34785">
          <cell r="B34785">
            <v>45909</v>
          </cell>
          <cell r="C34785" t="str">
            <v>411133</v>
          </cell>
        </row>
        <row r="34786">
          <cell r="B34786">
            <v>45910</v>
          </cell>
          <cell r="C34786" t="str">
            <v>411134</v>
          </cell>
        </row>
        <row r="34787">
          <cell r="B34787">
            <v>45911</v>
          </cell>
          <cell r="C34787" t="str">
            <v>411135</v>
          </cell>
        </row>
        <row r="34788">
          <cell r="B34788">
            <v>45912</v>
          </cell>
          <cell r="C34788" t="str">
            <v>411137</v>
          </cell>
        </row>
        <row r="34789">
          <cell r="B34789">
            <v>45913</v>
          </cell>
          <cell r="C34789" t="str">
            <v>411138</v>
          </cell>
        </row>
        <row r="34790">
          <cell r="B34790">
            <v>45914</v>
          </cell>
          <cell r="C34790" t="str">
            <v>411139</v>
          </cell>
        </row>
        <row r="34791">
          <cell r="B34791">
            <v>45915</v>
          </cell>
          <cell r="C34791" t="str">
            <v>411140</v>
          </cell>
        </row>
        <row r="34792">
          <cell r="B34792">
            <v>45916</v>
          </cell>
          <cell r="C34792" t="str">
            <v>411141</v>
          </cell>
        </row>
        <row r="34793">
          <cell r="B34793">
            <v>45917</v>
          </cell>
          <cell r="C34793" t="str">
            <v>411142</v>
          </cell>
        </row>
        <row r="34794">
          <cell r="B34794">
            <v>45918</v>
          </cell>
          <cell r="C34794" t="str">
            <v>411143</v>
          </cell>
        </row>
        <row r="34795">
          <cell r="B34795">
            <v>45919</v>
          </cell>
          <cell r="C34795" t="str">
            <v>411144</v>
          </cell>
        </row>
        <row r="34796">
          <cell r="B34796">
            <v>45920</v>
          </cell>
          <cell r="C34796" t="str">
            <v>411145</v>
          </cell>
        </row>
        <row r="34797">
          <cell r="B34797">
            <v>45921</v>
          </cell>
          <cell r="C34797" t="str">
            <v>411146</v>
          </cell>
        </row>
        <row r="34798">
          <cell r="B34798">
            <v>45922</v>
          </cell>
          <cell r="C34798" t="str">
            <v>411147</v>
          </cell>
        </row>
        <row r="34799">
          <cell r="B34799">
            <v>45923</v>
          </cell>
          <cell r="C34799" t="str">
            <v>411148</v>
          </cell>
        </row>
        <row r="34800">
          <cell r="B34800">
            <v>45924</v>
          </cell>
          <cell r="C34800" t="str">
            <v>411149</v>
          </cell>
        </row>
        <row r="34801">
          <cell r="B34801">
            <v>45925</v>
          </cell>
          <cell r="C34801" t="str">
            <v>411150</v>
          </cell>
        </row>
        <row r="34802">
          <cell r="B34802">
            <v>45926</v>
          </cell>
          <cell r="C34802" t="str">
            <v>411151</v>
          </cell>
        </row>
        <row r="34803">
          <cell r="B34803">
            <v>45927</v>
          </cell>
          <cell r="C34803" t="str">
            <v>411152</v>
          </cell>
        </row>
        <row r="34804">
          <cell r="B34804">
            <v>45928</v>
          </cell>
          <cell r="C34804" t="str">
            <v>411153</v>
          </cell>
        </row>
        <row r="34805">
          <cell r="B34805">
            <v>45929</v>
          </cell>
          <cell r="C34805" t="str">
            <v>411154</v>
          </cell>
        </row>
        <row r="34806">
          <cell r="B34806">
            <v>45930</v>
          </cell>
          <cell r="C34806" t="str">
            <v>411155</v>
          </cell>
        </row>
        <row r="34807">
          <cell r="B34807">
            <v>45931</v>
          </cell>
          <cell r="C34807" t="str">
            <v>411156</v>
          </cell>
        </row>
        <row r="34808">
          <cell r="B34808">
            <v>45932</v>
          </cell>
          <cell r="C34808" t="str">
            <v>411157</v>
          </cell>
        </row>
        <row r="34809">
          <cell r="B34809">
            <v>45933</v>
          </cell>
          <cell r="C34809" t="str">
            <v>411158</v>
          </cell>
        </row>
        <row r="34810">
          <cell r="B34810">
            <v>45934</v>
          </cell>
          <cell r="C34810" t="str">
            <v>411159</v>
          </cell>
        </row>
        <row r="34811">
          <cell r="B34811">
            <v>45936</v>
          </cell>
          <cell r="C34811" t="str">
            <v>411161</v>
          </cell>
        </row>
        <row r="34812">
          <cell r="B34812">
            <v>45937</v>
          </cell>
          <cell r="C34812" t="str">
            <v>411162</v>
          </cell>
        </row>
        <row r="34813">
          <cell r="B34813">
            <v>45938</v>
          </cell>
          <cell r="C34813" t="str">
            <v>411163</v>
          </cell>
        </row>
        <row r="34814">
          <cell r="B34814">
            <v>45939</v>
          </cell>
          <cell r="C34814" t="str">
            <v>411164</v>
          </cell>
        </row>
        <row r="34815">
          <cell r="B34815">
            <v>45940</v>
          </cell>
          <cell r="C34815" t="str">
            <v>411165</v>
          </cell>
        </row>
        <row r="34816">
          <cell r="B34816">
            <v>45941</v>
          </cell>
          <cell r="C34816" t="str">
            <v>411166</v>
          </cell>
        </row>
        <row r="34817">
          <cell r="B34817">
            <v>45942</v>
          </cell>
          <cell r="C34817" t="str">
            <v>411167</v>
          </cell>
        </row>
        <row r="34818">
          <cell r="B34818">
            <v>45943</v>
          </cell>
          <cell r="C34818" t="str">
            <v>411168</v>
          </cell>
        </row>
        <row r="34819">
          <cell r="B34819">
            <v>45944</v>
          </cell>
          <cell r="C34819" t="str">
            <v>411169</v>
          </cell>
        </row>
        <row r="34820">
          <cell r="B34820">
            <v>45945</v>
          </cell>
          <cell r="C34820" t="str">
            <v>411170</v>
          </cell>
        </row>
        <row r="34821">
          <cell r="B34821">
            <v>45946</v>
          </cell>
          <cell r="C34821" t="str">
            <v>411171</v>
          </cell>
        </row>
        <row r="34822">
          <cell r="B34822">
            <v>45947</v>
          </cell>
          <cell r="C34822" t="str">
            <v>411172</v>
          </cell>
        </row>
        <row r="34823">
          <cell r="B34823">
            <v>45948</v>
          </cell>
          <cell r="C34823" t="str">
            <v>411173</v>
          </cell>
        </row>
        <row r="34824">
          <cell r="B34824">
            <v>45949</v>
          </cell>
          <cell r="C34824" t="str">
            <v>411174</v>
          </cell>
        </row>
        <row r="34825">
          <cell r="B34825">
            <v>45950</v>
          </cell>
          <cell r="C34825" t="str">
            <v>411175</v>
          </cell>
        </row>
        <row r="34826">
          <cell r="B34826">
            <v>45951</v>
          </cell>
          <cell r="C34826" t="str">
            <v>411176</v>
          </cell>
        </row>
        <row r="34827">
          <cell r="B34827">
            <v>45952</v>
          </cell>
          <cell r="C34827" t="str">
            <v>411177</v>
          </cell>
        </row>
        <row r="34828">
          <cell r="B34828">
            <v>45953</v>
          </cell>
          <cell r="C34828" t="str">
            <v>411178</v>
          </cell>
        </row>
        <row r="34829">
          <cell r="B34829">
            <v>45954</v>
          </cell>
          <cell r="C34829" t="str">
            <v>411179</v>
          </cell>
        </row>
        <row r="34830">
          <cell r="B34830">
            <v>45955</v>
          </cell>
          <cell r="C34830" t="str">
            <v>411180</v>
          </cell>
        </row>
        <row r="34831">
          <cell r="B34831">
            <v>45956</v>
          </cell>
          <cell r="C34831" t="str">
            <v>411181</v>
          </cell>
        </row>
        <row r="34832">
          <cell r="B34832">
            <v>45957</v>
          </cell>
          <cell r="C34832" t="str">
            <v>411182</v>
          </cell>
        </row>
        <row r="34833">
          <cell r="B34833">
            <v>45958</v>
          </cell>
          <cell r="C34833" t="str">
            <v>411183</v>
          </cell>
        </row>
        <row r="34834">
          <cell r="B34834">
            <v>45959</v>
          </cell>
          <cell r="C34834" t="str">
            <v>411184</v>
          </cell>
        </row>
        <row r="34835">
          <cell r="B34835">
            <v>45960</v>
          </cell>
          <cell r="C34835" t="str">
            <v>411185</v>
          </cell>
        </row>
        <row r="34836">
          <cell r="B34836">
            <v>45961</v>
          </cell>
          <cell r="C34836" t="str">
            <v>411186</v>
          </cell>
        </row>
        <row r="34837">
          <cell r="B34837">
            <v>45962</v>
          </cell>
          <cell r="C34837" t="str">
            <v>411187</v>
          </cell>
        </row>
        <row r="34838">
          <cell r="B34838">
            <v>45963</v>
          </cell>
          <cell r="C34838" t="str">
            <v>411188</v>
          </cell>
        </row>
        <row r="34839">
          <cell r="B34839">
            <v>45964</v>
          </cell>
          <cell r="C34839" t="str">
            <v>411189</v>
          </cell>
        </row>
        <row r="34840">
          <cell r="B34840">
            <v>45965</v>
          </cell>
          <cell r="C34840" t="str">
            <v>411190</v>
          </cell>
        </row>
        <row r="34841">
          <cell r="B34841">
            <v>45966</v>
          </cell>
          <cell r="C34841" t="str">
            <v>411191</v>
          </cell>
        </row>
        <row r="34842">
          <cell r="B34842">
            <v>45967</v>
          </cell>
          <cell r="C34842" t="str">
            <v>411192</v>
          </cell>
        </row>
        <row r="34843">
          <cell r="B34843">
            <v>45968</v>
          </cell>
          <cell r="C34843" t="str">
            <v>411193</v>
          </cell>
        </row>
        <row r="34844">
          <cell r="B34844">
            <v>45969</v>
          </cell>
          <cell r="C34844" t="str">
            <v>411194</v>
          </cell>
        </row>
        <row r="34845">
          <cell r="B34845">
            <v>45970</v>
          </cell>
          <cell r="C34845" t="str">
            <v>411195</v>
          </cell>
        </row>
        <row r="34846">
          <cell r="B34846">
            <v>45971</v>
          </cell>
          <cell r="C34846" t="str">
            <v>411196</v>
          </cell>
        </row>
        <row r="34847">
          <cell r="B34847">
            <v>45972</v>
          </cell>
          <cell r="C34847" t="str">
            <v>411197</v>
          </cell>
        </row>
        <row r="34848">
          <cell r="B34848">
            <v>45973</v>
          </cell>
          <cell r="C34848" t="str">
            <v>411198</v>
          </cell>
        </row>
        <row r="34849">
          <cell r="B34849">
            <v>45974</v>
          </cell>
          <cell r="C34849" t="str">
            <v>411199</v>
          </cell>
        </row>
        <row r="34850">
          <cell r="B34850">
            <v>45975</v>
          </cell>
          <cell r="C34850" t="str">
            <v>411200</v>
          </cell>
        </row>
        <row r="34851">
          <cell r="B34851">
            <v>45976</v>
          </cell>
          <cell r="C34851" t="str">
            <v>411201</v>
          </cell>
        </row>
        <row r="34852">
          <cell r="B34852">
            <v>45977</v>
          </cell>
          <cell r="C34852" t="str">
            <v>411202</v>
          </cell>
        </row>
        <row r="34853">
          <cell r="B34853">
            <v>45978</v>
          </cell>
          <cell r="C34853" t="str">
            <v>411203</v>
          </cell>
        </row>
        <row r="34854">
          <cell r="B34854">
            <v>45979</v>
          </cell>
          <cell r="C34854" t="str">
            <v>411204</v>
          </cell>
        </row>
        <row r="34855">
          <cell r="B34855">
            <v>45980</v>
          </cell>
          <cell r="C34855" t="str">
            <v>411205</v>
          </cell>
        </row>
        <row r="34856">
          <cell r="B34856">
            <v>45981</v>
          </cell>
          <cell r="C34856" t="str">
            <v>411206</v>
          </cell>
        </row>
        <row r="34857">
          <cell r="B34857">
            <v>45982</v>
          </cell>
          <cell r="C34857" t="str">
            <v>411207</v>
          </cell>
        </row>
        <row r="34858">
          <cell r="B34858">
            <v>45983</v>
          </cell>
          <cell r="C34858" t="str">
            <v>411208</v>
          </cell>
        </row>
        <row r="34859">
          <cell r="B34859">
            <v>45984</v>
          </cell>
          <cell r="C34859" t="str">
            <v>411209</v>
          </cell>
        </row>
        <row r="34860">
          <cell r="B34860">
            <v>45985</v>
          </cell>
          <cell r="C34860" t="str">
            <v>411210</v>
          </cell>
        </row>
        <row r="34861">
          <cell r="B34861">
            <v>45986</v>
          </cell>
          <cell r="C34861" t="str">
            <v>411211</v>
          </cell>
        </row>
        <row r="34862">
          <cell r="B34862">
            <v>45987</v>
          </cell>
          <cell r="C34862" t="str">
            <v>411212</v>
          </cell>
        </row>
        <row r="34863">
          <cell r="B34863">
            <v>45988</v>
          </cell>
          <cell r="C34863" t="str">
            <v>411213</v>
          </cell>
        </row>
        <row r="34864">
          <cell r="B34864">
            <v>45989</v>
          </cell>
          <cell r="C34864" t="str">
            <v>411214</v>
          </cell>
        </row>
        <row r="34865">
          <cell r="B34865">
            <v>45990</v>
          </cell>
          <cell r="C34865" t="str">
            <v>411215</v>
          </cell>
        </row>
        <row r="34866">
          <cell r="B34866">
            <v>45991</v>
          </cell>
          <cell r="C34866" t="str">
            <v>411216</v>
          </cell>
        </row>
        <row r="34867">
          <cell r="B34867">
            <v>45992</v>
          </cell>
          <cell r="C34867" t="str">
            <v>411217</v>
          </cell>
        </row>
        <row r="34868">
          <cell r="B34868">
            <v>45993</v>
          </cell>
          <cell r="C34868" t="str">
            <v>411218</v>
          </cell>
        </row>
        <row r="34869">
          <cell r="B34869">
            <v>45994</v>
          </cell>
          <cell r="C34869" t="str">
            <v>411219</v>
          </cell>
        </row>
        <row r="34870">
          <cell r="B34870">
            <v>45995</v>
          </cell>
          <cell r="C34870" t="str">
            <v>411220</v>
          </cell>
        </row>
        <row r="34871">
          <cell r="B34871">
            <v>45996</v>
          </cell>
          <cell r="C34871" t="str">
            <v>411221</v>
          </cell>
        </row>
        <row r="34872">
          <cell r="B34872">
            <v>45997</v>
          </cell>
          <cell r="C34872" t="str">
            <v>411222</v>
          </cell>
        </row>
        <row r="34873">
          <cell r="B34873">
            <v>45998</v>
          </cell>
          <cell r="C34873" t="str">
            <v>411223</v>
          </cell>
        </row>
        <row r="34874">
          <cell r="B34874">
            <v>45999</v>
          </cell>
          <cell r="C34874" t="str">
            <v>411224</v>
          </cell>
        </row>
        <row r="34875">
          <cell r="B34875">
            <v>46000</v>
          </cell>
          <cell r="C34875" t="str">
            <v>411225</v>
          </cell>
        </row>
        <row r="34876">
          <cell r="B34876">
            <v>46001</v>
          </cell>
          <cell r="C34876" t="str">
            <v>411226</v>
          </cell>
        </row>
        <row r="34877">
          <cell r="B34877">
            <v>46002</v>
          </cell>
          <cell r="C34877" t="str">
            <v>411227</v>
          </cell>
        </row>
        <row r="34878">
          <cell r="B34878">
            <v>46003</v>
          </cell>
          <cell r="C34878" t="str">
            <v>411228</v>
          </cell>
        </row>
        <row r="34879">
          <cell r="B34879">
            <v>46004</v>
          </cell>
          <cell r="C34879" t="str">
            <v>411229</v>
          </cell>
        </row>
        <row r="34880">
          <cell r="B34880">
            <v>46005</v>
          </cell>
          <cell r="C34880" t="str">
            <v>411230</v>
          </cell>
        </row>
        <row r="34881">
          <cell r="B34881">
            <v>46006</v>
          </cell>
          <cell r="C34881" t="str">
            <v>411231</v>
          </cell>
        </row>
        <row r="34882">
          <cell r="B34882">
            <v>46007</v>
          </cell>
          <cell r="C34882" t="str">
            <v>411232</v>
          </cell>
        </row>
        <row r="34883">
          <cell r="B34883">
            <v>46008</v>
          </cell>
          <cell r="C34883" t="str">
            <v>411233</v>
          </cell>
        </row>
        <row r="34884">
          <cell r="B34884">
            <v>46009</v>
          </cell>
          <cell r="C34884" t="str">
            <v>411234</v>
          </cell>
        </row>
        <row r="34885">
          <cell r="B34885">
            <v>46010</v>
          </cell>
          <cell r="C34885" t="str">
            <v>411235</v>
          </cell>
        </row>
        <row r="34886">
          <cell r="B34886">
            <v>46011</v>
          </cell>
          <cell r="C34886" t="str">
            <v>411236</v>
          </cell>
        </row>
        <row r="34887">
          <cell r="B34887">
            <v>46012</v>
          </cell>
          <cell r="C34887" t="str">
            <v>411237</v>
          </cell>
        </row>
        <row r="34888">
          <cell r="B34888">
            <v>46013</v>
          </cell>
          <cell r="C34888" t="str">
            <v>411238</v>
          </cell>
        </row>
        <row r="34889">
          <cell r="B34889">
            <v>46014</v>
          </cell>
          <cell r="C34889" t="str">
            <v>411239</v>
          </cell>
        </row>
        <row r="34890">
          <cell r="B34890">
            <v>46015</v>
          </cell>
          <cell r="C34890" t="str">
            <v>411240</v>
          </cell>
        </row>
        <row r="34891">
          <cell r="B34891">
            <v>46016</v>
          </cell>
          <cell r="C34891" t="str">
            <v>411241</v>
          </cell>
        </row>
        <row r="34892">
          <cell r="B34892">
            <v>46017</v>
          </cell>
          <cell r="C34892" t="str">
            <v>411242</v>
          </cell>
        </row>
        <row r="34893">
          <cell r="B34893">
            <v>46018</v>
          </cell>
          <cell r="C34893" t="str">
            <v>411243</v>
          </cell>
        </row>
        <row r="34894">
          <cell r="B34894">
            <v>46019</v>
          </cell>
          <cell r="C34894" t="str">
            <v>411244</v>
          </cell>
        </row>
        <row r="34895">
          <cell r="B34895">
            <v>46020</v>
          </cell>
          <cell r="C34895" t="str">
            <v>411245</v>
          </cell>
        </row>
        <row r="34896">
          <cell r="B34896">
            <v>46021</v>
          </cell>
          <cell r="C34896" t="str">
            <v>411246</v>
          </cell>
        </row>
        <row r="34897">
          <cell r="B34897">
            <v>46022</v>
          </cell>
          <cell r="C34897" t="str">
            <v>411247</v>
          </cell>
        </row>
        <row r="34898">
          <cell r="B34898">
            <v>46023</v>
          </cell>
          <cell r="C34898" t="str">
            <v>411248</v>
          </cell>
        </row>
        <row r="34899">
          <cell r="B34899">
            <v>46024</v>
          </cell>
          <cell r="C34899" t="str">
            <v>411249</v>
          </cell>
        </row>
        <row r="34900">
          <cell r="B34900">
            <v>46025</v>
          </cell>
          <cell r="C34900" t="str">
            <v>411250</v>
          </cell>
        </row>
        <row r="34901">
          <cell r="B34901">
            <v>46026</v>
          </cell>
          <cell r="C34901" t="str">
            <v>411251</v>
          </cell>
        </row>
        <row r="34902">
          <cell r="B34902">
            <v>46027</v>
          </cell>
          <cell r="C34902" t="str">
            <v>411252</v>
          </cell>
        </row>
        <row r="34903">
          <cell r="B34903">
            <v>46028</v>
          </cell>
          <cell r="C34903" t="str">
            <v>411253</v>
          </cell>
        </row>
        <row r="34904">
          <cell r="B34904">
            <v>46029</v>
          </cell>
          <cell r="C34904" t="str">
            <v>411254</v>
          </cell>
        </row>
        <row r="34905">
          <cell r="B34905">
            <v>46030</v>
          </cell>
          <cell r="C34905" t="str">
            <v>411255</v>
          </cell>
        </row>
        <row r="34906">
          <cell r="B34906">
            <v>46031</v>
          </cell>
          <cell r="C34906" t="str">
            <v>411256</v>
          </cell>
        </row>
        <row r="34907">
          <cell r="B34907">
            <v>46032</v>
          </cell>
          <cell r="C34907" t="str">
            <v>411257</v>
          </cell>
        </row>
        <row r="34908">
          <cell r="B34908">
            <v>46033</v>
          </cell>
          <cell r="C34908" t="str">
            <v>411258</v>
          </cell>
        </row>
        <row r="34909">
          <cell r="B34909">
            <v>46034</v>
          </cell>
          <cell r="C34909" t="str">
            <v>411259</v>
          </cell>
        </row>
        <row r="34910">
          <cell r="B34910">
            <v>46035</v>
          </cell>
          <cell r="C34910" t="str">
            <v>411260</v>
          </cell>
        </row>
        <row r="34911">
          <cell r="B34911">
            <v>46036</v>
          </cell>
          <cell r="C34911" t="str">
            <v>411261</v>
          </cell>
        </row>
        <row r="34912">
          <cell r="B34912">
            <v>46037</v>
          </cell>
          <cell r="C34912" t="str">
            <v>411262</v>
          </cell>
        </row>
        <row r="34913">
          <cell r="B34913">
            <v>46038</v>
          </cell>
          <cell r="C34913" t="str">
            <v>411263</v>
          </cell>
        </row>
        <row r="34914">
          <cell r="B34914">
            <v>46039</v>
          </cell>
          <cell r="C34914" t="str">
            <v>411264</v>
          </cell>
        </row>
        <row r="34915">
          <cell r="B34915">
            <v>46040</v>
          </cell>
          <cell r="C34915" t="str">
            <v>411265</v>
          </cell>
        </row>
        <row r="34916">
          <cell r="B34916">
            <v>46041</v>
          </cell>
          <cell r="C34916" t="str">
            <v>411266</v>
          </cell>
        </row>
        <row r="34917">
          <cell r="B34917">
            <v>46042</v>
          </cell>
          <cell r="C34917" t="str">
            <v>411267</v>
          </cell>
        </row>
        <row r="34918">
          <cell r="B34918">
            <v>46043</v>
          </cell>
          <cell r="C34918" t="str">
            <v>411268</v>
          </cell>
        </row>
        <row r="34919">
          <cell r="B34919">
            <v>46044</v>
          </cell>
          <cell r="C34919" t="str">
            <v>411269</v>
          </cell>
        </row>
        <row r="34920">
          <cell r="B34920">
            <v>46045</v>
          </cell>
          <cell r="C34920" t="str">
            <v>411270</v>
          </cell>
        </row>
        <row r="34921">
          <cell r="B34921">
            <v>46046</v>
          </cell>
          <cell r="C34921" t="str">
            <v>411271</v>
          </cell>
        </row>
        <row r="34922">
          <cell r="B34922">
            <v>46047</v>
          </cell>
          <cell r="C34922" t="str">
            <v>411273</v>
          </cell>
        </row>
        <row r="34923">
          <cell r="B34923">
            <v>46048</v>
          </cell>
          <cell r="C34923" t="str">
            <v>411274</v>
          </cell>
        </row>
        <row r="34924">
          <cell r="B34924">
            <v>46049</v>
          </cell>
          <cell r="C34924" t="str">
            <v>411275</v>
          </cell>
        </row>
        <row r="34925">
          <cell r="B34925">
            <v>46050</v>
          </cell>
          <cell r="C34925" t="str">
            <v>411276</v>
          </cell>
        </row>
        <row r="34926">
          <cell r="B34926">
            <v>46051</v>
          </cell>
          <cell r="C34926" t="str">
            <v>411277</v>
          </cell>
        </row>
        <row r="34927">
          <cell r="B34927">
            <v>46052</v>
          </cell>
          <cell r="C34927" t="str">
            <v>411278</v>
          </cell>
        </row>
        <row r="34928">
          <cell r="B34928">
            <v>46053</v>
          </cell>
          <cell r="C34928" t="str">
            <v>411279</v>
          </cell>
        </row>
        <row r="34929">
          <cell r="B34929">
            <v>46054</v>
          </cell>
          <cell r="C34929" t="str">
            <v>411280</v>
          </cell>
        </row>
        <row r="34930">
          <cell r="B34930">
            <v>46055</v>
          </cell>
          <cell r="C34930" t="str">
            <v>411281</v>
          </cell>
        </row>
        <row r="34931">
          <cell r="B34931">
            <v>46056</v>
          </cell>
          <cell r="C34931" t="str">
            <v>411282</v>
          </cell>
        </row>
        <row r="34932">
          <cell r="B34932">
            <v>46057</v>
          </cell>
          <cell r="C34932" t="str">
            <v>411283</v>
          </cell>
        </row>
        <row r="34933">
          <cell r="B34933">
            <v>46058</v>
          </cell>
          <cell r="C34933" t="str">
            <v>411284</v>
          </cell>
        </row>
        <row r="34934">
          <cell r="B34934">
            <v>46059</v>
          </cell>
          <cell r="C34934" t="str">
            <v>411285</v>
          </cell>
        </row>
        <row r="34935">
          <cell r="B34935">
            <v>46060</v>
          </cell>
          <cell r="C34935" t="str">
            <v>411286</v>
          </cell>
        </row>
        <row r="34936">
          <cell r="B34936">
            <v>46061</v>
          </cell>
          <cell r="C34936" t="str">
            <v>411287</v>
          </cell>
        </row>
        <row r="34937">
          <cell r="B34937">
            <v>46062</v>
          </cell>
          <cell r="C34937" t="str">
            <v>411288</v>
          </cell>
        </row>
        <row r="34938">
          <cell r="B34938">
            <v>46063</v>
          </cell>
          <cell r="C34938" t="str">
            <v>411289</v>
          </cell>
        </row>
        <row r="34939">
          <cell r="B34939">
            <v>46064</v>
          </cell>
          <cell r="C34939" t="str">
            <v>411290</v>
          </cell>
        </row>
        <row r="34940">
          <cell r="B34940">
            <v>46065</v>
          </cell>
          <cell r="C34940" t="str">
            <v>411291</v>
          </cell>
        </row>
        <row r="34941">
          <cell r="B34941">
            <v>46066</v>
          </cell>
          <cell r="C34941" t="str">
            <v>411292</v>
          </cell>
        </row>
        <row r="34942">
          <cell r="B34942">
            <v>46067</v>
          </cell>
          <cell r="C34942" t="str">
            <v>411293</v>
          </cell>
        </row>
        <row r="34943">
          <cell r="B34943">
            <v>46068</v>
          </cell>
          <cell r="C34943" t="str">
            <v>411294</v>
          </cell>
        </row>
        <row r="34944">
          <cell r="B34944">
            <v>46069</v>
          </cell>
          <cell r="C34944" t="str">
            <v>411295</v>
          </cell>
        </row>
        <row r="34945">
          <cell r="B34945">
            <v>46070</v>
          </cell>
          <cell r="C34945" t="str">
            <v>411296</v>
          </cell>
        </row>
        <row r="34946">
          <cell r="B34946">
            <v>46071</v>
          </cell>
          <cell r="C34946" t="str">
            <v>411297</v>
          </cell>
        </row>
        <row r="34947">
          <cell r="B34947">
            <v>46072</v>
          </cell>
          <cell r="C34947" t="str">
            <v>411298</v>
          </cell>
        </row>
        <row r="34948">
          <cell r="B34948">
            <v>46073</v>
          </cell>
          <cell r="C34948" t="str">
            <v>411299</v>
          </cell>
        </row>
        <row r="34949">
          <cell r="B34949">
            <v>46074</v>
          </cell>
          <cell r="C34949" t="str">
            <v>411300</v>
          </cell>
        </row>
        <row r="34950">
          <cell r="B34950">
            <v>46075</v>
          </cell>
          <cell r="C34950" t="str">
            <v>411301</v>
          </cell>
        </row>
        <row r="34951">
          <cell r="B34951">
            <v>46076</v>
          </cell>
          <cell r="C34951" t="str">
            <v>411302</v>
          </cell>
        </row>
        <row r="34952">
          <cell r="B34952">
            <v>46077</v>
          </cell>
          <cell r="C34952" t="str">
            <v>411303</v>
          </cell>
        </row>
        <row r="34953">
          <cell r="B34953">
            <v>46078</v>
          </cell>
          <cell r="C34953" t="str">
            <v>411304</v>
          </cell>
        </row>
        <row r="34954">
          <cell r="B34954">
            <v>46079</v>
          </cell>
          <cell r="C34954" t="str">
            <v>411305</v>
          </cell>
        </row>
        <row r="34955">
          <cell r="B34955">
            <v>46080</v>
          </cell>
          <cell r="C34955" t="str">
            <v>411306</v>
          </cell>
        </row>
        <row r="34956">
          <cell r="B34956">
            <v>46081</v>
          </cell>
          <cell r="C34956" t="str">
            <v>411307</v>
          </cell>
        </row>
        <row r="34957">
          <cell r="B34957">
            <v>46082</v>
          </cell>
          <cell r="C34957" t="str">
            <v>411308</v>
          </cell>
        </row>
        <row r="34958">
          <cell r="B34958">
            <v>46083</v>
          </cell>
          <cell r="C34958" t="str">
            <v>411309</v>
          </cell>
        </row>
        <row r="34959">
          <cell r="B34959">
            <v>46084</v>
          </cell>
          <cell r="C34959" t="str">
            <v>411310</v>
          </cell>
        </row>
        <row r="34960">
          <cell r="B34960">
            <v>46085</v>
          </cell>
          <cell r="C34960" t="str">
            <v>411311</v>
          </cell>
        </row>
        <row r="34961">
          <cell r="B34961">
            <v>46086</v>
          </cell>
          <cell r="C34961" t="str">
            <v>411312</v>
          </cell>
        </row>
        <row r="34962">
          <cell r="B34962">
            <v>46087</v>
          </cell>
          <cell r="C34962" t="str">
            <v>411313</v>
          </cell>
        </row>
        <row r="34963">
          <cell r="B34963">
            <v>46088</v>
          </cell>
          <cell r="C34963" t="str">
            <v>411314</v>
          </cell>
        </row>
        <row r="34964">
          <cell r="B34964">
            <v>46089</v>
          </cell>
          <cell r="C34964" t="str">
            <v>411315</v>
          </cell>
        </row>
        <row r="34965">
          <cell r="B34965">
            <v>46090</v>
          </cell>
          <cell r="C34965" t="str">
            <v>411316</v>
          </cell>
        </row>
        <row r="34966">
          <cell r="B34966">
            <v>46091</v>
          </cell>
          <cell r="C34966" t="str">
            <v>411317</v>
          </cell>
        </row>
        <row r="34967">
          <cell r="B34967">
            <v>46092</v>
          </cell>
          <cell r="C34967" t="str">
            <v>411318</v>
          </cell>
        </row>
        <row r="34968">
          <cell r="B34968">
            <v>46093</v>
          </cell>
          <cell r="C34968" t="str">
            <v>411319</v>
          </cell>
        </row>
        <row r="34969">
          <cell r="B34969">
            <v>46094</v>
          </cell>
          <cell r="C34969" t="str">
            <v>411320</v>
          </cell>
        </row>
        <row r="34970">
          <cell r="B34970">
            <v>46095</v>
          </cell>
          <cell r="C34970" t="str">
            <v>411321</v>
          </cell>
        </row>
        <row r="34971">
          <cell r="B34971">
            <v>46096</v>
          </cell>
          <cell r="C34971" t="str">
            <v>411322</v>
          </cell>
        </row>
        <row r="34972">
          <cell r="B34972">
            <v>46097</v>
          </cell>
          <cell r="C34972" t="str">
            <v>411323</v>
          </cell>
        </row>
        <row r="34973">
          <cell r="B34973">
            <v>46098</v>
          </cell>
          <cell r="C34973" t="str">
            <v>411324</v>
          </cell>
        </row>
        <row r="34974">
          <cell r="B34974">
            <v>46099</v>
          </cell>
          <cell r="C34974" t="str">
            <v>411325</v>
          </cell>
        </row>
        <row r="34975">
          <cell r="B34975">
            <v>46100</v>
          </cell>
          <cell r="C34975" t="str">
            <v>411326</v>
          </cell>
        </row>
        <row r="34976">
          <cell r="B34976">
            <v>46101</v>
          </cell>
          <cell r="C34976" t="str">
            <v>411327</v>
          </cell>
        </row>
        <row r="34977">
          <cell r="B34977">
            <v>46102</v>
          </cell>
          <cell r="C34977" t="str">
            <v>411328</v>
          </cell>
        </row>
        <row r="34978">
          <cell r="B34978">
            <v>46103</v>
          </cell>
          <cell r="C34978" t="str">
            <v>411329</v>
          </cell>
        </row>
        <row r="34979">
          <cell r="B34979">
            <v>46104</v>
          </cell>
          <cell r="C34979" t="str">
            <v>411330</v>
          </cell>
        </row>
        <row r="34980">
          <cell r="B34980">
            <v>46105</v>
          </cell>
          <cell r="C34980" t="str">
            <v>411331</v>
          </cell>
        </row>
        <row r="34981">
          <cell r="B34981">
            <v>46106</v>
          </cell>
          <cell r="C34981" t="str">
            <v>411332</v>
          </cell>
        </row>
        <row r="34982">
          <cell r="B34982">
            <v>46107</v>
          </cell>
          <cell r="C34982" t="str">
            <v>411333</v>
          </cell>
        </row>
        <row r="34983">
          <cell r="B34983">
            <v>46108</v>
          </cell>
          <cell r="C34983" t="str">
            <v>411334</v>
          </cell>
        </row>
        <row r="34984">
          <cell r="B34984">
            <v>46109</v>
          </cell>
          <cell r="C34984" t="str">
            <v>411335</v>
          </cell>
        </row>
        <row r="34985">
          <cell r="B34985">
            <v>46110</v>
          </cell>
          <cell r="C34985" t="str">
            <v>411336</v>
          </cell>
        </row>
        <row r="34986">
          <cell r="B34986">
            <v>46111</v>
          </cell>
          <cell r="C34986" t="str">
            <v>411337</v>
          </cell>
        </row>
        <row r="34987">
          <cell r="B34987">
            <v>46112</v>
          </cell>
          <cell r="C34987" t="str">
            <v>411338</v>
          </cell>
        </row>
        <row r="34988">
          <cell r="B34988">
            <v>46113</v>
          </cell>
          <cell r="C34988" t="str">
            <v>411339</v>
          </cell>
        </row>
        <row r="34989">
          <cell r="B34989">
            <v>46114</v>
          </cell>
          <cell r="C34989" t="str">
            <v>411340</v>
          </cell>
        </row>
        <row r="34990">
          <cell r="B34990">
            <v>46115</v>
          </cell>
          <cell r="C34990" t="str">
            <v>411342</v>
          </cell>
        </row>
        <row r="34991">
          <cell r="B34991">
            <v>46116</v>
          </cell>
          <cell r="C34991" t="str">
            <v>411343</v>
          </cell>
        </row>
        <row r="34992">
          <cell r="B34992">
            <v>46117</v>
          </cell>
          <cell r="C34992" t="str">
            <v>411344</v>
          </cell>
        </row>
        <row r="34993">
          <cell r="B34993">
            <v>46118</v>
          </cell>
          <cell r="C34993" t="str">
            <v>411345</v>
          </cell>
        </row>
        <row r="34994">
          <cell r="B34994">
            <v>46119</v>
          </cell>
          <cell r="C34994" t="str">
            <v>411346</v>
          </cell>
        </row>
        <row r="34995">
          <cell r="B34995">
            <v>46120</v>
          </cell>
          <cell r="C34995" t="str">
            <v>411347</v>
          </cell>
        </row>
        <row r="34996">
          <cell r="B34996">
            <v>46121</v>
          </cell>
          <cell r="C34996" t="str">
            <v>411348</v>
          </cell>
        </row>
        <row r="34997">
          <cell r="B34997">
            <v>46122</v>
          </cell>
          <cell r="C34997" t="str">
            <v>411349</v>
          </cell>
        </row>
        <row r="34998">
          <cell r="B34998">
            <v>46123</v>
          </cell>
          <cell r="C34998" t="str">
            <v>411350</v>
          </cell>
        </row>
        <row r="34999">
          <cell r="B34999">
            <v>46124</v>
          </cell>
          <cell r="C34999" t="str">
            <v>411351</v>
          </cell>
        </row>
        <row r="35000">
          <cell r="B35000">
            <v>46125</v>
          </cell>
          <cell r="C35000" t="str">
            <v>411352</v>
          </cell>
        </row>
        <row r="35001">
          <cell r="B35001">
            <v>46126</v>
          </cell>
          <cell r="C35001" t="str">
            <v>411353</v>
          </cell>
        </row>
        <row r="35002">
          <cell r="B35002">
            <v>46127</v>
          </cell>
          <cell r="C35002" t="str">
            <v>411354</v>
          </cell>
        </row>
        <row r="35003">
          <cell r="B35003">
            <v>46128</v>
          </cell>
          <cell r="C35003" t="str">
            <v>411355</v>
          </cell>
        </row>
        <row r="35004">
          <cell r="B35004">
            <v>46129</v>
          </cell>
          <cell r="C35004" t="str">
            <v>411356</v>
          </cell>
        </row>
        <row r="35005">
          <cell r="B35005">
            <v>46130</v>
          </cell>
          <cell r="C35005" t="str">
            <v>411357</v>
          </cell>
        </row>
        <row r="35006">
          <cell r="B35006">
            <v>46131</v>
          </cell>
          <cell r="C35006" t="str">
            <v>411358</v>
          </cell>
        </row>
        <row r="35007">
          <cell r="B35007">
            <v>46132</v>
          </cell>
          <cell r="C35007" t="str">
            <v>411359</v>
          </cell>
        </row>
        <row r="35008">
          <cell r="B35008">
            <v>46133</v>
          </cell>
          <cell r="C35008" t="str">
            <v>411360</v>
          </cell>
        </row>
        <row r="35009">
          <cell r="B35009">
            <v>46134</v>
          </cell>
          <cell r="C35009" t="str">
            <v>411361</v>
          </cell>
        </row>
        <row r="35010">
          <cell r="B35010">
            <v>46135</v>
          </cell>
          <cell r="C35010" t="str">
            <v>411362</v>
          </cell>
        </row>
        <row r="35011">
          <cell r="B35011">
            <v>46136</v>
          </cell>
          <cell r="C35011" t="str">
            <v>411363</v>
          </cell>
        </row>
        <row r="35012">
          <cell r="B35012">
            <v>46137</v>
          </cell>
          <cell r="C35012" t="str">
            <v>411364</v>
          </cell>
        </row>
        <row r="35013">
          <cell r="B35013">
            <v>46138</v>
          </cell>
          <cell r="C35013" t="str">
            <v>411365</v>
          </cell>
        </row>
        <row r="35014">
          <cell r="B35014">
            <v>46139</v>
          </cell>
          <cell r="C35014" t="str">
            <v>411366</v>
          </cell>
        </row>
        <row r="35015">
          <cell r="B35015">
            <v>46140</v>
          </cell>
          <cell r="C35015" t="str">
            <v>411367</v>
          </cell>
        </row>
        <row r="35016">
          <cell r="B35016">
            <v>46141</v>
          </cell>
          <cell r="C35016" t="str">
            <v>411368</v>
          </cell>
        </row>
        <row r="35017">
          <cell r="B35017">
            <v>46142</v>
          </cell>
          <cell r="C35017" t="str">
            <v>411369</v>
          </cell>
        </row>
        <row r="35018">
          <cell r="B35018">
            <v>46143</v>
          </cell>
          <cell r="C35018" t="str">
            <v>411370</v>
          </cell>
        </row>
        <row r="35019">
          <cell r="B35019">
            <v>46144</v>
          </cell>
          <cell r="C35019" t="str">
            <v>411371</v>
          </cell>
        </row>
        <row r="35020">
          <cell r="B35020">
            <v>46145</v>
          </cell>
          <cell r="C35020" t="str">
            <v>411372</v>
          </cell>
        </row>
        <row r="35021">
          <cell r="B35021">
            <v>46146</v>
          </cell>
          <cell r="C35021" t="str">
            <v>411373</v>
          </cell>
        </row>
        <row r="35022">
          <cell r="B35022">
            <v>46147</v>
          </cell>
          <cell r="C35022" t="str">
            <v>411374</v>
          </cell>
        </row>
        <row r="35023">
          <cell r="B35023">
            <v>46148</v>
          </cell>
          <cell r="C35023" t="str">
            <v>411375</v>
          </cell>
        </row>
        <row r="35024">
          <cell r="B35024">
            <v>46149</v>
          </cell>
          <cell r="C35024" t="str">
            <v>411376</v>
          </cell>
        </row>
        <row r="35025">
          <cell r="B35025">
            <v>46150</v>
          </cell>
          <cell r="C35025" t="str">
            <v>411377</v>
          </cell>
        </row>
        <row r="35026">
          <cell r="B35026">
            <v>46151</v>
          </cell>
          <cell r="C35026" t="str">
            <v>411378</v>
          </cell>
        </row>
        <row r="35027">
          <cell r="B35027">
            <v>46152</v>
          </cell>
          <cell r="C35027" t="str">
            <v>411379</v>
          </cell>
        </row>
        <row r="35028">
          <cell r="B35028">
            <v>46153</v>
          </cell>
          <cell r="C35028" t="str">
            <v>411380</v>
          </cell>
        </row>
        <row r="35029">
          <cell r="B35029">
            <v>46154</v>
          </cell>
          <cell r="C35029" t="str">
            <v>411381</v>
          </cell>
        </row>
        <row r="35030">
          <cell r="B35030">
            <v>46155</v>
          </cell>
          <cell r="C35030" t="str">
            <v>411382</v>
          </cell>
        </row>
        <row r="35031">
          <cell r="B35031">
            <v>46156</v>
          </cell>
          <cell r="C35031" t="str">
            <v>411383</v>
          </cell>
        </row>
        <row r="35032">
          <cell r="B35032">
            <v>46157</v>
          </cell>
          <cell r="C35032" t="str">
            <v>411384</v>
          </cell>
        </row>
        <row r="35033">
          <cell r="B35033">
            <v>46158</v>
          </cell>
          <cell r="C35033" t="str">
            <v>411385</v>
          </cell>
        </row>
        <row r="35034">
          <cell r="B35034">
            <v>46159</v>
          </cell>
          <cell r="C35034" t="str">
            <v>411386</v>
          </cell>
        </row>
        <row r="35035">
          <cell r="B35035">
            <v>46160</v>
          </cell>
          <cell r="C35035" t="str">
            <v>411387</v>
          </cell>
        </row>
        <row r="35036">
          <cell r="B35036">
            <v>46161</v>
          </cell>
          <cell r="C35036" t="str">
            <v>411388</v>
          </cell>
        </row>
        <row r="35037">
          <cell r="B35037">
            <v>46162</v>
          </cell>
          <cell r="C35037" t="str">
            <v>411389</v>
          </cell>
        </row>
        <row r="35038">
          <cell r="B35038">
            <v>46163</v>
          </cell>
          <cell r="C35038" t="str">
            <v>411390</v>
          </cell>
        </row>
        <row r="35039">
          <cell r="B35039">
            <v>46164</v>
          </cell>
          <cell r="C35039" t="str">
            <v>411391</v>
          </cell>
        </row>
        <row r="35040">
          <cell r="B35040">
            <v>46165</v>
          </cell>
          <cell r="C35040" t="str">
            <v>411392</v>
          </cell>
        </row>
        <row r="35041">
          <cell r="B35041">
            <v>46166</v>
          </cell>
          <cell r="C35041" t="str">
            <v>411393</v>
          </cell>
        </row>
        <row r="35042">
          <cell r="B35042">
            <v>46167</v>
          </cell>
          <cell r="C35042" t="str">
            <v>411394</v>
          </cell>
        </row>
        <row r="35043">
          <cell r="B35043">
            <v>46168</v>
          </cell>
          <cell r="C35043" t="str">
            <v>411395</v>
          </cell>
        </row>
        <row r="35044">
          <cell r="B35044">
            <v>46169</v>
          </cell>
          <cell r="C35044" t="str">
            <v>411396</v>
          </cell>
        </row>
        <row r="35045">
          <cell r="B35045">
            <v>46170</v>
          </cell>
          <cell r="C35045" t="str">
            <v>411397</v>
          </cell>
        </row>
        <row r="35046">
          <cell r="B35046">
            <v>46171</v>
          </cell>
          <cell r="C35046" t="str">
            <v>411398</v>
          </cell>
        </row>
        <row r="35047">
          <cell r="B35047">
            <v>46172</v>
          </cell>
          <cell r="C35047" t="str">
            <v>411399</v>
          </cell>
        </row>
        <row r="35048">
          <cell r="B35048">
            <v>46173</v>
          </cell>
          <cell r="C35048" t="str">
            <v>411400</v>
          </cell>
        </row>
        <row r="35049">
          <cell r="B35049">
            <v>46174</v>
          </cell>
          <cell r="C35049" t="str">
            <v>411401</v>
          </cell>
        </row>
        <row r="35050">
          <cell r="B35050">
            <v>46175</v>
          </cell>
          <cell r="C35050" t="str">
            <v>411402</v>
          </cell>
        </row>
        <row r="35051">
          <cell r="B35051">
            <v>46176</v>
          </cell>
          <cell r="C35051" t="str">
            <v>411403</v>
          </cell>
        </row>
        <row r="35052">
          <cell r="B35052">
            <v>46177</v>
          </cell>
          <cell r="C35052" t="str">
            <v>411404</v>
          </cell>
        </row>
        <row r="35053">
          <cell r="B35053">
            <v>46178</v>
          </cell>
          <cell r="C35053" t="str">
            <v>411405</v>
          </cell>
        </row>
        <row r="35054">
          <cell r="B35054">
            <v>46179</v>
          </cell>
          <cell r="C35054" t="str">
            <v>411406</v>
          </cell>
        </row>
        <row r="35055">
          <cell r="B35055">
            <v>46180</v>
          </cell>
          <cell r="C35055" t="str">
            <v>411407</v>
          </cell>
        </row>
        <row r="35056">
          <cell r="B35056">
            <v>46181</v>
          </cell>
          <cell r="C35056" t="str">
            <v>411408</v>
          </cell>
        </row>
        <row r="35057">
          <cell r="B35057">
            <v>46182</v>
          </cell>
          <cell r="C35057" t="str">
            <v>411409</v>
          </cell>
        </row>
        <row r="35058">
          <cell r="B35058">
            <v>46183</v>
          </cell>
          <cell r="C35058" t="str">
            <v>411410</v>
          </cell>
        </row>
        <row r="35059">
          <cell r="B35059">
            <v>46184</v>
          </cell>
          <cell r="C35059" t="str">
            <v>411411</v>
          </cell>
        </row>
        <row r="35060">
          <cell r="B35060">
            <v>46185</v>
          </cell>
          <cell r="C35060" t="str">
            <v>411412</v>
          </cell>
        </row>
        <row r="35061">
          <cell r="B35061">
            <v>46186</v>
          </cell>
          <cell r="C35061" t="str">
            <v>411413</v>
          </cell>
        </row>
        <row r="35062">
          <cell r="B35062">
            <v>46187</v>
          </cell>
          <cell r="C35062" t="str">
            <v>411414</v>
          </cell>
        </row>
        <row r="35063">
          <cell r="B35063">
            <v>46188</v>
          </cell>
          <cell r="C35063" t="str">
            <v>411415</v>
          </cell>
        </row>
        <row r="35064">
          <cell r="B35064">
            <v>46189</v>
          </cell>
          <cell r="C35064" t="str">
            <v>411416</v>
          </cell>
        </row>
        <row r="35065">
          <cell r="B35065">
            <v>46190</v>
          </cell>
          <cell r="C35065" t="str">
            <v>411417</v>
          </cell>
        </row>
        <row r="35066">
          <cell r="B35066">
            <v>46191</v>
          </cell>
          <cell r="C35066" t="str">
            <v>411418</v>
          </cell>
        </row>
        <row r="35067">
          <cell r="B35067">
            <v>46192</v>
          </cell>
          <cell r="C35067" t="str">
            <v>411419</v>
          </cell>
        </row>
        <row r="35068">
          <cell r="B35068">
            <v>46193</v>
          </cell>
          <cell r="C35068" t="str">
            <v>411420</v>
          </cell>
        </row>
        <row r="35069">
          <cell r="B35069">
            <v>46194</v>
          </cell>
          <cell r="C35069" t="str">
            <v>411421</v>
          </cell>
        </row>
        <row r="35070">
          <cell r="B35070">
            <v>46195</v>
          </cell>
          <cell r="C35070" t="str">
            <v>411422</v>
          </cell>
        </row>
        <row r="35071">
          <cell r="B35071">
            <v>46196</v>
          </cell>
          <cell r="C35071" t="str">
            <v>411423</v>
          </cell>
        </row>
        <row r="35072">
          <cell r="B35072">
            <v>46197</v>
          </cell>
          <cell r="C35072" t="str">
            <v>411424</v>
          </cell>
        </row>
        <row r="35073">
          <cell r="B35073">
            <v>46198</v>
          </cell>
          <cell r="C35073" t="str">
            <v>411425</v>
          </cell>
        </row>
        <row r="35074">
          <cell r="B35074">
            <v>46199</v>
          </cell>
          <cell r="C35074" t="str">
            <v>411426</v>
          </cell>
        </row>
        <row r="35075">
          <cell r="B35075">
            <v>46200</v>
          </cell>
          <cell r="C35075" t="str">
            <v>411427</v>
          </cell>
        </row>
        <row r="35076">
          <cell r="B35076">
            <v>46201</v>
          </cell>
          <cell r="C35076" t="str">
            <v>411428</v>
          </cell>
        </row>
        <row r="35077">
          <cell r="B35077">
            <v>46202</v>
          </cell>
          <cell r="C35077" t="str">
            <v>411429</v>
          </cell>
        </row>
        <row r="35078">
          <cell r="B35078">
            <v>46203</v>
          </cell>
          <cell r="C35078" t="str">
            <v>411430</v>
          </cell>
        </row>
        <row r="35079">
          <cell r="B35079">
            <v>46204</v>
          </cell>
          <cell r="C35079" t="str">
            <v>411431</v>
          </cell>
        </row>
        <row r="35080">
          <cell r="B35080">
            <v>46205</v>
          </cell>
          <cell r="C35080" t="str">
            <v>411432</v>
          </cell>
        </row>
        <row r="35081">
          <cell r="B35081">
            <v>46206</v>
          </cell>
          <cell r="C35081" t="str">
            <v>411433</v>
          </cell>
        </row>
        <row r="35082">
          <cell r="B35082">
            <v>46207</v>
          </cell>
          <cell r="C35082" t="str">
            <v>411434</v>
          </cell>
        </row>
        <row r="35083">
          <cell r="B35083">
            <v>46208</v>
          </cell>
          <cell r="C35083" t="str">
            <v>411435</v>
          </cell>
        </row>
        <row r="35084">
          <cell r="B35084">
            <v>46209</v>
          </cell>
          <cell r="C35084" t="str">
            <v>411436</v>
          </cell>
        </row>
        <row r="35085">
          <cell r="B35085">
            <v>46210</v>
          </cell>
          <cell r="C35085" t="str">
            <v>411437</v>
          </cell>
        </row>
        <row r="35086">
          <cell r="B35086">
            <v>46211</v>
          </cell>
          <cell r="C35086" t="str">
            <v>411438</v>
          </cell>
        </row>
        <row r="35087">
          <cell r="B35087">
            <v>46212</v>
          </cell>
          <cell r="C35087" t="str">
            <v>411439</v>
          </cell>
        </row>
        <row r="35088">
          <cell r="B35088">
            <v>46213</v>
          </cell>
          <cell r="C35088" t="str">
            <v>411440</v>
          </cell>
        </row>
        <row r="35089">
          <cell r="B35089">
            <v>46214</v>
          </cell>
          <cell r="C35089" t="str">
            <v>411441</v>
          </cell>
        </row>
        <row r="35090">
          <cell r="B35090">
            <v>46215</v>
          </cell>
          <cell r="C35090" t="str">
            <v>411442</v>
          </cell>
        </row>
        <row r="35091">
          <cell r="B35091">
            <v>46216</v>
          </cell>
          <cell r="C35091" t="str">
            <v>411443</v>
          </cell>
        </row>
        <row r="35092">
          <cell r="B35092">
            <v>46217</v>
          </cell>
          <cell r="C35092" t="str">
            <v>411444</v>
          </cell>
        </row>
        <row r="35093">
          <cell r="B35093">
            <v>46218</v>
          </cell>
          <cell r="C35093" t="str">
            <v>411445</v>
          </cell>
        </row>
        <row r="35094">
          <cell r="B35094">
            <v>46219</v>
          </cell>
          <cell r="C35094" t="str">
            <v>411446</v>
          </cell>
        </row>
        <row r="35095">
          <cell r="B35095">
            <v>46220</v>
          </cell>
          <cell r="C35095" t="str">
            <v>411447</v>
          </cell>
        </row>
        <row r="35096">
          <cell r="B35096">
            <v>46221</v>
          </cell>
          <cell r="C35096" t="str">
            <v>411448</v>
          </cell>
        </row>
        <row r="35097">
          <cell r="B35097">
            <v>46222</v>
          </cell>
          <cell r="C35097" t="str">
            <v>411449</v>
          </cell>
        </row>
        <row r="35098">
          <cell r="B35098">
            <v>46223</v>
          </cell>
          <cell r="C35098" t="str">
            <v>411450</v>
          </cell>
        </row>
        <row r="35099">
          <cell r="B35099">
            <v>46224</v>
          </cell>
          <cell r="C35099" t="str">
            <v>411451</v>
          </cell>
        </row>
        <row r="35100">
          <cell r="B35100">
            <v>46225</v>
          </cell>
          <cell r="C35100" t="str">
            <v>411452</v>
          </cell>
        </row>
        <row r="35101">
          <cell r="B35101">
            <v>46226</v>
          </cell>
          <cell r="C35101" t="str">
            <v>411453</v>
          </cell>
        </row>
        <row r="35102">
          <cell r="B35102">
            <v>46227</v>
          </cell>
          <cell r="C35102" t="str">
            <v>411454</v>
          </cell>
        </row>
        <row r="35103">
          <cell r="B35103">
            <v>46228</v>
          </cell>
          <cell r="C35103" t="str">
            <v>411455</v>
          </cell>
        </row>
        <row r="35104">
          <cell r="B35104">
            <v>46229</v>
          </cell>
          <cell r="C35104" t="str">
            <v>411456</v>
          </cell>
        </row>
        <row r="35105">
          <cell r="B35105">
            <v>46230</v>
          </cell>
          <cell r="C35105" t="str">
            <v>411457</v>
          </cell>
        </row>
        <row r="35106">
          <cell r="B35106">
            <v>46231</v>
          </cell>
          <cell r="C35106" t="str">
            <v>411458</v>
          </cell>
        </row>
        <row r="35107">
          <cell r="B35107">
            <v>46232</v>
          </cell>
          <cell r="C35107" t="str">
            <v>411459</v>
          </cell>
        </row>
        <row r="35108">
          <cell r="B35108">
            <v>46233</v>
          </cell>
          <cell r="C35108" t="str">
            <v>411460</v>
          </cell>
        </row>
        <row r="35109">
          <cell r="B35109">
            <v>46234</v>
          </cell>
          <cell r="C35109" t="str">
            <v>411461</v>
          </cell>
        </row>
        <row r="35110">
          <cell r="B35110">
            <v>46235</v>
          </cell>
          <cell r="C35110" t="str">
            <v>411462</v>
          </cell>
        </row>
        <row r="35111">
          <cell r="B35111">
            <v>46236</v>
          </cell>
          <cell r="C35111" t="str">
            <v>411463</v>
          </cell>
        </row>
        <row r="35112">
          <cell r="B35112">
            <v>46237</v>
          </cell>
          <cell r="C35112" t="str">
            <v>411464</v>
          </cell>
        </row>
        <row r="35113">
          <cell r="B35113">
            <v>46238</v>
          </cell>
          <cell r="C35113" t="str">
            <v>411465</v>
          </cell>
        </row>
        <row r="35114">
          <cell r="B35114">
            <v>46239</v>
          </cell>
          <cell r="C35114" t="str">
            <v>411466</v>
          </cell>
        </row>
        <row r="35115">
          <cell r="B35115">
            <v>46240</v>
          </cell>
          <cell r="C35115" t="str">
            <v>411467</v>
          </cell>
        </row>
        <row r="35116">
          <cell r="B35116">
            <v>46241</v>
          </cell>
          <cell r="C35116" t="str">
            <v>411468</v>
          </cell>
        </row>
        <row r="35117">
          <cell r="B35117">
            <v>46242</v>
          </cell>
          <cell r="C35117" t="str">
            <v>411469</v>
          </cell>
        </row>
        <row r="35118">
          <cell r="B35118">
            <v>46243</v>
          </cell>
          <cell r="C35118" t="str">
            <v>411470</v>
          </cell>
        </row>
        <row r="35119">
          <cell r="B35119">
            <v>46244</v>
          </cell>
          <cell r="C35119" t="str">
            <v>411471</v>
          </cell>
        </row>
        <row r="35120">
          <cell r="B35120">
            <v>46245</v>
          </cell>
          <cell r="C35120" t="str">
            <v>411472</v>
          </cell>
        </row>
        <row r="35121">
          <cell r="B35121">
            <v>46246</v>
          </cell>
          <cell r="C35121" t="str">
            <v>411473</v>
          </cell>
        </row>
        <row r="35122">
          <cell r="B35122">
            <v>46247</v>
          </cell>
          <cell r="C35122" t="str">
            <v>411474</v>
          </cell>
        </row>
        <row r="35123">
          <cell r="B35123">
            <v>46248</v>
          </cell>
          <cell r="C35123" t="str">
            <v>411475</v>
          </cell>
        </row>
        <row r="35124">
          <cell r="B35124">
            <v>46249</v>
          </cell>
          <cell r="C35124" t="str">
            <v>411476</v>
          </cell>
        </row>
        <row r="35125">
          <cell r="B35125">
            <v>46250</v>
          </cell>
          <cell r="C35125" t="str">
            <v>411477</v>
          </cell>
        </row>
        <row r="35126">
          <cell r="B35126">
            <v>46251</v>
          </cell>
          <cell r="C35126" t="str">
            <v>411478</v>
          </cell>
        </row>
        <row r="35127">
          <cell r="B35127">
            <v>46252</v>
          </cell>
          <cell r="C35127" t="str">
            <v>411479</v>
          </cell>
        </row>
        <row r="35128">
          <cell r="B35128">
            <v>46253</v>
          </cell>
          <cell r="C35128" t="str">
            <v>411480</v>
          </cell>
        </row>
        <row r="35129">
          <cell r="B35129">
            <v>46254</v>
          </cell>
          <cell r="C35129" t="str">
            <v>411481</v>
          </cell>
        </row>
        <row r="35130">
          <cell r="B35130">
            <v>46255</v>
          </cell>
          <cell r="C35130" t="str">
            <v>411482</v>
          </cell>
        </row>
        <row r="35131">
          <cell r="B35131">
            <v>46256</v>
          </cell>
          <cell r="C35131" t="str">
            <v>411483</v>
          </cell>
        </row>
        <row r="35132">
          <cell r="B35132">
            <v>46257</v>
          </cell>
          <cell r="C35132" t="str">
            <v>411484</v>
          </cell>
        </row>
        <row r="35133">
          <cell r="B35133">
            <v>46258</v>
          </cell>
          <cell r="C35133" t="str">
            <v>411485</v>
          </cell>
        </row>
        <row r="35134">
          <cell r="B35134">
            <v>46259</v>
          </cell>
          <cell r="C35134" t="str">
            <v>411486</v>
          </cell>
        </row>
        <row r="35135">
          <cell r="B35135">
            <v>46260</v>
          </cell>
          <cell r="C35135" t="str">
            <v>411487</v>
          </cell>
        </row>
        <row r="35136">
          <cell r="B35136">
            <v>46261</v>
          </cell>
          <cell r="C35136" t="str">
            <v>411488</v>
          </cell>
        </row>
        <row r="35137">
          <cell r="B35137">
            <v>46262</v>
          </cell>
          <cell r="C35137" t="str">
            <v>411489</v>
          </cell>
        </row>
        <row r="35138">
          <cell r="B35138">
            <v>46263</v>
          </cell>
          <cell r="C35138" t="str">
            <v>411490</v>
          </cell>
        </row>
        <row r="35139">
          <cell r="B35139">
            <v>46264</v>
          </cell>
          <cell r="C35139" t="str">
            <v>411491</v>
          </cell>
        </row>
        <row r="35140">
          <cell r="B35140">
            <v>46265</v>
          </cell>
          <cell r="C35140" t="str">
            <v>411492</v>
          </cell>
        </row>
        <row r="35141">
          <cell r="B35141">
            <v>46266</v>
          </cell>
          <cell r="C35141" t="str">
            <v>411493</v>
          </cell>
        </row>
        <row r="35142">
          <cell r="B35142">
            <v>46267</v>
          </cell>
          <cell r="C35142" t="str">
            <v>411494</v>
          </cell>
        </row>
        <row r="35143">
          <cell r="B35143">
            <v>46268</v>
          </cell>
          <cell r="C35143" t="str">
            <v>411495</v>
          </cell>
        </row>
        <row r="35144">
          <cell r="B35144">
            <v>46269</v>
          </cell>
          <cell r="C35144" t="str">
            <v>411496</v>
          </cell>
        </row>
        <row r="35145">
          <cell r="B35145">
            <v>46270</v>
          </cell>
          <cell r="C35145" t="str">
            <v>411497</v>
          </cell>
        </row>
        <row r="35146">
          <cell r="B35146">
            <v>46271</v>
          </cell>
          <cell r="C35146" t="str">
            <v>411498</v>
          </cell>
        </row>
        <row r="35147">
          <cell r="B35147">
            <v>46272</v>
          </cell>
          <cell r="C35147" t="str">
            <v>411499</v>
          </cell>
        </row>
        <row r="35148">
          <cell r="B35148">
            <v>46273</v>
          </cell>
          <cell r="C35148" t="str">
            <v>411500</v>
          </cell>
        </row>
        <row r="35149">
          <cell r="B35149">
            <v>46274</v>
          </cell>
          <cell r="C35149" t="str">
            <v>411501</v>
          </cell>
        </row>
        <row r="35150">
          <cell r="B35150">
            <v>46275</v>
          </cell>
          <cell r="C35150" t="str">
            <v>411502</v>
          </cell>
        </row>
        <row r="35151">
          <cell r="B35151">
            <v>46276</v>
          </cell>
          <cell r="C35151" t="str">
            <v>411503</v>
          </cell>
        </row>
        <row r="35152">
          <cell r="B35152">
            <v>46277</v>
          </cell>
          <cell r="C35152" t="str">
            <v>411504</v>
          </cell>
        </row>
        <row r="35153">
          <cell r="B35153">
            <v>46278</v>
          </cell>
          <cell r="C35153" t="str">
            <v>411505</v>
          </cell>
        </row>
        <row r="35154">
          <cell r="B35154">
            <v>46279</v>
          </cell>
          <cell r="C35154" t="str">
            <v>411506</v>
          </cell>
        </row>
        <row r="35155">
          <cell r="B35155">
            <v>46280</v>
          </cell>
          <cell r="C35155" t="str">
            <v>411507</v>
          </cell>
        </row>
        <row r="35156">
          <cell r="B35156">
            <v>46281</v>
          </cell>
          <cell r="C35156" t="str">
            <v>411508</v>
          </cell>
        </row>
        <row r="35157">
          <cell r="B35157">
            <v>46282</v>
          </cell>
          <cell r="C35157" t="str">
            <v>411509</v>
          </cell>
        </row>
        <row r="35158">
          <cell r="B35158">
            <v>46283</v>
          </cell>
          <cell r="C35158" t="str">
            <v>411510</v>
          </cell>
        </row>
        <row r="35159">
          <cell r="B35159">
            <v>46284</v>
          </cell>
          <cell r="C35159" t="str">
            <v>411511</v>
          </cell>
        </row>
        <row r="35160">
          <cell r="B35160">
            <v>46285</v>
          </cell>
          <cell r="C35160" t="str">
            <v>411512</v>
          </cell>
        </row>
        <row r="35161">
          <cell r="B35161">
            <v>46286</v>
          </cell>
          <cell r="C35161" t="str">
            <v>411513</v>
          </cell>
        </row>
        <row r="35162">
          <cell r="B35162">
            <v>46287</v>
          </cell>
          <cell r="C35162" t="str">
            <v>411514</v>
          </cell>
        </row>
        <row r="35163">
          <cell r="B35163">
            <v>46288</v>
          </cell>
          <cell r="C35163" t="str">
            <v>411515</v>
          </cell>
        </row>
        <row r="35164">
          <cell r="B35164">
            <v>46289</v>
          </cell>
          <cell r="C35164" t="str">
            <v>411516</v>
          </cell>
        </row>
        <row r="35165">
          <cell r="B35165">
            <v>46290</v>
          </cell>
          <cell r="C35165" t="str">
            <v>411517</v>
          </cell>
        </row>
        <row r="35166">
          <cell r="B35166">
            <v>46291</v>
          </cell>
          <cell r="C35166" t="str">
            <v>411518</v>
          </cell>
        </row>
        <row r="35167">
          <cell r="B35167">
            <v>46292</v>
          </cell>
          <cell r="C35167" t="str">
            <v>411519</v>
          </cell>
        </row>
        <row r="35168">
          <cell r="B35168">
            <v>46293</v>
          </cell>
          <cell r="C35168" t="str">
            <v>411520</v>
          </cell>
        </row>
        <row r="35169">
          <cell r="B35169">
            <v>46294</v>
          </cell>
          <cell r="C35169" t="str">
            <v>411521</v>
          </cell>
        </row>
        <row r="35170">
          <cell r="B35170">
            <v>46295</v>
          </cell>
          <cell r="C35170" t="str">
            <v>411522</v>
          </cell>
        </row>
        <row r="35171">
          <cell r="B35171">
            <v>46296</v>
          </cell>
          <cell r="C35171" t="str">
            <v>411523</v>
          </cell>
        </row>
        <row r="35172">
          <cell r="B35172">
            <v>46297</v>
          </cell>
          <cell r="C35172" t="str">
            <v>411524</v>
          </cell>
        </row>
        <row r="35173">
          <cell r="B35173">
            <v>46298</v>
          </cell>
          <cell r="C35173" t="str">
            <v>411525</v>
          </cell>
        </row>
        <row r="35174">
          <cell r="B35174">
            <v>46299</v>
          </cell>
          <cell r="C35174" t="str">
            <v>411526</v>
          </cell>
        </row>
        <row r="35175">
          <cell r="B35175">
            <v>46300</v>
          </cell>
          <cell r="C35175" t="str">
            <v>411527</v>
          </cell>
        </row>
        <row r="35176">
          <cell r="B35176">
            <v>46301</v>
          </cell>
          <cell r="C35176" t="str">
            <v>411528</v>
          </cell>
        </row>
        <row r="35177">
          <cell r="B35177">
            <v>46302</v>
          </cell>
          <cell r="C35177" t="str">
            <v>411529</v>
          </cell>
        </row>
        <row r="35178">
          <cell r="B35178">
            <v>46303</v>
          </cell>
          <cell r="C35178" t="str">
            <v>411530</v>
          </cell>
        </row>
        <row r="35179">
          <cell r="B35179">
            <v>46304</v>
          </cell>
          <cell r="C35179" t="str">
            <v>411531</v>
          </cell>
        </row>
        <row r="35180">
          <cell r="B35180">
            <v>46305</v>
          </cell>
          <cell r="C35180" t="str">
            <v>411532</v>
          </cell>
        </row>
        <row r="35181">
          <cell r="B35181">
            <v>46306</v>
          </cell>
          <cell r="C35181" t="str">
            <v>411533</v>
          </cell>
        </row>
        <row r="35182">
          <cell r="B35182">
            <v>46307</v>
          </cell>
          <cell r="C35182" t="str">
            <v>411534</v>
          </cell>
        </row>
        <row r="35183">
          <cell r="B35183">
            <v>46308</v>
          </cell>
          <cell r="C35183" t="str">
            <v>411535</v>
          </cell>
        </row>
        <row r="35184">
          <cell r="B35184">
            <v>46309</v>
          </cell>
          <cell r="C35184" t="str">
            <v>411536</v>
          </cell>
        </row>
        <row r="35185">
          <cell r="B35185">
            <v>46310</v>
          </cell>
          <cell r="C35185" t="str">
            <v>411537</v>
          </cell>
        </row>
        <row r="35186">
          <cell r="B35186">
            <v>46311</v>
          </cell>
          <cell r="C35186" t="str">
            <v>411538</v>
          </cell>
        </row>
        <row r="35187">
          <cell r="B35187">
            <v>46312</v>
          </cell>
          <cell r="C35187" t="str">
            <v>411539</v>
          </cell>
        </row>
        <row r="35188">
          <cell r="B35188">
            <v>46313</v>
          </cell>
          <cell r="C35188" t="str">
            <v>411540</v>
          </cell>
        </row>
        <row r="35189">
          <cell r="B35189">
            <v>46314</v>
          </cell>
          <cell r="C35189" t="str">
            <v>411541</v>
          </cell>
        </row>
        <row r="35190">
          <cell r="B35190">
            <v>46315</v>
          </cell>
          <cell r="C35190" t="str">
            <v>411542</v>
          </cell>
        </row>
        <row r="35191">
          <cell r="B35191">
            <v>46316</v>
          </cell>
          <cell r="C35191" t="str">
            <v>411543</v>
          </cell>
        </row>
        <row r="35192">
          <cell r="B35192">
            <v>46317</v>
          </cell>
          <cell r="C35192" t="str">
            <v>411544</v>
          </cell>
        </row>
        <row r="35193">
          <cell r="B35193">
            <v>46318</v>
          </cell>
          <cell r="C35193" t="str">
            <v>411545</v>
          </cell>
        </row>
        <row r="35194">
          <cell r="B35194">
            <v>46319</v>
          </cell>
          <cell r="C35194" t="str">
            <v>411546</v>
          </cell>
        </row>
        <row r="35195">
          <cell r="B35195">
            <v>46320</v>
          </cell>
          <cell r="C35195" t="str">
            <v>411547</v>
          </cell>
        </row>
        <row r="35196">
          <cell r="B35196">
            <v>46321</v>
          </cell>
          <cell r="C35196" t="str">
            <v>411548</v>
          </cell>
        </row>
        <row r="35197">
          <cell r="B35197">
            <v>46322</v>
          </cell>
          <cell r="C35197" t="str">
            <v>411549</v>
          </cell>
        </row>
        <row r="35198">
          <cell r="B35198">
            <v>46323</v>
          </cell>
          <cell r="C35198" t="str">
            <v>411550</v>
          </cell>
        </row>
        <row r="35199">
          <cell r="B35199">
            <v>46324</v>
          </cell>
          <cell r="C35199" t="str">
            <v>411551</v>
          </cell>
        </row>
        <row r="35200">
          <cell r="B35200">
            <v>46325</v>
          </cell>
          <cell r="C35200" t="str">
            <v>411552</v>
          </cell>
        </row>
        <row r="35201">
          <cell r="B35201">
            <v>46326</v>
          </cell>
          <cell r="C35201" t="str">
            <v>411553</v>
          </cell>
        </row>
        <row r="35202">
          <cell r="B35202">
            <v>46327</v>
          </cell>
          <cell r="C35202" t="str">
            <v>411554</v>
          </cell>
        </row>
        <row r="35203">
          <cell r="B35203">
            <v>46328</v>
          </cell>
          <cell r="C35203" t="str">
            <v>411555</v>
          </cell>
        </row>
        <row r="35204">
          <cell r="B35204">
            <v>46329</v>
          </cell>
          <cell r="C35204" t="str">
            <v>411556</v>
          </cell>
        </row>
        <row r="35205">
          <cell r="B35205">
            <v>46330</v>
          </cell>
          <cell r="C35205" t="str">
            <v>411557</v>
          </cell>
        </row>
        <row r="35206">
          <cell r="B35206">
            <v>46331</v>
          </cell>
          <cell r="C35206" t="str">
            <v>411558</v>
          </cell>
        </row>
        <row r="35207">
          <cell r="B35207">
            <v>46332</v>
          </cell>
          <cell r="C35207" t="str">
            <v>411559</v>
          </cell>
        </row>
        <row r="35208">
          <cell r="B35208">
            <v>46333</v>
          </cell>
          <cell r="C35208" t="str">
            <v>411560</v>
          </cell>
        </row>
        <row r="35209">
          <cell r="B35209">
            <v>46334</v>
          </cell>
          <cell r="C35209" t="str">
            <v>411561</v>
          </cell>
        </row>
        <row r="35210">
          <cell r="B35210">
            <v>46335</v>
          </cell>
          <cell r="C35210" t="str">
            <v>411562</v>
          </cell>
        </row>
        <row r="35211">
          <cell r="B35211">
            <v>46336</v>
          </cell>
          <cell r="C35211" t="str">
            <v>411563</v>
          </cell>
        </row>
        <row r="35212">
          <cell r="B35212">
            <v>46337</v>
          </cell>
          <cell r="C35212" t="str">
            <v>411564</v>
          </cell>
        </row>
        <row r="35213">
          <cell r="B35213">
            <v>46338</v>
          </cell>
          <cell r="C35213" t="str">
            <v>411565</v>
          </cell>
        </row>
        <row r="35214">
          <cell r="B35214">
            <v>46339</v>
          </cell>
          <cell r="C35214" t="str">
            <v>411566</v>
          </cell>
        </row>
        <row r="35215">
          <cell r="B35215">
            <v>46340</v>
          </cell>
          <cell r="C35215" t="str">
            <v>411567</v>
          </cell>
        </row>
        <row r="35216">
          <cell r="B35216">
            <v>46341</v>
          </cell>
          <cell r="C35216" t="str">
            <v>411568</v>
          </cell>
        </row>
        <row r="35217">
          <cell r="B35217">
            <v>46342</v>
          </cell>
          <cell r="C35217" t="str">
            <v>411569</v>
          </cell>
        </row>
        <row r="35218">
          <cell r="B35218">
            <v>46343</v>
          </cell>
          <cell r="C35218" t="str">
            <v>411570</v>
          </cell>
        </row>
        <row r="35219">
          <cell r="B35219">
            <v>46344</v>
          </cell>
          <cell r="C35219" t="str">
            <v>411571</v>
          </cell>
        </row>
        <row r="35220">
          <cell r="B35220">
            <v>46345</v>
          </cell>
          <cell r="C35220" t="str">
            <v>411572</v>
          </cell>
        </row>
        <row r="35221">
          <cell r="B35221">
            <v>46346</v>
          </cell>
          <cell r="C35221" t="str">
            <v>411573</v>
          </cell>
        </row>
        <row r="35222">
          <cell r="B35222">
            <v>46347</v>
          </cell>
          <cell r="C35222" t="str">
            <v>411574</v>
          </cell>
        </row>
        <row r="35223">
          <cell r="B35223">
            <v>46348</v>
          </cell>
          <cell r="C35223" t="str">
            <v>411575</v>
          </cell>
        </row>
        <row r="35224">
          <cell r="B35224">
            <v>46349</v>
          </cell>
          <cell r="C35224" t="str">
            <v>411576</v>
          </cell>
        </row>
        <row r="35225">
          <cell r="B35225">
            <v>46350</v>
          </cell>
          <cell r="C35225" t="str">
            <v>411577</v>
          </cell>
        </row>
        <row r="35226">
          <cell r="B35226">
            <v>46351</v>
          </cell>
          <cell r="C35226" t="str">
            <v>411578</v>
          </cell>
        </row>
        <row r="35227">
          <cell r="B35227">
            <v>46352</v>
          </cell>
          <cell r="C35227" t="str">
            <v>411579</v>
          </cell>
        </row>
        <row r="35228">
          <cell r="B35228">
            <v>46353</v>
          </cell>
          <cell r="C35228" t="str">
            <v>411580</v>
          </cell>
        </row>
        <row r="35229">
          <cell r="B35229">
            <v>46354</v>
          </cell>
          <cell r="C35229" t="str">
            <v>411581</v>
          </cell>
        </row>
        <row r="35230">
          <cell r="B35230">
            <v>46355</v>
          </cell>
          <cell r="C35230" t="str">
            <v>411582</v>
          </cell>
        </row>
        <row r="35231">
          <cell r="B35231">
            <v>46356</v>
          </cell>
          <cell r="C35231" t="str">
            <v>411583</v>
          </cell>
        </row>
        <row r="35232">
          <cell r="B35232">
            <v>46357</v>
          </cell>
          <cell r="C35232" t="str">
            <v>411584</v>
          </cell>
        </row>
        <row r="35233">
          <cell r="B35233">
            <v>46358</v>
          </cell>
          <cell r="C35233" t="str">
            <v>411585</v>
          </cell>
        </row>
        <row r="35234">
          <cell r="B35234">
            <v>46359</v>
          </cell>
          <cell r="C35234" t="str">
            <v>411586</v>
          </cell>
        </row>
        <row r="35235">
          <cell r="B35235">
            <v>46360</v>
          </cell>
          <cell r="C35235" t="str">
            <v>411587</v>
          </cell>
        </row>
        <row r="35236">
          <cell r="B35236">
            <v>46361</v>
          </cell>
          <cell r="C35236" t="str">
            <v>411588</v>
          </cell>
        </row>
        <row r="35237">
          <cell r="B35237">
            <v>46362</v>
          </cell>
          <cell r="C35237" t="str">
            <v>411589</v>
          </cell>
        </row>
        <row r="35238">
          <cell r="B35238">
            <v>46363</v>
          </cell>
          <cell r="C35238" t="str">
            <v>411590</v>
          </cell>
        </row>
        <row r="35239">
          <cell r="B35239">
            <v>46364</v>
          </cell>
          <cell r="C35239" t="str">
            <v>411591</v>
          </cell>
        </row>
        <row r="35240">
          <cell r="B35240">
            <v>46365</v>
          </cell>
          <cell r="C35240" t="str">
            <v>411592</v>
          </cell>
        </row>
        <row r="35241">
          <cell r="B35241">
            <v>46366</v>
          </cell>
          <cell r="C35241" t="str">
            <v>411593</v>
          </cell>
        </row>
        <row r="35242">
          <cell r="B35242">
            <v>46367</v>
          </cell>
          <cell r="C35242" t="str">
            <v>411594</v>
          </cell>
        </row>
        <row r="35243">
          <cell r="B35243">
            <v>46368</v>
          </cell>
          <cell r="C35243" t="str">
            <v>411595</v>
          </cell>
        </row>
        <row r="35244">
          <cell r="B35244">
            <v>46369</v>
          </cell>
          <cell r="C35244" t="str">
            <v>411596</v>
          </cell>
        </row>
        <row r="35245">
          <cell r="B35245">
            <v>46370</v>
          </cell>
          <cell r="C35245" t="str">
            <v>411597</v>
          </cell>
        </row>
        <row r="35246">
          <cell r="B35246">
            <v>46372</v>
          </cell>
          <cell r="C35246" t="str">
            <v>411599</v>
          </cell>
        </row>
        <row r="35247">
          <cell r="B35247">
            <v>46373</v>
          </cell>
          <cell r="C35247" t="str">
            <v>411600</v>
          </cell>
        </row>
        <row r="35248">
          <cell r="B35248">
            <v>46374</v>
          </cell>
          <cell r="C35248" t="str">
            <v>411601</v>
          </cell>
        </row>
        <row r="35249">
          <cell r="B35249">
            <v>46375</v>
          </cell>
          <cell r="C35249" t="str">
            <v>411602</v>
          </cell>
        </row>
        <row r="35250">
          <cell r="B35250">
            <v>46376</v>
          </cell>
          <cell r="C35250" t="str">
            <v>411603</v>
          </cell>
        </row>
        <row r="35251">
          <cell r="B35251">
            <v>46377</v>
          </cell>
          <cell r="C35251" t="str">
            <v>411604</v>
          </cell>
        </row>
        <row r="35252">
          <cell r="B35252">
            <v>46378</v>
          </cell>
          <cell r="C35252" t="str">
            <v>411605</v>
          </cell>
        </row>
        <row r="35253">
          <cell r="B35253">
            <v>46379</v>
          </cell>
          <cell r="C35253" t="str">
            <v>411606</v>
          </cell>
        </row>
        <row r="35254">
          <cell r="B35254">
            <v>46380</v>
          </cell>
          <cell r="C35254" t="str">
            <v>411607</v>
          </cell>
        </row>
        <row r="35255">
          <cell r="B35255">
            <v>46382</v>
          </cell>
          <cell r="C35255" t="str">
            <v>411609</v>
          </cell>
        </row>
        <row r="35256">
          <cell r="B35256">
            <v>46383</v>
          </cell>
          <cell r="C35256" t="str">
            <v>411610</v>
          </cell>
        </row>
        <row r="35257">
          <cell r="B35257">
            <v>46384</v>
          </cell>
          <cell r="C35257" t="str">
            <v>411611</v>
          </cell>
        </row>
        <row r="35258">
          <cell r="B35258">
            <v>46385</v>
          </cell>
          <cell r="C35258" t="str">
            <v>411612</v>
          </cell>
        </row>
        <row r="35259">
          <cell r="B35259">
            <v>46386</v>
          </cell>
          <cell r="C35259" t="str">
            <v>411613</v>
          </cell>
        </row>
        <row r="35260">
          <cell r="B35260">
            <v>46387</v>
          </cell>
          <cell r="C35260" t="str">
            <v>411614</v>
          </cell>
        </row>
        <row r="35261">
          <cell r="B35261">
            <v>46388</v>
          </cell>
          <cell r="C35261" t="str">
            <v>411615</v>
          </cell>
        </row>
        <row r="35262">
          <cell r="B35262">
            <v>46389</v>
          </cell>
          <cell r="C35262" t="str">
            <v>411616</v>
          </cell>
        </row>
        <row r="35263">
          <cell r="B35263">
            <v>46390</v>
          </cell>
          <cell r="C35263" t="str">
            <v>411617</v>
          </cell>
        </row>
        <row r="35264">
          <cell r="B35264">
            <v>46391</v>
          </cell>
          <cell r="C35264" t="str">
            <v>411618</v>
          </cell>
        </row>
        <row r="35265">
          <cell r="B35265">
            <v>46392</v>
          </cell>
          <cell r="C35265" t="str">
            <v>411619</v>
          </cell>
        </row>
        <row r="35266">
          <cell r="B35266">
            <v>46393</v>
          </cell>
          <cell r="C35266" t="str">
            <v>411620</v>
          </cell>
        </row>
        <row r="35267">
          <cell r="B35267">
            <v>46394</v>
          </cell>
          <cell r="C35267" t="str">
            <v>411621</v>
          </cell>
        </row>
        <row r="35268">
          <cell r="B35268">
            <v>46395</v>
          </cell>
          <cell r="C35268" t="str">
            <v>411622</v>
          </cell>
        </row>
        <row r="35269">
          <cell r="B35269">
            <v>46396</v>
          </cell>
          <cell r="C35269" t="str">
            <v>411623</v>
          </cell>
        </row>
        <row r="35270">
          <cell r="B35270">
            <v>46397</v>
          </cell>
          <cell r="C35270" t="str">
            <v>411624</v>
          </cell>
        </row>
        <row r="35271">
          <cell r="B35271">
            <v>46398</v>
          </cell>
          <cell r="C35271" t="str">
            <v>411625</v>
          </cell>
        </row>
        <row r="35272">
          <cell r="B35272">
            <v>46399</v>
          </cell>
          <cell r="C35272" t="str">
            <v>411626</v>
          </cell>
        </row>
        <row r="35273">
          <cell r="B35273">
            <v>46400</v>
          </cell>
          <cell r="C35273" t="str">
            <v>411627</v>
          </cell>
        </row>
        <row r="35274">
          <cell r="B35274">
            <v>46401</v>
          </cell>
          <cell r="C35274" t="str">
            <v>411628</v>
          </cell>
        </row>
        <row r="35275">
          <cell r="B35275">
            <v>46402</v>
          </cell>
          <cell r="C35275" t="str">
            <v>411629</v>
          </cell>
        </row>
        <row r="35276">
          <cell r="B35276">
            <v>46403</v>
          </cell>
          <cell r="C35276" t="str">
            <v>411630</v>
          </cell>
        </row>
        <row r="35277">
          <cell r="B35277">
            <v>46404</v>
          </cell>
          <cell r="C35277" t="str">
            <v>411631</v>
          </cell>
        </row>
        <row r="35278">
          <cell r="B35278">
            <v>46405</v>
          </cell>
          <cell r="C35278" t="str">
            <v>411632</v>
          </cell>
        </row>
        <row r="35279">
          <cell r="B35279">
            <v>46406</v>
          </cell>
          <cell r="C35279" t="str">
            <v>411633</v>
          </cell>
        </row>
        <row r="35280">
          <cell r="B35280">
            <v>46407</v>
          </cell>
          <cell r="C35280" t="str">
            <v>411634</v>
          </cell>
        </row>
        <row r="35281">
          <cell r="B35281">
            <v>46408</v>
          </cell>
          <cell r="C35281" t="str">
            <v>411635</v>
          </cell>
        </row>
        <row r="35282">
          <cell r="B35282">
            <v>46409</v>
          </cell>
          <cell r="C35282" t="str">
            <v>411636</v>
          </cell>
        </row>
        <row r="35283">
          <cell r="B35283">
            <v>46410</v>
          </cell>
          <cell r="C35283" t="str">
            <v>411637</v>
          </cell>
        </row>
        <row r="35284">
          <cell r="B35284">
            <v>46411</v>
          </cell>
          <cell r="C35284" t="str">
            <v>411638</v>
          </cell>
        </row>
        <row r="35285">
          <cell r="B35285">
            <v>46412</v>
          </cell>
          <cell r="C35285" t="str">
            <v>411639</v>
          </cell>
        </row>
        <row r="35286">
          <cell r="B35286">
            <v>46413</v>
          </cell>
          <cell r="C35286" t="str">
            <v>411640</v>
          </cell>
        </row>
        <row r="35287">
          <cell r="B35287">
            <v>46414</v>
          </cell>
          <cell r="C35287" t="str">
            <v>411641</v>
          </cell>
        </row>
        <row r="35288">
          <cell r="B35288">
            <v>46415</v>
          </cell>
          <cell r="C35288" t="str">
            <v>411642</v>
          </cell>
        </row>
        <row r="35289">
          <cell r="B35289">
            <v>46416</v>
          </cell>
          <cell r="C35289" t="str">
            <v>411643</v>
          </cell>
        </row>
        <row r="35290">
          <cell r="B35290">
            <v>46417</v>
          </cell>
          <cell r="C35290" t="str">
            <v>411644</v>
          </cell>
        </row>
        <row r="35291">
          <cell r="B35291">
            <v>46418</v>
          </cell>
          <cell r="C35291" t="str">
            <v>411645</v>
          </cell>
        </row>
        <row r="35292">
          <cell r="B35292">
            <v>46419</v>
          </cell>
          <cell r="C35292" t="str">
            <v>411646</v>
          </cell>
        </row>
        <row r="35293">
          <cell r="B35293">
            <v>46420</v>
          </cell>
          <cell r="C35293" t="str">
            <v>411647</v>
          </cell>
        </row>
        <row r="35294">
          <cell r="B35294">
            <v>46421</v>
          </cell>
          <cell r="C35294" t="str">
            <v>411648</v>
          </cell>
        </row>
        <row r="35295">
          <cell r="B35295">
            <v>46422</v>
          </cell>
          <cell r="C35295" t="str">
            <v>411649</v>
          </cell>
        </row>
        <row r="35296">
          <cell r="B35296">
            <v>46423</v>
          </cell>
          <cell r="C35296" t="str">
            <v>411650</v>
          </cell>
        </row>
        <row r="35297">
          <cell r="B35297">
            <v>46424</v>
          </cell>
          <cell r="C35297" t="str">
            <v>411651</v>
          </cell>
        </row>
        <row r="35298">
          <cell r="B35298">
            <v>46425</v>
          </cell>
          <cell r="C35298" t="str">
            <v>411652</v>
          </cell>
        </row>
        <row r="35299">
          <cell r="B35299">
            <v>46426</v>
          </cell>
          <cell r="C35299" t="str">
            <v>411653</v>
          </cell>
        </row>
        <row r="35300">
          <cell r="B35300">
            <v>46427</v>
          </cell>
          <cell r="C35300" t="str">
            <v>411654</v>
          </cell>
        </row>
        <row r="35301">
          <cell r="B35301">
            <v>46428</v>
          </cell>
          <cell r="C35301" t="str">
            <v>411655</v>
          </cell>
        </row>
        <row r="35302">
          <cell r="B35302">
            <v>46429</v>
          </cell>
          <cell r="C35302" t="str">
            <v>411656</v>
          </cell>
        </row>
        <row r="35303">
          <cell r="B35303">
            <v>46430</v>
          </cell>
          <cell r="C35303" t="str">
            <v>411657</v>
          </cell>
        </row>
        <row r="35304">
          <cell r="B35304">
            <v>46431</v>
          </cell>
          <cell r="C35304" t="str">
            <v>411661</v>
          </cell>
        </row>
        <row r="35305">
          <cell r="B35305">
            <v>46432</v>
          </cell>
          <cell r="C35305" t="str">
            <v>411662</v>
          </cell>
        </row>
        <row r="35306">
          <cell r="B35306">
            <v>46433</v>
          </cell>
          <cell r="C35306" t="str">
            <v>411663</v>
          </cell>
        </row>
        <row r="35307">
          <cell r="B35307">
            <v>46434</v>
          </cell>
          <cell r="C35307" t="str">
            <v>411664</v>
          </cell>
        </row>
        <row r="35308">
          <cell r="B35308">
            <v>46436</v>
          </cell>
          <cell r="C35308" t="str">
            <v>411666</v>
          </cell>
        </row>
        <row r="35309">
          <cell r="B35309">
            <v>46437</v>
          </cell>
          <cell r="C35309" t="str">
            <v>411667</v>
          </cell>
        </row>
        <row r="35310">
          <cell r="B35310">
            <v>46438</v>
          </cell>
          <cell r="C35310" t="str">
            <v>411668</v>
          </cell>
        </row>
        <row r="35311">
          <cell r="B35311">
            <v>46439</v>
          </cell>
          <cell r="C35311" t="str">
            <v>411669</v>
          </cell>
        </row>
        <row r="35312">
          <cell r="B35312">
            <v>46440</v>
          </cell>
          <cell r="C35312" t="str">
            <v>411670</v>
          </cell>
        </row>
        <row r="35313">
          <cell r="B35313">
            <v>46441</v>
          </cell>
          <cell r="C35313" t="str">
            <v>411671</v>
          </cell>
        </row>
        <row r="35314">
          <cell r="B35314">
            <v>46442</v>
          </cell>
          <cell r="C35314" t="str">
            <v>411672</v>
          </cell>
        </row>
        <row r="35315">
          <cell r="B35315">
            <v>46443</v>
          </cell>
          <cell r="C35315" t="str">
            <v>411673</v>
          </cell>
        </row>
        <row r="35316">
          <cell r="B35316">
            <v>46444</v>
          </cell>
          <cell r="C35316" t="str">
            <v>411674</v>
          </cell>
        </row>
        <row r="35317">
          <cell r="B35317">
            <v>46445</v>
          </cell>
          <cell r="C35317" t="str">
            <v>411675</v>
          </cell>
        </row>
        <row r="35318">
          <cell r="B35318">
            <v>46446</v>
          </cell>
          <cell r="C35318" t="str">
            <v>411676</v>
          </cell>
        </row>
        <row r="35319">
          <cell r="B35319">
            <v>46447</v>
          </cell>
          <cell r="C35319" t="str">
            <v>411677</v>
          </cell>
        </row>
        <row r="35320">
          <cell r="B35320">
            <v>46448</v>
          </cell>
          <cell r="C35320" t="str">
            <v>411678</v>
          </cell>
        </row>
        <row r="35321">
          <cell r="B35321">
            <v>46449</v>
          </cell>
          <cell r="C35321" t="str">
            <v>411679</v>
          </cell>
        </row>
        <row r="35322">
          <cell r="B35322">
            <v>46450</v>
          </cell>
          <cell r="C35322" t="str">
            <v>411680</v>
          </cell>
        </row>
        <row r="35323">
          <cell r="B35323">
            <v>46451</v>
          </cell>
          <cell r="C35323" t="str">
            <v>411681</v>
          </cell>
        </row>
        <row r="35324">
          <cell r="B35324">
            <v>46452</v>
          </cell>
          <cell r="C35324" t="str">
            <v>411682</v>
          </cell>
        </row>
        <row r="35325">
          <cell r="B35325">
            <v>46453</v>
          </cell>
          <cell r="C35325" t="str">
            <v>411683</v>
          </cell>
        </row>
        <row r="35326">
          <cell r="B35326">
            <v>46454</v>
          </cell>
          <cell r="C35326" t="str">
            <v>411684</v>
          </cell>
        </row>
        <row r="35327">
          <cell r="B35327">
            <v>46455</v>
          </cell>
          <cell r="C35327" t="str">
            <v>411685</v>
          </cell>
        </row>
        <row r="35328">
          <cell r="B35328">
            <v>46456</v>
          </cell>
          <cell r="C35328" t="str">
            <v>411686</v>
          </cell>
        </row>
        <row r="35329">
          <cell r="B35329">
            <v>46457</v>
          </cell>
          <cell r="C35329" t="str">
            <v>411687</v>
          </cell>
        </row>
        <row r="35330">
          <cell r="B35330">
            <v>46458</v>
          </cell>
          <cell r="C35330" t="str">
            <v>411690</v>
          </cell>
        </row>
        <row r="35331">
          <cell r="B35331">
            <v>46459</v>
          </cell>
          <cell r="C35331" t="str">
            <v>411691</v>
          </cell>
        </row>
        <row r="35332">
          <cell r="B35332">
            <v>46460</v>
          </cell>
          <cell r="C35332" t="str">
            <v>411692</v>
          </cell>
        </row>
        <row r="35333">
          <cell r="B35333">
            <v>46461</v>
          </cell>
          <cell r="C35333" t="str">
            <v>411697</v>
          </cell>
        </row>
        <row r="35334">
          <cell r="B35334">
            <v>46462</v>
          </cell>
          <cell r="C35334" t="str">
            <v>411698</v>
          </cell>
        </row>
        <row r="35335">
          <cell r="B35335">
            <v>46463</v>
          </cell>
          <cell r="C35335" t="str">
            <v>411699</v>
          </cell>
        </row>
        <row r="35336">
          <cell r="B35336">
            <v>46464</v>
          </cell>
          <cell r="C35336" t="str">
            <v>411700</v>
          </cell>
        </row>
        <row r="35337">
          <cell r="B35337">
            <v>46465</v>
          </cell>
          <cell r="C35337" t="str">
            <v>411701</v>
          </cell>
        </row>
        <row r="35338">
          <cell r="B35338">
            <v>46466</v>
          </cell>
          <cell r="C35338" t="str">
            <v>411702</v>
          </cell>
        </row>
        <row r="35339">
          <cell r="B35339">
            <v>46467</v>
          </cell>
          <cell r="C35339" t="str">
            <v>411703</v>
          </cell>
        </row>
        <row r="35340">
          <cell r="B35340">
            <v>46468</v>
          </cell>
          <cell r="C35340" t="str">
            <v>411704</v>
          </cell>
        </row>
        <row r="35341">
          <cell r="B35341">
            <v>46469</v>
          </cell>
          <cell r="C35341" t="str">
            <v>411705</v>
          </cell>
        </row>
        <row r="35342">
          <cell r="B35342">
            <v>46470</v>
          </cell>
          <cell r="C35342" t="str">
            <v>411706</v>
          </cell>
        </row>
        <row r="35343">
          <cell r="B35343">
            <v>46471</v>
          </cell>
          <cell r="C35343" t="str">
            <v>411707</v>
          </cell>
        </row>
        <row r="35344">
          <cell r="B35344">
            <v>46472</v>
          </cell>
          <cell r="C35344" t="str">
            <v>411708</v>
          </cell>
        </row>
        <row r="35345">
          <cell r="B35345">
            <v>46473</v>
          </cell>
          <cell r="C35345" t="str">
            <v>411710</v>
          </cell>
        </row>
        <row r="35346">
          <cell r="B35346">
            <v>46474</v>
          </cell>
          <cell r="C35346" t="str">
            <v>411711</v>
          </cell>
        </row>
        <row r="35347">
          <cell r="B35347">
            <v>46475</v>
          </cell>
          <cell r="C35347" t="str">
            <v>411712</v>
          </cell>
        </row>
        <row r="35348">
          <cell r="B35348">
            <v>46476</v>
          </cell>
          <cell r="C35348" t="str">
            <v>411713</v>
          </cell>
        </row>
        <row r="35349">
          <cell r="B35349">
            <v>46477</v>
          </cell>
          <cell r="C35349" t="str">
            <v>411714</v>
          </cell>
        </row>
        <row r="35350">
          <cell r="B35350">
            <v>46478</v>
          </cell>
          <cell r="C35350" t="str">
            <v>411715</v>
          </cell>
        </row>
        <row r="35351">
          <cell r="B35351">
            <v>46479</v>
          </cell>
          <cell r="C35351" t="str">
            <v>411716</v>
          </cell>
        </row>
        <row r="35352">
          <cell r="B35352">
            <v>46480</v>
          </cell>
          <cell r="C35352" t="str">
            <v>411717</v>
          </cell>
        </row>
        <row r="35353">
          <cell r="B35353">
            <v>46481</v>
          </cell>
          <cell r="C35353" t="str">
            <v>411718</v>
          </cell>
        </row>
        <row r="35354">
          <cell r="B35354">
            <v>46482</v>
          </cell>
          <cell r="C35354" t="str">
            <v>411719</v>
          </cell>
        </row>
        <row r="35355">
          <cell r="B35355">
            <v>46483</v>
          </cell>
          <cell r="C35355" t="str">
            <v>411721</v>
          </cell>
        </row>
        <row r="35356">
          <cell r="B35356">
            <v>46484</v>
          </cell>
          <cell r="C35356" t="str">
            <v>411722</v>
          </cell>
        </row>
        <row r="35357">
          <cell r="B35357">
            <v>46485</v>
          </cell>
          <cell r="C35357" t="str">
            <v>411723</v>
          </cell>
        </row>
        <row r="35358">
          <cell r="B35358">
            <v>46486</v>
          </cell>
          <cell r="C35358" t="str">
            <v>411724</v>
          </cell>
        </row>
        <row r="35359">
          <cell r="B35359">
            <v>46487</v>
          </cell>
          <cell r="C35359" t="str">
            <v>411725</v>
          </cell>
        </row>
        <row r="35360">
          <cell r="B35360">
            <v>46488</v>
          </cell>
          <cell r="C35360" t="str">
            <v>411726</v>
          </cell>
        </row>
        <row r="35361">
          <cell r="B35361">
            <v>46489</v>
          </cell>
          <cell r="C35361" t="str">
            <v>411727</v>
          </cell>
        </row>
        <row r="35362">
          <cell r="B35362">
            <v>46490</v>
          </cell>
          <cell r="C35362" t="str">
            <v>411728</v>
          </cell>
        </row>
        <row r="35363">
          <cell r="B35363">
            <v>46491</v>
          </cell>
          <cell r="C35363" t="str">
            <v>411729</v>
          </cell>
        </row>
        <row r="35364">
          <cell r="B35364">
            <v>46492</v>
          </cell>
          <cell r="C35364" t="str">
            <v>411730</v>
          </cell>
        </row>
        <row r="35365">
          <cell r="B35365">
            <v>46493</v>
          </cell>
          <cell r="C35365" t="str">
            <v>411731</v>
          </cell>
        </row>
        <row r="35366">
          <cell r="B35366">
            <v>46494</v>
          </cell>
          <cell r="C35366" t="str">
            <v>411732</v>
          </cell>
        </row>
        <row r="35367">
          <cell r="B35367">
            <v>46495</v>
          </cell>
          <cell r="C35367" t="str">
            <v>411733</v>
          </cell>
        </row>
        <row r="35368">
          <cell r="B35368">
            <v>46497</v>
          </cell>
          <cell r="C35368" t="str">
            <v>411735</v>
          </cell>
        </row>
        <row r="35369">
          <cell r="B35369">
            <v>46498</v>
          </cell>
          <cell r="C35369" t="str">
            <v>411736</v>
          </cell>
        </row>
        <row r="35370">
          <cell r="B35370">
            <v>46499</v>
          </cell>
          <cell r="C35370" t="str">
            <v>411737</v>
          </cell>
        </row>
        <row r="35371">
          <cell r="B35371">
            <v>46500</v>
          </cell>
          <cell r="C35371" t="str">
            <v>411739</v>
          </cell>
        </row>
        <row r="35372">
          <cell r="B35372">
            <v>46501</v>
          </cell>
          <cell r="C35372" t="str">
            <v>411740</v>
          </cell>
        </row>
        <row r="35373">
          <cell r="B35373">
            <v>46502</v>
          </cell>
          <cell r="C35373" t="str">
            <v>411741</v>
          </cell>
        </row>
        <row r="35374">
          <cell r="B35374">
            <v>46503</v>
          </cell>
          <cell r="C35374" t="str">
            <v>411742</v>
          </cell>
        </row>
        <row r="35375">
          <cell r="B35375">
            <v>46504</v>
          </cell>
          <cell r="C35375" t="str">
            <v>411744</v>
          </cell>
        </row>
        <row r="35376">
          <cell r="B35376">
            <v>46505</v>
          </cell>
          <cell r="C35376" t="str">
            <v>411745</v>
          </cell>
        </row>
        <row r="35377">
          <cell r="B35377">
            <v>46506</v>
          </cell>
          <cell r="C35377" t="str">
            <v>411746</v>
          </cell>
        </row>
        <row r="35378">
          <cell r="B35378">
            <v>46507</v>
          </cell>
          <cell r="C35378" t="str">
            <v>411747</v>
          </cell>
        </row>
        <row r="35379">
          <cell r="B35379">
            <v>46508</v>
          </cell>
          <cell r="C35379" t="str">
            <v>411748</v>
          </cell>
        </row>
        <row r="35380">
          <cell r="B35380">
            <v>46509</v>
          </cell>
          <cell r="C35380" t="str">
            <v>411749</v>
          </cell>
        </row>
        <row r="35381">
          <cell r="B35381">
            <v>46510</v>
          </cell>
          <cell r="C35381" t="str">
            <v>411750</v>
          </cell>
        </row>
        <row r="35382">
          <cell r="B35382">
            <v>46511</v>
          </cell>
          <cell r="C35382" t="str">
            <v>411751</v>
          </cell>
        </row>
        <row r="35383">
          <cell r="B35383">
            <v>46512</v>
          </cell>
          <cell r="C35383" t="str">
            <v>411752</v>
          </cell>
        </row>
        <row r="35384">
          <cell r="B35384">
            <v>46513</v>
          </cell>
          <cell r="C35384" t="str">
            <v>411753</v>
          </cell>
        </row>
        <row r="35385">
          <cell r="B35385">
            <v>46514</v>
          </cell>
          <cell r="C35385" t="str">
            <v>411754</v>
          </cell>
        </row>
        <row r="35386">
          <cell r="B35386">
            <v>46515</v>
          </cell>
          <cell r="C35386" t="str">
            <v>411755</v>
          </cell>
        </row>
        <row r="35387">
          <cell r="B35387">
            <v>46516</v>
          </cell>
          <cell r="C35387" t="str">
            <v>411756</v>
          </cell>
        </row>
        <row r="35388">
          <cell r="B35388">
            <v>46517</v>
          </cell>
          <cell r="C35388" t="str">
            <v>411757</v>
          </cell>
        </row>
        <row r="35389">
          <cell r="B35389">
            <v>46518</v>
          </cell>
          <cell r="C35389" t="str">
            <v>411758</v>
          </cell>
        </row>
        <row r="35390">
          <cell r="B35390">
            <v>46519</v>
          </cell>
          <cell r="C35390" t="str">
            <v>411759</v>
          </cell>
        </row>
        <row r="35391">
          <cell r="B35391">
            <v>46520</v>
          </cell>
          <cell r="C35391" t="str">
            <v>411760</v>
          </cell>
        </row>
        <row r="35392">
          <cell r="B35392">
            <v>46521</v>
          </cell>
          <cell r="C35392" t="str">
            <v>411761</v>
          </cell>
        </row>
        <row r="35393">
          <cell r="B35393">
            <v>46522</v>
          </cell>
          <cell r="C35393" t="str">
            <v>411762</v>
          </cell>
        </row>
        <row r="35394">
          <cell r="B35394">
            <v>46523</v>
          </cell>
          <cell r="C35394" t="str">
            <v>411763</v>
          </cell>
        </row>
        <row r="35395">
          <cell r="B35395">
            <v>46524</v>
          </cell>
          <cell r="C35395" t="str">
            <v>411764</v>
          </cell>
        </row>
        <row r="35396">
          <cell r="B35396">
            <v>46525</v>
          </cell>
          <cell r="C35396" t="str">
            <v>411765</v>
          </cell>
        </row>
        <row r="35397">
          <cell r="B35397">
            <v>46526</v>
          </cell>
          <cell r="C35397" t="str">
            <v>411766</v>
          </cell>
        </row>
        <row r="35398">
          <cell r="B35398">
            <v>46527</v>
          </cell>
          <cell r="C35398" t="str">
            <v>411767</v>
          </cell>
        </row>
        <row r="35399">
          <cell r="B35399">
            <v>46528</v>
          </cell>
          <cell r="C35399" t="str">
            <v>411768</v>
          </cell>
        </row>
        <row r="35400">
          <cell r="B35400">
            <v>46529</v>
          </cell>
          <cell r="C35400" t="str">
            <v>411769</v>
          </cell>
        </row>
        <row r="35401">
          <cell r="B35401">
            <v>46531</v>
          </cell>
          <cell r="C35401" t="str">
            <v>411771</v>
          </cell>
        </row>
        <row r="35402">
          <cell r="B35402">
            <v>46532</v>
          </cell>
          <cell r="C35402" t="str">
            <v>411772</v>
          </cell>
        </row>
        <row r="35403">
          <cell r="B35403">
            <v>46533</v>
          </cell>
          <cell r="C35403" t="str">
            <v>411773</v>
          </cell>
        </row>
        <row r="35404">
          <cell r="B35404">
            <v>46534</v>
          </cell>
          <cell r="C35404" t="str">
            <v>411774</v>
          </cell>
        </row>
        <row r="35405">
          <cell r="B35405">
            <v>46535</v>
          </cell>
          <cell r="C35405" t="str">
            <v>411775</v>
          </cell>
        </row>
        <row r="35406">
          <cell r="B35406">
            <v>46536</v>
          </cell>
          <cell r="C35406" t="str">
            <v>411776</v>
          </cell>
        </row>
        <row r="35407">
          <cell r="B35407">
            <v>46537</v>
          </cell>
          <cell r="C35407" t="str">
            <v>411777</v>
          </cell>
        </row>
        <row r="35408">
          <cell r="B35408">
            <v>46538</v>
          </cell>
          <cell r="C35408" t="str">
            <v>411778</v>
          </cell>
        </row>
        <row r="35409">
          <cell r="B35409">
            <v>46539</v>
          </cell>
          <cell r="C35409" t="str">
            <v>411779</v>
          </cell>
        </row>
        <row r="35410">
          <cell r="B35410">
            <v>46540</v>
          </cell>
          <cell r="C35410" t="str">
            <v>411780</v>
          </cell>
        </row>
        <row r="35411">
          <cell r="B35411">
            <v>46541</v>
          </cell>
          <cell r="C35411" t="str">
            <v>411781</v>
          </cell>
        </row>
        <row r="35412">
          <cell r="B35412">
            <v>46542</v>
          </cell>
          <cell r="C35412" t="str">
            <v>411782</v>
          </cell>
        </row>
        <row r="35413">
          <cell r="B35413">
            <v>46543</v>
          </cell>
          <cell r="C35413" t="str">
            <v>411783</v>
          </cell>
        </row>
        <row r="35414">
          <cell r="B35414">
            <v>46544</v>
          </cell>
          <cell r="C35414" t="str">
            <v>411784</v>
          </cell>
        </row>
        <row r="35415">
          <cell r="B35415">
            <v>46545</v>
          </cell>
          <cell r="C35415" t="str">
            <v>411785</v>
          </cell>
        </row>
        <row r="35416">
          <cell r="B35416">
            <v>46546</v>
          </cell>
          <cell r="C35416" t="str">
            <v>411786</v>
          </cell>
        </row>
        <row r="35417">
          <cell r="B35417">
            <v>46547</v>
          </cell>
          <cell r="C35417" t="str">
            <v>411787</v>
          </cell>
        </row>
        <row r="35418">
          <cell r="B35418">
            <v>46548</v>
          </cell>
          <cell r="C35418" t="str">
            <v>411788</v>
          </cell>
        </row>
        <row r="35419">
          <cell r="B35419">
            <v>46549</v>
          </cell>
          <cell r="C35419" t="str">
            <v>411789</v>
          </cell>
        </row>
        <row r="35420">
          <cell r="B35420">
            <v>46550</v>
          </cell>
          <cell r="C35420" t="str">
            <v>411790</v>
          </cell>
        </row>
        <row r="35421">
          <cell r="B35421">
            <v>46551</v>
          </cell>
          <cell r="C35421" t="str">
            <v>411791</v>
          </cell>
        </row>
        <row r="35422">
          <cell r="B35422">
            <v>46552</v>
          </cell>
          <cell r="C35422" t="str">
            <v>411792</v>
          </cell>
        </row>
        <row r="35423">
          <cell r="B35423">
            <v>46553</v>
          </cell>
          <cell r="C35423" t="str">
            <v>411793</v>
          </cell>
        </row>
        <row r="35424">
          <cell r="B35424">
            <v>46554</v>
          </cell>
          <cell r="C35424" t="str">
            <v>411794</v>
          </cell>
        </row>
        <row r="35425">
          <cell r="B35425">
            <v>46555</v>
          </cell>
          <cell r="C35425" t="str">
            <v>411795</v>
          </cell>
        </row>
        <row r="35426">
          <cell r="B35426">
            <v>46556</v>
          </cell>
          <cell r="C35426" t="str">
            <v>411796</v>
          </cell>
        </row>
        <row r="35427">
          <cell r="B35427">
            <v>46557</v>
          </cell>
          <cell r="C35427" t="str">
            <v>411797</v>
          </cell>
        </row>
        <row r="35428">
          <cell r="B35428">
            <v>46558</v>
          </cell>
          <cell r="C35428" t="str">
            <v>411798</v>
          </cell>
        </row>
        <row r="35429">
          <cell r="B35429">
            <v>46559</v>
          </cell>
          <cell r="C35429" t="str">
            <v>411799</v>
          </cell>
        </row>
        <row r="35430">
          <cell r="B35430">
            <v>46560</v>
          </cell>
          <cell r="C35430" t="str">
            <v>411800</v>
          </cell>
        </row>
        <row r="35431">
          <cell r="B35431">
            <v>46561</v>
          </cell>
          <cell r="C35431" t="str">
            <v>411801</v>
          </cell>
        </row>
        <row r="35432">
          <cell r="B35432">
            <v>46562</v>
          </cell>
          <cell r="C35432" t="str">
            <v>411802</v>
          </cell>
        </row>
        <row r="35433">
          <cell r="B35433">
            <v>46563</v>
          </cell>
          <cell r="C35433" t="str">
            <v>411803</v>
          </cell>
        </row>
        <row r="35434">
          <cell r="B35434">
            <v>46565</v>
          </cell>
          <cell r="C35434" t="str">
            <v>411805</v>
          </cell>
        </row>
        <row r="35435">
          <cell r="B35435">
            <v>46566</v>
          </cell>
          <cell r="C35435" t="str">
            <v>411806</v>
          </cell>
        </row>
        <row r="35436">
          <cell r="B35436">
            <v>46567</v>
          </cell>
          <cell r="C35436" t="str">
            <v>411807</v>
          </cell>
        </row>
        <row r="35437">
          <cell r="B35437">
            <v>46568</v>
          </cell>
          <cell r="C35437" t="str">
            <v>411808</v>
          </cell>
        </row>
        <row r="35438">
          <cell r="B35438">
            <v>46569</v>
          </cell>
          <cell r="C35438" t="str">
            <v>411809</v>
          </cell>
        </row>
        <row r="35439">
          <cell r="B35439">
            <v>46570</v>
          </cell>
          <cell r="C35439" t="str">
            <v>411810</v>
          </cell>
        </row>
        <row r="35440">
          <cell r="B35440">
            <v>46571</v>
          </cell>
          <cell r="C35440" t="str">
            <v>411811</v>
          </cell>
        </row>
        <row r="35441">
          <cell r="B35441">
            <v>46573</v>
          </cell>
          <cell r="C35441" t="str">
            <v>411813</v>
          </cell>
        </row>
        <row r="35442">
          <cell r="B35442">
            <v>46574</v>
          </cell>
          <cell r="C35442" t="str">
            <v>411814</v>
          </cell>
        </row>
        <row r="35443">
          <cell r="B35443">
            <v>46575</v>
          </cell>
          <cell r="C35443" t="str">
            <v>411815</v>
          </cell>
        </row>
        <row r="35444">
          <cell r="B35444">
            <v>46576</v>
          </cell>
          <cell r="C35444" t="str">
            <v>411816</v>
          </cell>
        </row>
        <row r="35445">
          <cell r="B35445">
            <v>46577</v>
          </cell>
          <cell r="C35445" t="str">
            <v>411817</v>
          </cell>
        </row>
        <row r="35446">
          <cell r="B35446">
            <v>46578</v>
          </cell>
          <cell r="C35446" t="str">
            <v>411818</v>
          </cell>
        </row>
        <row r="35447">
          <cell r="B35447">
            <v>46579</v>
          </cell>
          <cell r="C35447" t="str">
            <v>411819</v>
          </cell>
        </row>
        <row r="35448">
          <cell r="B35448">
            <v>46580</v>
          </cell>
          <cell r="C35448" t="str">
            <v>411820</v>
          </cell>
        </row>
        <row r="35449">
          <cell r="B35449">
            <v>46581</v>
          </cell>
          <cell r="C35449" t="str">
            <v>411821</v>
          </cell>
        </row>
        <row r="35450">
          <cell r="B35450">
            <v>46582</v>
          </cell>
          <cell r="C35450" t="str">
            <v>411822</v>
          </cell>
        </row>
        <row r="35451">
          <cell r="B35451">
            <v>46583</v>
          </cell>
          <cell r="C35451" t="str">
            <v>411823</v>
          </cell>
        </row>
        <row r="35452">
          <cell r="B35452">
            <v>46584</v>
          </cell>
          <cell r="C35452" t="str">
            <v>411824</v>
          </cell>
        </row>
        <row r="35453">
          <cell r="B35453">
            <v>46585</v>
          </cell>
          <cell r="C35453" t="str">
            <v>411825</v>
          </cell>
        </row>
        <row r="35454">
          <cell r="B35454">
            <v>46586</v>
          </cell>
          <cell r="C35454" t="str">
            <v>411826</v>
          </cell>
        </row>
        <row r="35455">
          <cell r="B35455">
            <v>46587</v>
          </cell>
          <cell r="C35455" t="str">
            <v>411827</v>
          </cell>
        </row>
        <row r="35456">
          <cell r="B35456">
            <v>46588</v>
          </cell>
          <cell r="C35456" t="str">
            <v>411828</v>
          </cell>
        </row>
        <row r="35457">
          <cell r="B35457">
            <v>46589</v>
          </cell>
          <cell r="C35457" t="str">
            <v>411829</v>
          </cell>
        </row>
        <row r="35458">
          <cell r="B35458">
            <v>46590</v>
          </cell>
          <cell r="C35458" t="str">
            <v>411831</v>
          </cell>
        </row>
        <row r="35459">
          <cell r="B35459">
            <v>46591</v>
          </cell>
          <cell r="C35459" t="str">
            <v>411832</v>
          </cell>
        </row>
        <row r="35460">
          <cell r="B35460">
            <v>46592</v>
          </cell>
          <cell r="C35460" t="str">
            <v>411833</v>
          </cell>
        </row>
        <row r="35461">
          <cell r="B35461">
            <v>46593</v>
          </cell>
          <cell r="C35461" t="str">
            <v>411834</v>
          </cell>
        </row>
        <row r="35462">
          <cell r="B35462">
            <v>46594</v>
          </cell>
          <cell r="C35462" t="str">
            <v>411835</v>
          </cell>
        </row>
        <row r="35463">
          <cell r="B35463">
            <v>46596</v>
          </cell>
          <cell r="C35463" t="str">
            <v>411837</v>
          </cell>
        </row>
        <row r="35464">
          <cell r="B35464">
            <v>46597</v>
          </cell>
          <cell r="C35464" t="str">
            <v>411838</v>
          </cell>
        </row>
        <row r="35465">
          <cell r="B35465">
            <v>46598</v>
          </cell>
          <cell r="C35465" t="str">
            <v>411839</v>
          </cell>
        </row>
        <row r="35466">
          <cell r="B35466">
            <v>46599</v>
          </cell>
          <cell r="C35466" t="str">
            <v>411840</v>
          </cell>
        </row>
        <row r="35467">
          <cell r="B35467">
            <v>46600</v>
          </cell>
          <cell r="C35467" t="str">
            <v>411841</v>
          </cell>
        </row>
        <row r="35468">
          <cell r="B35468">
            <v>46601</v>
          </cell>
          <cell r="C35468" t="str">
            <v>411842</v>
          </cell>
        </row>
        <row r="35469">
          <cell r="B35469">
            <v>46602</v>
          </cell>
          <cell r="C35469" t="str">
            <v>411843</v>
          </cell>
        </row>
        <row r="35470">
          <cell r="B35470">
            <v>46603</v>
          </cell>
          <cell r="C35470" t="str">
            <v>411844</v>
          </cell>
        </row>
        <row r="35471">
          <cell r="B35471">
            <v>46604</v>
          </cell>
          <cell r="C35471" t="str">
            <v>411845</v>
          </cell>
        </row>
        <row r="35472">
          <cell r="B35472">
            <v>46605</v>
          </cell>
          <cell r="C35472" t="str">
            <v>411846</v>
          </cell>
        </row>
        <row r="35473">
          <cell r="B35473">
            <v>46608</v>
          </cell>
          <cell r="C35473" t="str">
            <v>411849</v>
          </cell>
        </row>
        <row r="35474">
          <cell r="B35474">
            <v>46609</v>
          </cell>
          <cell r="C35474" t="str">
            <v>411850</v>
          </cell>
        </row>
        <row r="35475">
          <cell r="B35475">
            <v>46610</v>
          </cell>
          <cell r="C35475" t="str">
            <v>411851</v>
          </cell>
        </row>
        <row r="35476">
          <cell r="B35476">
            <v>46611</v>
          </cell>
          <cell r="C35476" t="str">
            <v>411852</v>
          </cell>
        </row>
        <row r="35477">
          <cell r="B35477">
            <v>46612</v>
          </cell>
          <cell r="C35477" t="str">
            <v>411853</v>
          </cell>
        </row>
        <row r="35478">
          <cell r="B35478">
            <v>46613</v>
          </cell>
          <cell r="C35478" t="str">
            <v>411854</v>
          </cell>
        </row>
        <row r="35479">
          <cell r="B35479">
            <v>46614</v>
          </cell>
          <cell r="C35479" t="str">
            <v>411855</v>
          </cell>
        </row>
        <row r="35480">
          <cell r="B35480">
            <v>46615</v>
          </cell>
          <cell r="C35480" t="str">
            <v>411857</v>
          </cell>
        </row>
        <row r="35481">
          <cell r="B35481">
            <v>46616</v>
          </cell>
          <cell r="C35481" t="str">
            <v>411858</v>
          </cell>
        </row>
        <row r="35482">
          <cell r="B35482">
            <v>46617</v>
          </cell>
          <cell r="C35482" t="str">
            <v>411859</v>
          </cell>
        </row>
        <row r="35483">
          <cell r="B35483">
            <v>46618</v>
          </cell>
          <cell r="C35483" t="str">
            <v>411860</v>
          </cell>
        </row>
        <row r="35484">
          <cell r="B35484">
            <v>46619</v>
          </cell>
          <cell r="C35484" t="str">
            <v>411861</v>
          </cell>
        </row>
        <row r="35485">
          <cell r="B35485">
            <v>46620</v>
          </cell>
          <cell r="C35485" t="str">
            <v>411862</v>
          </cell>
        </row>
        <row r="35486">
          <cell r="B35486">
            <v>46621</v>
          </cell>
          <cell r="C35486" t="str">
            <v>411863</v>
          </cell>
        </row>
        <row r="35487">
          <cell r="B35487">
            <v>46622</v>
          </cell>
          <cell r="C35487" t="str">
            <v>411864</v>
          </cell>
        </row>
        <row r="35488">
          <cell r="B35488">
            <v>46623</v>
          </cell>
          <cell r="C35488" t="str">
            <v>411865</v>
          </cell>
        </row>
        <row r="35489">
          <cell r="B35489">
            <v>46625</v>
          </cell>
          <cell r="C35489" t="str">
            <v>411867</v>
          </cell>
        </row>
        <row r="35490">
          <cell r="B35490">
            <v>46626</v>
          </cell>
          <cell r="C35490" t="str">
            <v>411868</v>
          </cell>
        </row>
        <row r="35491">
          <cell r="B35491">
            <v>46627</v>
          </cell>
          <cell r="C35491" t="str">
            <v>411869</v>
          </cell>
        </row>
        <row r="35492">
          <cell r="B35492">
            <v>46628</v>
          </cell>
          <cell r="C35492" t="str">
            <v>411870</v>
          </cell>
        </row>
        <row r="35493">
          <cell r="B35493">
            <v>46629</v>
          </cell>
          <cell r="C35493" t="str">
            <v>411871</v>
          </cell>
        </row>
        <row r="35494">
          <cell r="B35494">
            <v>46630</v>
          </cell>
          <cell r="C35494" t="str">
            <v>411872</v>
          </cell>
        </row>
        <row r="35495">
          <cell r="B35495">
            <v>46631</v>
          </cell>
          <cell r="C35495" t="str">
            <v>411873</v>
          </cell>
        </row>
        <row r="35496">
          <cell r="B35496">
            <v>46632</v>
          </cell>
          <cell r="C35496" t="str">
            <v>411874</v>
          </cell>
        </row>
        <row r="35497">
          <cell r="B35497">
            <v>46633</v>
          </cell>
          <cell r="C35497" t="str">
            <v>411875</v>
          </cell>
        </row>
        <row r="35498">
          <cell r="B35498">
            <v>46634</v>
          </cell>
          <cell r="C35498" t="str">
            <v>411876</v>
          </cell>
        </row>
        <row r="35499">
          <cell r="B35499">
            <v>46635</v>
          </cell>
          <cell r="C35499" t="str">
            <v>411877</v>
          </cell>
        </row>
        <row r="35500">
          <cell r="B35500">
            <v>46636</v>
          </cell>
          <cell r="C35500" t="str">
            <v>411878</v>
          </cell>
        </row>
        <row r="35501">
          <cell r="B35501">
            <v>46637</v>
          </cell>
          <cell r="C35501" t="str">
            <v>411879</v>
          </cell>
        </row>
        <row r="35502">
          <cell r="B35502">
            <v>46638</v>
          </cell>
          <cell r="C35502" t="str">
            <v>411880</v>
          </cell>
        </row>
        <row r="35503">
          <cell r="B35503">
            <v>46639</v>
          </cell>
          <cell r="C35503" t="str">
            <v>411881</v>
          </cell>
        </row>
        <row r="35504">
          <cell r="B35504">
            <v>46640</v>
          </cell>
          <cell r="C35504" t="str">
            <v>411882</v>
          </cell>
        </row>
        <row r="35505">
          <cell r="B35505">
            <v>46641</v>
          </cell>
          <cell r="C35505" t="str">
            <v>411883</v>
          </cell>
        </row>
        <row r="35506">
          <cell r="B35506">
            <v>46642</v>
          </cell>
          <cell r="C35506" t="str">
            <v>411884</v>
          </cell>
        </row>
        <row r="35507">
          <cell r="B35507">
            <v>46643</v>
          </cell>
          <cell r="C35507" t="str">
            <v>411885</v>
          </cell>
        </row>
        <row r="35508">
          <cell r="B35508">
            <v>46644</v>
          </cell>
          <cell r="C35508" t="str">
            <v>411886</v>
          </cell>
        </row>
        <row r="35509">
          <cell r="B35509">
            <v>46645</v>
          </cell>
          <cell r="C35509" t="str">
            <v>411887</v>
          </cell>
        </row>
        <row r="35510">
          <cell r="B35510">
            <v>46646</v>
          </cell>
          <cell r="C35510" t="str">
            <v>411888</v>
          </cell>
        </row>
        <row r="35511">
          <cell r="B35511">
            <v>46647</v>
          </cell>
          <cell r="C35511" t="str">
            <v>411889</v>
          </cell>
        </row>
        <row r="35512">
          <cell r="B35512">
            <v>46648</v>
          </cell>
          <cell r="C35512" t="str">
            <v>411890</v>
          </cell>
        </row>
        <row r="35513">
          <cell r="B35513">
            <v>46649</v>
          </cell>
          <cell r="C35513" t="str">
            <v>411891</v>
          </cell>
        </row>
        <row r="35514">
          <cell r="B35514">
            <v>46650</v>
          </cell>
          <cell r="C35514" t="str">
            <v>411892</v>
          </cell>
        </row>
        <row r="35515">
          <cell r="B35515">
            <v>46651</v>
          </cell>
          <cell r="C35515" t="str">
            <v>411893</v>
          </cell>
        </row>
        <row r="35516">
          <cell r="B35516">
            <v>46652</v>
          </cell>
          <cell r="C35516" t="str">
            <v>411894</v>
          </cell>
        </row>
        <row r="35517">
          <cell r="B35517">
            <v>46653</v>
          </cell>
          <cell r="C35517" t="str">
            <v>411895</v>
          </cell>
        </row>
        <row r="35518">
          <cell r="B35518">
            <v>46654</v>
          </cell>
          <cell r="C35518" t="str">
            <v>411896</v>
          </cell>
        </row>
        <row r="35519">
          <cell r="B35519">
            <v>46655</v>
          </cell>
          <cell r="C35519" t="str">
            <v>411897</v>
          </cell>
        </row>
        <row r="35520">
          <cell r="B35520">
            <v>46656</v>
          </cell>
          <cell r="C35520" t="str">
            <v>411898</v>
          </cell>
        </row>
        <row r="35521">
          <cell r="B35521">
            <v>46657</v>
          </cell>
          <cell r="C35521" t="str">
            <v>411899</v>
          </cell>
        </row>
        <row r="35522">
          <cell r="B35522">
            <v>46658</v>
          </cell>
          <cell r="C35522" t="str">
            <v>411900</v>
          </cell>
        </row>
        <row r="35523">
          <cell r="B35523">
            <v>46659</v>
          </cell>
          <cell r="C35523" t="str">
            <v>411901</v>
          </cell>
        </row>
        <row r="35524">
          <cell r="B35524">
            <v>46660</v>
          </cell>
          <cell r="C35524" t="str">
            <v>411902</v>
          </cell>
        </row>
        <row r="35525">
          <cell r="B35525">
            <v>46661</v>
          </cell>
          <cell r="C35525" t="str">
            <v>411903</v>
          </cell>
        </row>
        <row r="35526">
          <cell r="B35526">
            <v>46662</v>
          </cell>
          <cell r="C35526" t="str">
            <v>411904</v>
          </cell>
        </row>
        <row r="35527">
          <cell r="B35527">
            <v>46663</v>
          </cell>
          <cell r="C35527" t="str">
            <v>411905</v>
          </cell>
        </row>
        <row r="35528">
          <cell r="B35528">
            <v>46664</v>
          </cell>
          <cell r="C35528" t="str">
            <v>411906</v>
          </cell>
        </row>
        <row r="35529">
          <cell r="B35529">
            <v>46665</v>
          </cell>
          <cell r="C35529" t="str">
            <v>411907</v>
          </cell>
        </row>
        <row r="35530">
          <cell r="B35530">
            <v>46666</v>
          </cell>
          <cell r="C35530" t="str">
            <v>411908</v>
          </cell>
        </row>
        <row r="35531">
          <cell r="B35531">
            <v>46667</v>
          </cell>
          <cell r="C35531" t="str">
            <v>411909</v>
          </cell>
        </row>
        <row r="35532">
          <cell r="B35532">
            <v>46668</v>
          </cell>
          <cell r="C35532" t="str">
            <v>411910</v>
          </cell>
        </row>
        <row r="35533">
          <cell r="B35533">
            <v>46669</v>
          </cell>
          <cell r="C35533" t="str">
            <v>411911</v>
          </cell>
        </row>
        <row r="35534">
          <cell r="B35534">
            <v>46670</v>
          </cell>
          <cell r="C35534" t="str">
            <v>411912</v>
          </cell>
        </row>
        <row r="35535">
          <cell r="B35535">
            <v>46671</v>
          </cell>
          <cell r="C35535" t="str">
            <v>411913</v>
          </cell>
        </row>
        <row r="35536">
          <cell r="B35536">
            <v>46672</v>
          </cell>
          <cell r="C35536" t="str">
            <v>411914</v>
          </cell>
        </row>
        <row r="35537">
          <cell r="B35537">
            <v>46673</v>
          </cell>
          <cell r="C35537" t="str">
            <v>411915</v>
          </cell>
        </row>
        <row r="35538">
          <cell r="B35538">
            <v>46674</v>
          </cell>
          <cell r="C35538" t="str">
            <v>411916</v>
          </cell>
        </row>
        <row r="35539">
          <cell r="B35539">
            <v>46675</v>
          </cell>
          <cell r="C35539" t="str">
            <v>411917</v>
          </cell>
        </row>
        <row r="35540">
          <cell r="B35540">
            <v>46676</v>
          </cell>
          <cell r="C35540" t="str">
            <v>411918</v>
          </cell>
        </row>
        <row r="35541">
          <cell r="B35541">
            <v>46677</v>
          </cell>
          <cell r="C35541" t="str">
            <v>411920</v>
          </cell>
        </row>
        <row r="35542">
          <cell r="B35542">
            <v>46678</v>
          </cell>
          <cell r="C35542" t="str">
            <v>411921</v>
          </cell>
        </row>
        <row r="35543">
          <cell r="B35543">
            <v>46680</v>
          </cell>
          <cell r="C35543" t="str">
            <v>411923</v>
          </cell>
        </row>
        <row r="35544">
          <cell r="B35544">
            <v>46681</v>
          </cell>
          <cell r="C35544" t="str">
            <v>411924</v>
          </cell>
        </row>
        <row r="35545">
          <cell r="B35545">
            <v>46682</v>
          </cell>
          <cell r="C35545" t="str">
            <v>411925</v>
          </cell>
        </row>
        <row r="35546">
          <cell r="B35546">
            <v>46683</v>
          </cell>
          <cell r="C35546" t="str">
            <v>411926</v>
          </cell>
        </row>
        <row r="35547">
          <cell r="B35547">
            <v>46684</v>
          </cell>
          <cell r="C35547" t="str">
            <v>411927</v>
          </cell>
        </row>
        <row r="35548">
          <cell r="B35548">
            <v>46686</v>
          </cell>
          <cell r="C35548" t="str">
            <v>411929</v>
          </cell>
        </row>
        <row r="35549">
          <cell r="B35549">
            <v>46687</v>
          </cell>
          <cell r="C35549" t="str">
            <v>411930</v>
          </cell>
        </row>
        <row r="35550">
          <cell r="B35550">
            <v>46688</v>
          </cell>
          <cell r="C35550" t="str">
            <v>411931</v>
          </cell>
        </row>
        <row r="35551">
          <cell r="B35551">
            <v>46689</v>
          </cell>
          <cell r="C35551" t="str">
            <v>411932</v>
          </cell>
        </row>
        <row r="35552">
          <cell r="B35552">
            <v>46690</v>
          </cell>
          <cell r="C35552" t="str">
            <v>411933</v>
          </cell>
        </row>
        <row r="35553">
          <cell r="B35553">
            <v>46691</v>
          </cell>
          <cell r="C35553" t="str">
            <v>411934</v>
          </cell>
        </row>
        <row r="35554">
          <cell r="B35554">
            <v>46692</v>
          </cell>
          <cell r="C35554" t="str">
            <v>411935</v>
          </cell>
        </row>
        <row r="35555">
          <cell r="B35555">
            <v>46693</v>
          </cell>
          <cell r="C35555" t="str">
            <v>411936</v>
          </cell>
        </row>
        <row r="35556">
          <cell r="B35556">
            <v>46694</v>
          </cell>
          <cell r="C35556" t="str">
            <v>411937</v>
          </cell>
        </row>
        <row r="35557">
          <cell r="B35557">
            <v>46695</v>
          </cell>
          <cell r="C35557" t="str">
            <v>411938</v>
          </cell>
        </row>
        <row r="35558">
          <cell r="B35558">
            <v>46696</v>
          </cell>
          <cell r="C35558" t="str">
            <v>411939</v>
          </cell>
        </row>
        <row r="35559">
          <cell r="B35559">
            <v>46697</v>
          </cell>
          <cell r="C35559" t="str">
            <v>411940</v>
          </cell>
        </row>
        <row r="35560">
          <cell r="B35560">
            <v>46698</v>
          </cell>
          <cell r="C35560" t="str">
            <v>411941</v>
          </cell>
        </row>
        <row r="35561">
          <cell r="B35561">
            <v>46699</v>
          </cell>
          <cell r="C35561" t="str">
            <v>411942</v>
          </cell>
        </row>
        <row r="35562">
          <cell r="B35562">
            <v>46700</v>
          </cell>
          <cell r="C35562" t="str">
            <v>411943</v>
          </cell>
        </row>
        <row r="35563">
          <cell r="B35563">
            <v>46701</v>
          </cell>
          <cell r="C35563" t="str">
            <v>411944</v>
          </cell>
        </row>
        <row r="35564">
          <cell r="B35564">
            <v>46702</v>
          </cell>
          <cell r="C35564" t="str">
            <v>411945</v>
          </cell>
        </row>
        <row r="35565">
          <cell r="B35565">
            <v>46703</v>
          </cell>
          <cell r="C35565" t="str">
            <v>411946</v>
          </cell>
        </row>
        <row r="35566">
          <cell r="B35566">
            <v>46704</v>
          </cell>
          <cell r="C35566" t="str">
            <v>411947</v>
          </cell>
        </row>
        <row r="35567">
          <cell r="B35567">
            <v>46705</v>
          </cell>
          <cell r="C35567" t="str">
            <v>411948</v>
          </cell>
        </row>
        <row r="35568">
          <cell r="B35568">
            <v>46706</v>
          </cell>
          <cell r="C35568" t="str">
            <v>411949</v>
          </cell>
        </row>
        <row r="35569">
          <cell r="B35569">
            <v>46707</v>
          </cell>
          <cell r="C35569" t="str">
            <v>411950</v>
          </cell>
        </row>
        <row r="35570">
          <cell r="B35570">
            <v>46708</v>
          </cell>
          <cell r="C35570" t="str">
            <v>411951</v>
          </cell>
        </row>
        <row r="35571">
          <cell r="B35571">
            <v>46709</v>
          </cell>
          <cell r="C35571" t="str">
            <v>411952</v>
          </cell>
        </row>
        <row r="35572">
          <cell r="B35572">
            <v>46710</v>
          </cell>
          <cell r="C35572" t="str">
            <v>411953</v>
          </cell>
        </row>
        <row r="35573">
          <cell r="B35573">
            <v>46712</v>
          </cell>
          <cell r="C35573" t="str">
            <v>411955</v>
          </cell>
        </row>
        <row r="35574">
          <cell r="B35574">
            <v>46713</v>
          </cell>
          <cell r="C35574" t="str">
            <v>411956</v>
          </cell>
        </row>
        <row r="35575">
          <cell r="B35575">
            <v>46714</v>
          </cell>
          <cell r="C35575" t="str">
            <v>411957</v>
          </cell>
        </row>
        <row r="35576">
          <cell r="B35576">
            <v>46715</v>
          </cell>
          <cell r="C35576" t="str">
            <v>411958</v>
          </cell>
        </row>
        <row r="35577">
          <cell r="B35577">
            <v>46716</v>
          </cell>
          <cell r="C35577" t="str">
            <v>411959</v>
          </cell>
        </row>
        <row r="35578">
          <cell r="B35578">
            <v>46717</v>
          </cell>
          <cell r="C35578" t="str">
            <v>411960</v>
          </cell>
        </row>
        <row r="35579">
          <cell r="B35579">
            <v>46718</v>
          </cell>
          <cell r="C35579" t="str">
            <v>411961</v>
          </cell>
        </row>
        <row r="35580">
          <cell r="B35580">
            <v>46719</v>
          </cell>
          <cell r="C35580" t="str">
            <v>411962</v>
          </cell>
        </row>
        <row r="35581">
          <cell r="B35581">
            <v>46720</v>
          </cell>
          <cell r="C35581" t="str">
            <v>411963</v>
          </cell>
        </row>
        <row r="35582">
          <cell r="B35582">
            <v>46721</v>
          </cell>
          <cell r="C35582" t="str">
            <v>411964</v>
          </cell>
        </row>
        <row r="35583">
          <cell r="B35583">
            <v>46722</v>
          </cell>
          <cell r="C35583" t="str">
            <v>411965</v>
          </cell>
        </row>
        <row r="35584">
          <cell r="B35584">
            <v>46723</v>
          </cell>
          <cell r="C35584" t="str">
            <v>411966</v>
          </cell>
        </row>
        <row r="35585">
          <cell r="B35585">
            <v>46724</v>
          </cell>
          <cell r="C35585" t="str">
            <v>411967</v>
          </cell>
        </row>
        <row r="35586">
          <cell r="B35586">
            <v>46725</v>
          </cell>
          <cell r="C35586" t="str">
            <v>411968</v>
          </cell>
        </row>
        <row r="35587">
          <cell r="B35587">
            <v>46726</v>
          </cell>
          <cell r="C35587" t="str">
            <v>411969</v>
          </cell>
        </row>
        <row r="35588">
          <cell r="B35588">
            <v>46727</v>
          </cell>
          <cell r="C35588" t="str">
            <v>411970</v>
          </cell>
        </row>
        <row r="35589">
          <cell r="B35589">
            <v>46728</v>
          </cell>
          <cell r="C35589" t="str">
            <v>411971</v>
          </cell>
        </row>
        <row r="35590">
          <cell r="B35590">
            <v>46729</v>
          </cell>
          <cell r="C35590" t="str">
            <v>411972</v>
          </cell>
        </row>
        <row r="35591">
          <cell r="B35591">
            <v>46730</v>
          </cell>
          <cell r="C35591" t="str">
            <v>411973</v>
          </cell>
        </row>
        <row r="35592">
          <cell r="B35592">
            <v>46731</v>
          </cell>
          <cell r="C35592" t="str">
            <v>411974</v>
          </cell>
        </row>
        <row r="35593">
          <cell r="B35593">
            <v>46732</v>
          </cell>
          <cell r="C35593" t="str">
            <v>411975</v>
          </cell>
        </row>
        <row r="35594">
          <cell r="B35594">
            <v>46733</v>
          </cell>
          <cell r="C35594" t="str">
            <v>411976</v>
          </cell>
        </row>
        <row r="35595">
          <cell r="B35595">
            <v>46734</v>
          </cell>
          <cell r="C35595" t="str">
            <v>411977</v>
          </cell>
        </row>
        <row r="35596">
          <cell r="B35596">
            <v>46735</v>
          </cell>
          <cell r="C35596" t="str">
            <v>411978</v>
          </cell>
        </row>
        <row r="35597">
          <cell r="B35597">
            <v>46736</v>
          </cell>
          <cell r="C35597" t="str">
            <v>411979</v>
          </cell>
        </row>
        <row r="35598">
          <cell r="B35598">
            <v>46737</v>
          </cell>
          <cell r="C35598" t="str">
            <v>411980</v>
          </cell>
        </row>
        <row r="35599">
          <cell r="B35599">
            <v>46738</v>
          </cell>
          <cell r="C35599" t="str">
            <v>411981</v>
          </cell>
        </row>
        <row r="35600">
          <cell r="B35600">
            <v>46739</v>
          </cell>
          <cell r="C35600" t="str">
            <v>411982</v>
          </cell>
        </row>
        <row r="35601">
          <cell r="B35601">
            <v>46740</v>
          </cell>
          <cell r="C35601" t="str">
            <v>411983</v>
          </cell>
        </row>
        <row r="35602">
          <cell r="B35602">
            <v>46741</v>
          </cell>
          <cell r="C35602" t="str">
            <v>411984</v>
          </cell>
        </row>
        <row r="35603">
          <cell r="B35603">
            <v>46742</v>
          </cell>
          <cell r="C35603" t="str">
            <v>411985</v>
          </cell>
        </row>
        <row r="35604">
          <cell r="B35604">
            <v>46743</v>
          </cell>
          <cell r="C35604" t="str">
            <v>411987</v>
          </cell>
        </row>
        <row r="35605">
          <cell r="B35605">
            <v>46744</v>
          </cell>
          <cell r="C35605" t="str">
            <v>411988</v>
          </cell>
        </row>
        <row r="35606">
          <cell r="B35606">
            <v>46745</v>
          </cell>
          <cell r="C35606" t="str">
            <v>411989</v>
          </cell>
        </row>
        <row r="35607">
          <cell r="B35607">
            <v>46746</v>
          </cell>
          <cell r="C35607" t="str">
            <v>411990</v>
          </cell>
        </row>
        <row r="35608">
          <cell r="B35608">
            <v>46747</v>
          </cell>
          <cell r="C35608" t="str">
            <v>411991</v>
          </cell>
        </row>
        <row r="35609">
          <cell r="B35609">
            <v>46748</v>
          </cell>
          <cell r="C35609" t="str">
            <v>411992</v>
          </cell>
        </row>
        <row r="35610">
          <cell r="B35610">
            <v>46749</v>
          </cell>
          <cell r="C35610" t="str">
            <v>411993</v>
          </cell>
        </row>
        <row r="35611">
          <cell r="B35611">
            <v>46750</v>
          </cell>
          <cell r="C35611" t="str">
            <v>411994</v>
          </cell>
        </row>
        <row r="35612">
          <cell r="B35612">
            <v>46751</v>
          </cell>
          <cell r="C35612" t="str">
            <v>411995</v>
          </cell>
        </row>
        <row r="35613">
          <cell r="B35613">
            <v>46752</v>
          </cell>
          <cell r="C35613" t="str">
            <v>411996</v>
          </cell>
        </row>
        <row r="35614">
          <cell r="B35614">
            <v>46753</v>
          </cell>
          <cell r="C35614" t="str">
            <v>411997</v>
          </cell>
        </row>
        <row r="35615">
          <cell r="B35615">
            <v>46754</v>
          </cell>
          <cell r="C35615" t="str">
            <v>411998</v>
          </cell>
        </row>
        <row r="35616">
          <cell r="B35616">
            <v>46755</v>
          </cell>
          <cell r="C35616" t="str">
            <v>411999</v>
          </cell>
        </row>
        <row r="35617">
          <cell r="B35617">
            <v>46756</v>
          </cell>
          <cell r="C35617" t="str">
            <v>412000</v>
          </cell>
        </row>
        <row r="35618">
          <cell r="B35618">
            <v>46757</v>
          </cell>
          <cell r="C35618" t="str">
            <v>412001</v>
          </cell>
        </row>
        <row r="35619">
          <cell r="B35619">
            <v>46758</v>
          </cell>
          <cell r="C35619" t="str">
            <v>412002</v>
          </cell>
        </row>
        <row r="35620">
          <cell r="B35620">
            <v>46759</v>
          </cell>
          <cell r="C35620" t="str">
            <v>412003</v>
          </cell>
        </row>
        <row r="35621">
          <cell r="B35621">
            <v>46760</v>
          </cell>
          <cell r="C35621" t="str">
            <v>412004</v>
          </cell>
        </row>
        <row r="35622">
          <cell r="B35622">
            <v>46761</v>
          </cell>
          <cell r="C35622" t="str">
            <v>412005</v>
          </cell>
        </row>
        <row r="35623">
          <cell r="B35623">
            <v>46762</v>
          </cell>
          <cell r="C35623" t="str">
            <v>412006</v>
          </cell>
        </row>
        <row r="35624">
          <cell r="B35624">
            <v>46763</v>
          </cell>
          <cell r="C35624" t="str">
            <v>412007</v>
          </cell>
        </row>
        <row r="35625">
          <cell r="B35625">
            <v>46764</v>
          </cell>
          <cell r="C35625" t="str">
            <v>412008</v>
          </cell>
        </row>
        <row r="35626">
          <cell r="B35626">
            <v>46765</v>
          </cell>
          <cell r="C35626" t="str">
            <v>412009</v>
          </cell>
        </row>
        <row r="35627">
          <cell r="B35627">
            <v>46766</v>
          </cell>
          <cell r="C35627" t="str">
            <v>412010</v>
          </cell>
        </row>
        <row r="35628">
          <cell r="B35628">
            <v>46767</v>
          </cell>
          <cell r="C35628" t="str">
            <v>412011</v>
          </cell>
        </row>
        <row r="35629">
          <cell r="B35629">
            <v>46768</v>
          </cell>
          <cell r="C35629" t="str">
            <v>412012</v>
          </cell>
        </row>
        <row r="35630">
          <cell r="B35630">
            <v>46769</v>
          </cell>
          <cell r="C35630" t="str">
            <v>412013</v>
          </cell>
        </row>
        <row r="35631">
          <cell r="B35631">
            <v>46770</v>
          </cell>
          <cell r="C35631" t="str">
            <v>412014</v>
          </cell>
        </row>
        <row r="35632">
          <cell r="B35632">
            <v>46771</v>
          </cell>
          <cell r="C35632" t="str">
            <v>412015</v>
          </cell>
        </row>
        <row r="35633">
          <cell r="B35633">
            <v>46772</v>
          </cell>
          <cell r="C35633" t="str">
            <v>412016</v>
          </cell>
        </row>
        <row r="35634">
          <cell r="B35634">
            <v>46773</v>
          </cell>
          <cell r="C35634" t="str">
            <v>412017</v>
          </cell>
        </row>
        <row r="35635">
          <cell r="B35635">
            <v>46774</v>
          </cell>
          <cell r="C35635" t="str">
            <v>412018</v>
          </cell>
        </row>
        <row r="35636">
          <cell r="B35636">
            <v>46775</v>
          </cell>
          <cell r="C35636" t="str">
            <v>412019</v>
          </cell>
        </row>
        <row r="35637">
          <cell r="B35637">
            <v>46776</v>
          </cell>
          <cell r="C35637" t="str">
            <v>412020</v>
          </cell>
        </row>
        <row r="35638">
          <cell r="B35638">
            <v>46777</v>
          </cell>
          <cell r="C35638" t="str">
            <v>412021</v>
          </cell>
        </row>
        <row r="35639">
          <cell r="B35639">
            <v>46778</v>
          </cell>
          <cell r="C35639" t="str">
            <v>412022</v>
          </cell>
        </row>
        <row r="35640">
          <cell r="B35640">
            <v>46779</v>
          </cell>
          <cell r="C35640" t="str">
            <v>412023</v>
          </cell>
        </row>
        <row r="35641">
          <cell r="B35641">
            <v>46780</v>
          </cell>
          <cell r="C35641" t="str">
            <v>412024</v>
          </cell>
        </row>
        <row r="35642">
          <cell r="B35642">
            <v>46781</v>
          </cell>
          <cell r="C35642" t="str">
            <v>412025</v>
          </cell>
        </row>
        <row r="35643">
          <cell r="B35643">
            <v>46782</v>
          </cell>
          <cell r="C35643" t="str">
            <v>412026</v>
          </cell>
        </row>
        <row r="35644">
          <cell r="B35644">
            <v>46783</v>
          </cell>
          <cell r="C35644" t="str">
            <v>412027</v>
          </cell>
        </row>
        <row r="35645">
          <cell r="B35645">
            <v>46784</v>
          </cell>
          <cell r="C35645" t="str">
            <v>412028</v>
          </cell>
        </row>
        <row r="35646">
          <cell r="B35646">
            <v>46785</v>
          </cell>
          <cell r="C35646" t="str">
            <v>412029</v>
          </cell>
        </row>
        <row r="35647">
          <cell r="B35647">
            <v>46786</v>
          </cell>
          <cell r="C35647" t="str">
            <v>412030</v>
          </cell>
        </row>
        <row r="35648">
          <cell r="B35648">
            <v>46787</v>
          </cell>
          <cell r="C35648" t="str">
            <v>412031</v>
          </cell>
        </row>
        <row r="35649">
          <cell r="B35649">
            <v>46788</v>
          </cell>
          <cell r="C35649" t="str">
            <v>412032</v>
          </cell>
        </row>
        <row r="35650">
          <cell r="B35650">
            <v>46789</v>
          </cell>
          <cell r="C35650" t="str">
            <v>412033</v>
          </cell>
        </row>
        <row r="35651">
          <cell r="B35651">
            <v>46790</v>
          </cell>
          <cell r="C35651" t="str">
            <v>412034</v>
          </cell>
        </row>
        <row r="35652">
          <cell r="B35652">
            <v>46791</v>
          </cell>
          <cell r="C35652" t="str">
            <v>412035</v>
          </cell>
        </row>
        <row r="35653">
          <cell r="B35653">
            <v>46792</v>
          </cell>
          <cell r="C35653" t="str">
            <v>412036</v>
          </cell>
        </row>
        <row r="35654">
          <cell r="B35654">
            <v>46793</v>
          </cell>
          <cell r="C35654" t="str">
            <v>412037</v>
          </cell>
        </row>
        <row r="35655">
          <cell r="B35655">
            <v>46794</v>
          </cell>
          <cell r="C35655" t="str">
            <v>412038</v>
          </cell>
        </row>
        <row r="35656">
          <cell r="B35656">
            <v>46795</v>
          </cell>
          <cell r="C35656" t="str">
            <v>412039</v>
          </cell>
        </row>
        <row r="35657">
          <cell r="B35657">
            <v>46796</v>
          </cell>
          <cell r="C35657" t="str">
            <v>412040</v>
          </cell>
        </row>
        <row r="35658">
          <cell r="B35658">
            <v>46797</v>
          </cell>
          <cell r="C35658" t="str">
            <v>412041</v>
          </cell>
        </row>
        <row r="35659">
          <cell r="B35659">
            <v>46798</v>
          </cell>
          <cell r="C35659" t="str">
            <v>412042</v>
          </cell>
        </row>
        <row r="35660">
          <cell r="B35660">
            <v>46799</v>
          </cell>
          <cell r="C35660" t="str">
            <v>412043</v>
          </cell>
        </row>
        <row r="35661">
          <cell r="B35661">
            <v>46800</v>
          </cell>
          <cell r="C35661" t="str">
            <v>412044</v>
          </cell>
        </row>
        <row r="35662">
          <cell r="B35662">
            <v>46801</v>
          </cell>
          <cell r="C35662" t="str">
            <v>412045</v>
          </cell>
        </row>
        <row r="35663">
          <cell r="B35663">
            <v>46802</v>
          </cell>
          <cell r="C35663" t="str">
            <v>412046</v>
          </cell>
        </row>
        <row r="35664">
          <cell r="B35664">
            <v>46803</v>
          </cell>
          <cell r="C35664" t="str">
            <v>412047</v>
          </cell>
        </row>
        <row r="35665">
          <cell r="B35665">
            <v>46804</v>
          </cell>
          <cell r="C35665" t="str">
            <v>412048</v>
          </cell>
        </row>
        <row r="35666">
          <cell r="B35666">
            <v>46805</v>
          </cell>
          <cell r="C35666" t="str">
            <v>412049</v>
          </cell>
        </row>
        <row r="35667">
          <cell r="B35667">
            <v>46806</v>
          </cell>
          <cell r="C35667" t="str">
            <v>412050</v>
          </cell>
        </row>
        <row r="35668">
          <cell r="B35668">
            <v>46807</v>
          </cell>
          <cell r="C35668" t="str">
            <v>412051</v>
          </cell>
        </row>
        <row r="35669">
          <cell r="B35669">
            <v>46808</v>
          </cell>
          <cell r="C35669" t="str">
            <v>412052</v>
          </cell>
        </row>
        <row r="35670">
          <cell r="B35670">
            <v>46809</v>
          </cell>
          <cell r="C35670" t="str">
            <v>412053</v>
          </cell>
        </row>
        <row r="35671">
          <cell r="B35671">
            <v>46810</v>
          </cell>
          <cell r="C35671" t="str">
            <v>412054</v>
          </cell>
        </row>
        <row r="35672">
          <cell r="B35672">
            <v>46811</v>
          </cell>
          <cell r="C35672" t="str">
            <v>412055</v>
          </cell>
        </row>
        <row r="35673">
          <cell r="B35673">
            <v>46812</v>
          </cell>
          <cell r="C35673" t="str">
            <v>412056</v>
          </cell>
        </row>
        <row r="35674">
          <cell r="B35674">
            <v>46813</v>
          </cell>
          <cell r="C35674" t="str">
            <v>412057</v>
          </cell>
        </row>
        <row r="35675">
          <cell r="B35675">
            <v>46814</v>
          </cell>
          <cell r="C35675" t="str">
            <v>412058</v>
          </cell>
        </row>
        <row r="35676">
          <cell r="B35676">
            <v>46816</v>
          </cell>
          <cell r="C35676" t="str">
            <v>412060</v>
          </cell>
        </row>
        <row r="35677">
          <cell r="B35677">
            <v>46817</v>
          </cell>
          <cell r="C35677" t="str">
            <v>412061</v>
          </cell>
        </row>
        <row r="35678">
          <cell r="B35678">
            <v>46818</v>
          </cell>
          <cell r="C35678" t="str">
            <v>412062</v>
          </cell>
        </row>
        <row r="35679">
          <cell r="B35679">
            <v>46819</v>
          </cell>
          <cell r="C35679" t="str">
            <v>412063</v>
          </cell>
        </row>
        <row r="35680">
          <cell r="B35680">
            <v>46820</v>
          </cell>
          <cell r="C35680" t="str">
            <v>412064</v>
          </cell>
        </row>
        <row r="35681">
          <cell r="B35681">
            <v>46821</v>
          </cell>
          <cell r="C35681" t="str">
            <v>412065</v>
          </cell>
        </row>
        <row r="35682">
          <cell r="B35682">
            <v>46822</v>
          </cell>
          <cell r="C35682" t="str">
            <v>412066</v>
          </cell>
        </row>
        <row r="35683">
          <cell r="B35683">
            <v>46823</v>
          </cell>
          <cell r="C35683" t="str">
            <v>412067</v>
          </cell>
        </row>
        <row r="35684">
          <cell r="B35684">
            <v>46824</v>
          </cell>
          <cell r="C35684" t="str">
            <v>412068</v>
          </cell>
        </row>
        <row r="35685">
          <cell r="B35685">
            <v>46825</v>
          </cell>
          <cell r="C35685" t="str">
            <v>412069</v>
          </cell>
        </row>
        <row r="35686">
          <cell r="B35686">
            <v>46826</v>
          </cell>
          <cell r="C35686" t="str">
            <v>412070</v>
          </cell>
        </row>
        <row r="35687">
          <cell r="B35687">
            <v>46827</v>
          </cell>
          <cell r="C35687" t="str">
            <v>412071</v>
          </cell>
        </row>
        <row r="35688">
          <cell r="B35688">
            <v>46828</v>
          </cell>
          <cell r="C35688" t="str">
            <v>412072</v>
          </cell>
        </row>
        <row r="35689">
          <cell r="B35689">
            <v>46829</v>
          </cell>
          <cell r="C35689" t="str">
            <v>412073</v>
          </cell>
        </row>
        <row r="35690">
          <cell r="B35690">
            <v>46830</v>
          </cell>
          <cell r="C35690" t="str">
            <v>412074</v>
          </cell>
        </row>
        <row r="35691">
          <cell r="B35691">
            <v>46832</v>
          </cell>
          <cell r="C35691" t="str">
            <v>412076</v>
          </cell>
        </row>
        <row r="35692">
          <cell r="B35692">
            <v>46833</v>
          </cell>
          <cell r="C35692" t="str">
            <v>412077</v>
          </cell>
        </row>
        <row r="35693">
          <cell r="B35693">
            <v>46834</v>
          </cell>
          <cell r="C35693" t="str">
            <v>412078</v>
          </cell>
        </row>
        <row r="35694">
          <cell r="B35694">
            <v>46835</v>
          </cell>
          <cell r="C35694" t="str">
            <v>412079</v>
          </cell>
        </row>
        <row r="35695">
          <cell r="B35695">
            <v>46836</v>
          </cell>
          <cell r="C35695" t="str">
            <v>412080</v>
          </cell>
        </row>
        <row r="35696">
          <cell r="B35696">
            <v>46837</v>
          </cell>
          <cell r="C35696" t="str">
            <v>412081</v>
          </cell>
        </row>
        <row r="35697">
          <cell r="B35697">
            <v>46838</v>
          </cell>
          <cell r="C35697" t="str">
            <v>412082</v>
          </cell>
        </row>
        <row r="35698">
          <cell r="B35698">
            <v>46839</v>
          </cell>
          <cell r="C35698" t="str">
            <v>412083</v>
          </cell>
        </row>
        <row r="35699">
          <cell r="B35699">
            <v>46840</v>
          </cell>
          <cell r="C35699" t="str">
            <v>412084</v>
          </cell>
        </row>
        <row r="35700">
          <cell r="B35700">
            <v>46841</v>
          </cell>
          <cell r="C35700" t="str">
            <v>412085</v>
          </cell>
        </row>
        <row r="35701">
          <cell r="B35701">
            <v>46842</v>
          </cell>
          <cell r="C35701" t="str">
            <v>412086</v>
          </cell>
        </row>
        <row r="35702">
          <cell r="B35702">
            <v>46844</v>
          </cell>
          <cell r="C35702" t="str">
            <v>412088</v>
          </cell>
        </row>
        <row r="35703">
          <cell r="B35703">
            <v>46845</v>
          </cell>
          <cell r="C35703" t="str">
            <v>412089</v>
          </cell>
        </row>
        <row r="35704">
          <cell r="B35704">
            <v>46846</v>
          </cell>
          <cell r="C35704" t="str">
            <v>412090</v>
          </cell>
        </row>
        <row r="35705">
          <cell r="B35705">
            <v>46847</v>
          </cell>
          <cell r="C35705" t="str">
            <v>412091</v>
          </cell>
        </row>
        <row r="35706">
          <cell r="B35706">
            <v>46848</v>
          </cell>
          <cell r="C35706" t="str">
            <v>412092</v>
          </cell>
        </row>
        <row r="35707">
          <cell r="B35707">
            <v>46849</v>
          </cell>
          <cell r="C35707" t="str">
            <v>412093</v>
          </cell>
        </row>
        <row r="35708">
          <cell r="B35708">
            <v>46850</v>
          </cell>
          <cell r="C35708" t="str">
            <v>412094</v>
          </cell>
        </row>
        <row r="35709">
          <cell r="B35709">
            <v>46851</v>
          </cell>
          <cell r="C35709" t="str">
            <v>412095</v>
          </cell>
        </row>
        <row r="35710">
          <cell r="B35710">
            <v>46852</v>
          </cell>
          <cell r="C35710" t="str">
            <v>412096</v>
          </cell>
        </row>
        <row r="35711">
          <cell r="B35711">
            <v>46853</v>
          </cell>
          <cell r="C35711" t="str">
            <v>412097</v>
          </cell>
        </row>
        <row r="35712">
          <cell r="B35712">
            <v>46854</v>
          </cell>
          <cell r="C35712" t="str">
            <v>412098</v>
          </cell>
        </row>
        <row r="35713">
          <cell r="B35713">
            <v>46855</v>
          </cell>
          <cell r="C35713" t="str">
            <v>412099</v>
          </cell>
        </row>
        <row r="35714">
          <cell r="B35714">
            <v>46856</v>
          </cell>
          <cell r="C35714" t="str">
            <v>412100</v>
          </cell>
        </row>
        <row r="35715">
          <cell r="B35715">
            <v>46857</v>
          </cell>
          <cell r="C35715" t="str">
            <v>412101</v>
          </cell>
        </row>
        <row r="35716">
          <cell r="B35716">
            <v>46858</v>
          </cell>
          <cell r="C35716" t="str">
            <v>412102</v>
          </cell>
        </row>
        <row r="35717">
          <cell r="B35717">
            <v>46859</v>
          </cell>
          <cell r="C35717" t="str">
            <v>412103</v>
          </cell>
        </row>
        <row r="35718">
          <cell r="B35718">
            <v>46860</v>
          </cell>
          <cell r="C35718" t="str">
            <v>412104</v>
          </cell>
        </row>
        <row r="35719">
          <cell r="B35719">
            <v>46861</v>
          </cell>
          <cell r="C35719" t="str">
            <v>412105</v>
          </cell>
        </row>
        <row r="35720">
          <cell r="B35720">
            <v>46862</v>
          </cell>
          <cell r="C35720" t="str">
            <v>412106</v>
          </cell>
        </row>
        <row r="35721">
          <cell r="B35721">
            <v>46863</v>
          </cell>
          <cell r="C35721" t="str">
            <v>412107</v>
          </cell>
        </row>
        <row r="35722">
          <cell r="B35722">
            <v>46864</v>
          </cell>
          <cell r="C35722" t="str">
            <v>412108</v>
          </cell>
        </row>
        <row r="35723">
          <cell r="B35723">
            <v>46865</v>
          </cell>
          <cell r="C35723" t="str">
            <v>412109</v>
          </cell>
        </row>
        <row r="35724">
          <cell r="B35724">
            <v>46866</v>
          </cell>
          <cell r="C35724" t="str">
            <v>412110</v>
          </cell>
        </row>
        <row r="35725">
          <cell r="B35725">
            <v>46867</v>
          </cell>
          <cell r="C35725" t="str">
            <v>412111</v>
          </cell>
        </row>
        <row r="35726">
          <cell r="B35726">
            <v>46868</v>
          </cell>
          <cell r="C35726" t="str">
            <v>412112</v>
          </cell>
        </row>
        <row r="35727">
          <cell r="B35727">
            <v>46869</v>
          </cell>
          <cell r="C35727" t="str">
            <v>412113</v>
          </cell>
        </row>
        <row r="35728">
          <cell r="B35728">
            <v>46870</v>
          </cell>
          <cell r="C35728" t="str">
            <v>412114</v>
          </cell>
        </row>
        <row r="35729">
          <cell r="B35729">
            <v>46871</v>
          </cell>
          <cell r="C35729" t="str">
            <v>412115</v>
          </cell>
        </row>
        <row r="35730">
          <cell r="B35730">
            <v>46872</v>
          </cell>
          <cell r="C35730" t="str">
            <v>412116</v>
          </cell>
        </row>
        <row r="35731">
          <cell r="B35731">
            <v>46873</v>
          </cell>
          <cell r="C35731" t="str">
            <v>412117</v>
          </cell>
        </row>
        <row r="35732">
          <cell r="B35732">
            <v>46874</v>
          </cell>
          <cell r="C35732" t="str">
            <v>412118</v>
          </cell>
        </row>
        <row r="35733">
          <cell r="B35733">
            <v>46875</v>
          </cell>
          <cell r="C35733" t="str">
            <v>412119</v>
          </cell>
        </row>
        <row r="35734">
          <cell r="B35734">
            <v>46876</v>
          </cell>
          <cell r="C35734" t="str">
            <v>412120</v>
          </cell>
        </row>
        <row r="35735">
          <cell r="B35735">
            <v>46877</v>
          </cell>
          <cell r="C35735" t="str">
            <v>412121</v>
          </cell>
        </row>
        <row r="35736">
          <cell r="B35736">
            <v>46878</v>
          </cell>
          <cell r="C35736" t="str">
            <v>412122</v>
          </cell>
        </row>
        <row r="35737">
          <cell r="B35737">
            <v>46879</v>
          </cell>
          <cell r="C35737" t="str">
            <v>412123</v>
          </cell>
        </row>
        <row r="35738">
          <cell r="B35738">
            <v>46881</v>
          </cell>
          <cell r="C35738" t="str">
            <v>412125</v>
          </cell>
        </row>
        <row r="35739">
          <cell r="B35739">
            <v>46882</v>
          </cell>
          <cell r="C35739" t="str">
            <v>412126</v>
          </cell>
        </row>
        <row r="35740">
          <cell r="B35740">
            <v>46883</v>
          </cell>
          <cell r="C35740" t="str">
            <v>412127</v>
          </cell>
        </row>
        <row r="35741">
          <cell r="B35741">
            <v>46884</v>
          </cell>
          <cell r="C35741" t="str">
            <v>412128</v>
          </cell>
        </row>
        <row r="35742">
          <cell r="B35742">
            <v>46885</v>
          </cell>
          <cell r="C35742" t="str">
            <v>412129</v>
          </cell>
        </row>
        <row r="35743">
          <cell r="B35743">
            <v>46886</v>
          </cell>
          <cell r="C35743" t="str">
            <v>412130</v>
          </cell>
        </row>
        <row r="35744">
          <cell r="B35744">
            <v>46887</v>
          </cell>
          <cell r="C35744" t="str">
            <v>412131</v>
          </cell>
        </row>
        <row r="35745">
          <cell r="B35745">
            <v>46888</v>
          </cell>
          <cell r="C35745" t="str">
            <v>412132</v>
          </cell>
        </row>
        <row r="35746">
          <cell r="B35746">
            <v>46889</v>
          </cell>
          <cell r="C35746" t="str">
            <v>412133</v>
          </cell>
        </row>
        <row r="35747">
          <cell r="B35747">
            <v>46890</v>
          </cell>
          <cell r="C35747" t="str">
            <v>412134</v>
          </cell>
        </row>
        <row r="35748">
          <cell r="B35748">
            <v>46891</v>
          </cell>
          <cell r="C35748" t="str">
            <v>412135</v>
          </cell>
        </row>
        <row r="35749">
          <cell r="B35749">
            <v>46892</v>
          </cell>
          <cell r="C35749" t="str">
            <v>412136</v>
          </cell>
        </row>
        <row r="35750">
          <cell r="B35750">
            <v>46893</v>
          </cell>
          <cell r="C35750" t="str">
            <v>412137</v>
          </cell>
        </row>
        <row r="35751">
          <cell r="B35751">
            <v>46894</v>
          </cell>
          <cell r="C35751" t="str">
            <v>412138</v>
          </cell>
        </row>
        <row r="35752">
          <cell r="B35752">
            <v>46895</v>
          </cell>
          <cell r="C35752" t="str">
            <v>412139</v>
          </cell>
        </row>
        <row r="35753">
          <cell r="B35753">
            <v>46896</v>
          </cell>
          <cell r="C35753" t="str">
            <v>412140</v>
          </cell>
        </row>
        <row r="35754">
          <cell r="B35754">
            <v>46897</v>
          </cell>
          <cell r="C35754" t="str">
            <v>412141</v>
          </cell>
        </row>
        <row r="35755">
          <cell r="B35755">
            <v>46898</v>
          </cell>
          <cell r="C35755" t="str">
            <v>412142</v>
          </cell>
        </row>
        <row r="35756">
          <cell r="B35756">
            <v>46899</v>
          </cell>
          <cell r="C35756" t="str">
            <v>412143</v>
          </cell>
        </row>
        <row r="35757">
          <cell r="B35757">
            <v>46900</v>
          </cell>
          <cell r="C35757" t="str">
            <v>412144</v>
          </cell>
        </row>
        <row r="35758">
          <cell r="B35758">
            <v>46901</v>
          </cell>
          <cell r="C35758" t="str">
            <v>412145</v>
          </cell>
        </row>
        <row r="35759">
          <cell r="B35759">
            <v>46902</v>
          </cell>
          <cell r="C35759" t="str">
            <v>412146</v>
          </cell>
        </row>
        <row r="35760">
          <cell r="B35760">
            <v>46903</v>
          </cell>
          <cell r="C35760" t="str">
            <v>412147</v>
          </cell>
        </row>
        <row r="35761">
          <cell r="B35761">
            <v>46904</v>
          </cell>
          <cell r="C35761" t="str">
            <v>412148</v>
          </cell>
        </row>
        <row r="35762">
          <cell r="B35762">
            <v>46905</v>
          </cell>
          <cell r="C35762" t="str">
            <v>412149</v>
          </cell>
        </row>
        <row r="35763">
          <cell r="B35763">
            <v>46906</v>
          </cell>
          <cell r="C35763" t="str">
            <v>412150</v>
          </cell>
        </row>
        <row r="35764">
          <cell r="B35764">
            <v>46907</v>
          </cell>
          <cell r="C35764" t="str">
            <v>412151</v>
          </cell>
        </row>
        <row r="35765">
          <cell r="B35765">
            <v>46908</v>
          </cell>
          <cell r="C35765" t="str">
            <v>412152</v>
          </cell>
        </row>
        <row r="35766">
          <cell r="B35766">
            <v>46909</v>
          </cell>
          <cell r="C35766" t="str">
            <v>412153</v>
          </cell>
        </row>
        <row r="35767">
          <cell r="B35767">
            <v>46910</v>
          </cell>
          <cell r="C35767" t="str">
            <v>412154</v>
          </cell>
        </row>
        <row r="35768">
          <cell r="B35768">
            <v>46911</v>
          </cell>
          <cell r="C35768" t="str">
            <v>412155</v>
          </cell>
        </row>
        <row r="35769">
          <cell r="B35769">
            <v>46912</v>
          </cell>
          <cell r="C35769" t="str">
            <v>412156</v>
          </cell>
        </row>
        <row r="35770">
          <cell r="B35770">
            <v>46913</v>
          </cell>
          <cell r="C35770" t="str">
            <v>412157</v>
          </cell>
        </row>
        <row r="35771">
          <cell r="B35771">
            <v>46914</v>
          </cell>
          <cell r="C35771" t="str">
            <v>412158</v>
          </cell>
        </row>
        <row r="35772">
          <cell r="B35772">
            <v>46915</v>
          </cell>
          <cell r="C35772" t="str">
            <v>412159</v>
          </cell>
        </row>
        <row r="35773">
          <cell r="B35773">
            <v>46916</v>
          </cell>
          <cell r="C35773" t="str">
            <v>412160</v>
          </cell>
        </row>
        <row r="35774">
          <cell r="B35774">
            <v>46917</v>
          </cell>
          <cell r="C35774" t="str">
            <v>412161</v>
          </cell>
        </row>
        <row r="35775">
          <cell r="B35775">
            <v>46918</v>
          </cell>
          <cell r="C35775" t="str">
            <v>412162</v>
          </cell>
        </row>
        <row r="35776">
          <cell r="B35776">
            <v>46919</v>
          </cell>
          <cell r="C35776" t="str">
            <v>412163</v>
          </cell>
        </row>
        <row r="35777">
          <cell r="B35777">
            <v>46920</v>
          </cell>
          <cell r="C35777" t="str">
            <v>412164</v>
          </cell>
        </row>
        <row r="35778">
          <cell r="B35778">
            <v>46921</v>
          </cell>
          <cell r="C35778" t="str">
            <v>412165</v>
          </cell>
        </row>
        <row r="35779">
          <cell r="B35779">
            <v>46922</v>
          </cell>
          <cell r="C35779" t="str">
            <v>412166</v>
          </cell>
        </row>
        <row r="35780">
          <cell r="B35780">
            <v>46923</v>
          </cell>
          <cell r="C35780" t="str">
            <v>412167</v>
          </cell>
        </row>
        <row r="35781">
          <cell r="B35781">
            <v>46924</v>
          </cell>
          <cell r="C35781" t="str">
            <v>412168</v>
          </cell>
        </row>
        <row r="35782">
          <cell r="B35782">
            <v>46925</v>
          </cell>
          <cell r="C35782" t="str">
            <v>412169</v>
          </cell>
        </row>
        <row r="35783">
          <cell r="B35783">
            <v>46926</v>
          </cell>
          <cell r="C35783" t="str">
            <v>412170</v>
          </cell>
        </row>
        <row r="35784">
          <cell r="B35784">
            <v>46927</v>
          </cell>
          <cell r="C35784" t="str">
            <v>412171</v>
          </cell>
        </row>
        <row r="35785">
          <cell r="B35785">
            <v>46928</v>
          </cell>
          <cell r="C35785" t="str">
            <v>412172</v>
          </cell>
        </row>
        <row r="35786">
          <cell r="B35786">
            <v>46929</v>
          </cell>
          <cell r="C35786" t="str">
            <v>412173</v>
          </cell>
        </row>
        <row r="35787">
          <cell r="B35787">
            <v>46930</v>
          </cell>
          <cell r="C35787" t="str">
            <v>412174</v>
          </cell>
        </row>
        <row r="35788">
          <cell r="B35788">
            <v>46931</v>
          </cell>
          <cell r="C35788" t="str">
            <v>412175</v>
          </cell>
        </row>
        <row r="35789">
          <cell r="B35789">
            <v>46932</v>
          </cell>
          <cell r="C35789" t="str">
            <v>412176</v>
          </cell>
        </row>
        <row r="35790">
          <cell r="B35790">
            <v>46933</v>
          </cell>
          <cell r="C35790" t="str">
            <v>412177</v>
          </cell>
        </row>
        <row r="35791">
          <cell r="B35791">
            <v>46934</v>
          </cell>
          <cell r="C35791" t="str">
            <v>412178</v>
          </cell>
        </row>
        <row r="35792">
          <cell r="B35792">
            <v>46935</v>
          </cell>
          <cell r="C35792" t="str">
            <v>412179</v>
          </cell>
        </row>
        <row r="35793">
          <cell r="B35793">
            <v>46936</v>
          </cell>
          <cell r="C35793" t="str">
            <v>412180</v>
          </cell>
        </row>
        <row r="35794">
          <cell r="B35794">
            <v>46937</v>
          </cell>
          <cell r="C35794" t="str">
            <v>412181</v>
          </cell>
        </row>
        <row r="35795">
          <cell r="B35795">
            <v>46938</v>
          </cell>
          <cell r="C35795" t="str">
            <v>412182</v>
          </cell>
        </row>
        <row r="35796">
          <cell r="B35796">
            <v>46939</v>
          </cell>
          <cell r="C35796" t="str">
            <v>412183</v>
          </cell>
        </row>
        <row r="35797">
          <cell r="B35797">
            <v>46940</v>
          </cell>
          <cell r="C35797" t="str">
            <v>412184</v>
          </cell>
        </row>
        <row r="35798">
          <cell r="B35798">
            <v>46941</v>
          </cell>
          <cell r="C35798" t="str">
            <v>412185</v>
          </cell>
        </row>
        <row r="35799">
          <cell r="B35799">
            <v>46942</v>
          </cell>
          <cell r="C35799" t="str">
            <v>412186</v>
          </cell>
        </row>
        <row r="35800">
          <cell r="B35800">
            <v>46943</v>
          </cell>
          <cell r="C35800" t="str">
            <v>412187</v>
          </cell>
        </row>
        <row r="35801">
          <cell r="B35801">
            <v>46944</v>
          </cell>
          <cell r="C35801" t="str">
            <v>412188</v>
          </cell>
        </row>
        <row r="35802">
          <cell r="B35802">
            <v>46945</v>
          </cell>
          <cell r="C35802" t="str">
            <v>412189</v>
          </cell>
        </row>
        <row r="35803">
          <cell r="B35803">
            <v>46946</v>
          </cell>
          <cell r="C35803" t="str">
            <v>412190</v>
          </cell>
        </row>
        <row r="35804">
          <cell r="B35804">
            <v>46947</v>
          </cell>
          <cell r="C35804" t="str">
            <v>412191</v>
          </cell>
        </row>
        <row r="35805">
          <cell r="B35805">
            <v>46948</v>
          </cell>
          <cell r="C35805" t="str">
            <v>412192</v>
          </cell>
        </row>
        <row r="35806">
          <cell r="B35806">
            <v>46949</v>
          </cell>
          <cell r="C35806" t="str">
            <v>412193</v>
          </cell>
        </row>
        <row r="35807">
          <cell r="B35807">
            <v>46950</v>
          </cell>
          <cell r="C35807" t="str">
            <v>412194</v>
          </cell>
        </row>
        <row r="35808">
          <cell r="B35808">
            <v>46951</v>
          </cell>
          <cell r="C35808" t="str">
            <v>412195</v>
          </cell>
        </row>
        <row r="35809">
          <cell r="B35809">
            <v>46952</v>
          </cell>
          <cell r="C35809" t="str">
            <v>412196</v>
          </cell>
        </row>
        <row r="35810">
          <cell r="B35810">
            <v>46953</v>
          </cell>
          <cell r="C35810" t="str">
            <v>412197</v>
          </cell>
        </row>
        <row r="35811">
          <cell r="B35811">
            <v>46954</v>
          </cell>
          <cell r="C35811" t="str">
            <v>412198</v>
          </cell>
        </row>
        <row r="35812">
          <cell r="B35812">
            <v>46955</v>
          </cell>
          <cell r="C35812" t="str">
            <v>412199</v>
          </cell>
        </row>
        <row r="35813">
          <cell r="B35813">
            <v>46957</v>
          </cell>
          <cell r="C35813" t="str">
            <v>412201</v>
          </cell>
        </row>
        <row r="35814">
          <cell r="B35814">
            <v>46958</v>
          </cell>
          <cell r="C35814" t="str">
            <v>412202</v>
          </cell>
        </row>
        <row r="35815">
          <cell r="B35815">
            <v>46959</v>
          </cell>
          <cell r="C35815" t="str">
            <v>412203</v>
          </cell>
        </row>
        <row r="35816">
          <cell r="B35816">
            <v>46960</v>
          </cell>
          <cell r="C35816" t="str">
            <v>412204</v>
          </cell>
        </row>
        <row r="35817">
          <cell r="B35817">
            <v>46961</v>
          </cell>
          <cell r="C35817" t="str">
            <v>412205</v>
          </cell>
        </row>
        <row r="35818">
          <cell r="B35818">
            <v>46962</v>
          </cell>
          <cell r="C35818" t="str">
            <v>412206</v>
          </cell>
        </row>
        <row r="35819">
          <cell r="B35819">
            <v>46963</v>
          </cell>
          <cell r="C35819" t="str">
            <v>412207</v>
          </cell>
        </row>
        <row r="35820">
          <cell r="B35820">
            <v>46964</v>
          </cell>
          <cell r="C35820" t="str">
            <v>412208</v>
          </cell>
        </row>
        <row r="35821">
          <cell r="B35821">
            <v>46965</v>
          </cell>
          <cell r="C35821" t="str">
            <v>412209</v>
          </cell>
        </row>
        <row r="35822">
          <cell r="B35822">
            <v>46966</v>
          </cell>
          <cell r="C35822" t="str">
            <v>412210</v>
          </cell>
        </row>
        <row r="35823">
          <cell r="B35823">
            <v>46967</v>
          </cell>
          <cell r="C35823" t="str">
            <v>413000</v>
          </cell>
        </row>
        <row r="35824">
          <cell r="B35824">
            <v>46968</v>
          </cell>
          <cell r="C35824" t="str">
            <v>413002</v>
          </cell>
        </row>
        <row r="35825">
          <cell r="B35825">
            <v>46969</v>
          </cell>
          <cell r="C35825" t="str">
            <v>413003</v>
          </cell>
        </row>
        <row r="35826">
          <cell r="B35826">
            <v>46970</v>
          </cell>
          <cell r="C35826" t="str">
            <v>413004</v>
          </cell>
        </row>
        <row r="35827">
          <cell r="B35827">
            <v>46971</v>
          </cell>
          <cell r="C35827" t="str">
            <v>413005</v>
          </cell>
        </row>
        <row r="35828">
          <cell r="B35828">
            <v>46972</v>
          </cell>
          <cell r="C35828" t="str">
            <v>413006</v>
          </cell>
        </row>
        <row r="35829">
          <cell r="B35829">
            <v>46973</v>
          </cell>
          <cell r="C35829" t="str">
            <v>413007</v>
          </cell>
        </row>
        <row r="35830">
          <cell r="B35830">
            <v>46974</v>
          </cell>
          <cell r="C35830" t="str">
            <v>413008</v>
          </cell>
        </row>
        <row r="35831">
          <cell r="B35831">
            <v>46975</v>
          </cell>
          <cell r="C35831" t="str">
            <v>413009</v>
          </cell>
        </row>
        <row r="35832">
          <cell r="B35832">
            <v>46976</v>
          </cell>
          <cell r="C35832" t="str">
            <v>413010</v>
          </cell>
        </row>
        <row r="35833">
          <cell r="B35833">
            <v>46977</v>
          </cell>
          <cell r="C35833" t="str">
            <v>413011</v>
          </cell>
        </row>
        <row r="35834">
          <cell r="B35834">
            <v>46978</v>
          </cell>
          <cell r="C35834" t="str">
            <v>413012</v>
          </cell>
        </row>
        <row r="35835">
          <cell r="B35835">
            <v>46979</v>
          </cell>
          <cell r="C35835" t="str">
            <v>413013</v>
          </cell>
        </row>
        <row r="35836">
          <cell r="B35836">
            <v>46980</v>
          </cell>
          <cell r="C35836" t="str">
            <v>413014</v>
          </cell>
        </row>
        <row r="35837">
          <cell r="B35837">
            <v>46981</v>
          </cell>
          <cell r="C35837" t="str">
            <v>413015</v>
          </cell>
        </row>
        <row r="35838">
          <cell r="B35838">
            <v>46982</v>
          </cell>
          <cell r="C35838" t="str">
            <v>413016</v>
          </cell>
        </row>
        <row r="35839">
          <cell r="B35839">
            <v>46983</v>
          </cell>
          <cell r="C35839" t="str">
            <v>413017</v>
          </cell>
        </row>
        <row r="35840">
          <cell r="B35840">
            <v>46984</v>
          </cell>
          <cell r="C35840" t="str">
            <v>413018</v>
          </cell>
        </row>
        <row r="35841">
          <cell r="B35841">
            <v>46985</v>
          </cell>
          <cell r="C35841" t="str">
            <v>413019</v>
          </cell>
        </row>
        <row r="35842">
          <cell r="B35842">
            <v>46986</v>
          </cell>
          <cell r="C35842" t="str">
            <v>413020</v>
          </cell>
        </row>
        <row r="35843">
          <cell r="B35843">
            <v>46987</v>
          </cell>
          <cell r="C35843" t="str">
            <v>413021</v>
          </cell>
        </row>
        <row r="35844">
          <cell r="B35844">
            <v>46988</v>
          </cell>
          <cell r="C35844" t="str">
            <v>413022</v>
          </cell>
        </row>
        <row r="35845">
          <cell r="B35845">
            <v>46989</v>
          </cell>
          <cell r="C35845" t="str">
            <v>413023</v>
          </cell>
        </row>
        <row r="35846">
          <cell r="B35846">
            <v>46990</v>
          </cell>
          <cell r="C35846" t="str">
            <v>413024</v>
          </cell>
        </row>
        <row r="35847">
          <cell r="B35847">
            <v>46991</v>
          </cell>
          <cell r="C35847" t="str">
            <v>413025</v>
          </cell>
        </row>
        <row r="35848">
          <cell r="B35848">
            <v>46992</v>
          </cell>
          <cell r="C35848" t="str">
            <v>413026</v>
          </cell>
        </row>
        <row r="35849">
          <cell r="B35849">
            <v>46993</v>
          </cell>
          <cell r="C35849" t="str">
            <v>413027</v>
          </cell>
        </row>
        <row r="35850">
          <cell r="B35850">
            <v>46994</v>
          </cell>
          <cell r="C35850" t="str">
            <v>413028</v>
          </cell>
        </row>
        <row r="35851">
          <cell r="B35851">
            <v>46995</v>
          </cell>
          <cell r="C35851" t="str">
            <v>413029</v>
          </cell>
        </row>
        <row r="35852">
          <cell r="B35852">
            <v>46996</v>
          </cell>
          <cell r="C35852" t="str">
            <v>413030</v>
          </cell>
        </row>
        <row r="35853">
          <cell r="B35853">
            <v>46997</v>
          </cell>
          <cell r="C35853" t="str">
            <v>413031</v>
          </cell>
        </row>
        <row r="35854">
          <cell r="B35854">
            <v>46998</v>
          </cell>
          <cell r="C35854" t="str">
            <v>413032</v>
          </cell>
        </row>
        <row r="35855">
          <cell r="B35855">
            <v>46999</v>
          </cell>
          <cell r="C35855" t="str">
            <v>413033</v>
          </cell>
        </row>
        <row r="35856">
          <cell r="B35856">
            <v>47000</v>
          </cell>
          <cell r="C35856" t="str">
            <v>413034</v>
          </cell>
        </row>
        <row r="35857">
          <cell r="B35857">
            <v>47001</v>
          </cell>
          <cell r="C35857" t="str">
            <v>413035</v>
          </cell>
        </row>
        <row r="35858">
          <cell r="B35858">
            <v>47002</v>
          </cell>
          <cell r="C35858" t="str">
            <v>413036</v>
          </cell>
        </row>
        <row r="35859">
          <cell r="B35859">
            <v>47003</v>
          </cell>
          <cell r="C35859" t="str">
            <v>413037</v>
          </cell>
        </row>
        <row r="35860">
          <cell r="B35860">
            <v>47004</v>
          </cell>
          <cell r="C35860" t="str">
            <v>413038</v>
          </cell>
        </row>
        <row r="35861">
          <cell r="B35861">
            <v>47005</v>
          </cell>
          <cell r="C35861" t="str">
            <v>413039</v>
          </cell>
        </row>
        <row r="35862">
          <cell r="B35862">
            <v>47006</v>
          </cell>
          <cell r="C35862" t="str">
            <v>413040</v>
          </cell>
        </row>
        <row r="35863">
          <cell r="B35863">
            <v>47007</v>
          </cell>
          <cell r="C35863" t="str">
            <v>413041</v>
          </cell>
        </row>
        <row r="35864">
          <cell r="B35864">
            <v>47009</v>
          </cell>
          <cell r="C35864" t="str">
            <v>413043</v>
          </cell>
        </row>
        <row r="35865">
          <cell r="B35865">
            <v>47010</v>
          </cell>
          <cell r="C35865" t="str">
            <v>413044</v>
          </cell>
        </row>
        <row r="35866">
          <cell r="B35866">
            <v>47011</v>
          </cell>
          <cell r="C35866" t="str">
            <v>413045</v>
          </cell>
        </row>
        <row r="35867">
          <cell r="B35867">
            <v>47013</v>
          </cell>
          <cell r="C35867" t="str">
            <v>413047</v>
          </cell>
        </row>
        <row r="35868">
          <cell r="B35868">
            <v>47014</v>
          </cell>
          <cell r="C35868" t="str">
            <v>413048</v>
          </cell>
        </row>
        <row r="35869">
          <cell r="B35869">
            <v>47015</v>
          </cell>
          <cell r="C35869" t="str">
            <v>413049</v>
          </cell>
        </row>
        <row r="35870">
          <cell r="B35870">
            <v>47016</v>
          </cell>
          <cell r="C35870" t="str">
            <v>413050</v>
          </cell>
        </row>
        <row r="35871">
          <cell r="B35871">
            <v>47017</v>
          </cell>
          <cell r="C35871" t="str">
            <v>413051</v>
          </cell>
        </row>
        <row r="35872">
          <cell r="B35872">
            <v>47018</v>
          </cell>
          <cell r="C35872" t="str">
            <v>413052</v>
          </cell>
        </row>
        <row r="35873">
          <cell r="B35873">
            <v>47019</v>
          </cell>
          <cell r="C35873" t="str">
            <v>413053</v>
          </cell>
        </row>
        <row r="35874">
          <cell r="B35874">
            <v>47020</v>
          </cell>
          <cell r="C35874" t="str">
            <v>413054</v>
          </cell>
        </row>
        <row r="35875">
          <cell r="B35875">
            <v>47021</v>
          </cell>
          <cell r="C35875" t="str">
            <v>413055</v>
          </cell>
        </row>
        <row r="35876">
          <cell r="B35876">
            <v>47022</v>
          </cell>
          <cell r="C35876" t="str">
            <v>413056</v>
          </cell>
        </row>
        <row r="35877">
          <cell r="B35877">
            <v>47023</v>
          </cell>
          <cell r="C35877" t="str">
            <v>413057</v>
          </cell>
        </row>
        <row r="35878">
          <cell r="B35878">
            <v>47024</v>
          </cell>
          <cell r="C35878" t="str">
            <v>413058</v>
          </cell>
        </row>
        <row r="35879">
          <cell r="B35879">
            <v>47025</v>
          </cell>
          <cell r="C35879" t="str">
            <v>413059</v>
          </cell>
        </row>
        <row r="35880">
          <cell r="B35880">
            <v>47026</v>
          </cell>
          <cell r="C35880" t="str">
            <v>413060</v>
          </cell>
        </row>
        <row r="35881">
          <cell r="B35881">
            <v>47027</v>
          </cell>
          <cell r="C35881" t="str">
            <v>413061</v>
          </cell>
        </row>
        <row r="35882">
          <cell r="B35882">
            <v>47028</v>
          </cell>
          <cell r="C35882" t="str">
            <v>413062</v>
          </cell>
        </row>
        <row r="35883">
          <cell r="B35883">
            <v>47029</v>
          </cell>
          <cell r="C35883" t="str">
            <v>413063</v>
          </cell>
        </row>
        <row r="35884">
          <cell r="B35884">
            <v>47030</v>
          </cell>
          <cell r="C35884" t="str">
            <v>413064</v>
          </cell>
        </row>
        <row r="35885">
          <cell r="B35885">
            <v>47031</v>
          </cell>
          <cell r="C35885" t="str">
            <v>413065</v>
          </cell>
        </row>
        <row r="35886">
          <cell r="B35886">
            <v>47032</v>
          </cell>
          <cell r="C35886" t="str">
            <v>413066</v>
          </cell>
        </row>
        <row r="35887">
          <cell r="B35887">
            <v>47033</v>
          </cell>
          <cell r="C35887" t="str">
            <v>413067</v>
          </cell>
        </row>
        <row r="35888">
          <cell r="B35888">
            <v>47034</v>
          </cell>
          <cell r="C35888" t="str">
            <v>413068</v>
          </cell>
        </row>
        <row r="35889">
          <cell r="B35889">
            <v>47035</v>
          </cell>
          <cell r="C35889" t="str">
            <v>413069</v>
          </cell>
        </row>
        <row r="35890">
          <cell r="B35890">
            <v>47036</v>
          </cell>
          <cell r="C35890" t="str">
            <v>413070</v>
          </cell>
        </row>
        <row r="35891">
          <cell r="B35891">
            <v>47037</v>
          </cell>
          <cell r="C35891" t="str">
            <v>413071</v>
          </cell>
        </row>
        <row r="35892">
          <cell r="B35892">
            <v>47038</v>
          </cell>
          <cell r="C35892" t="str">
            <v>413072</v>
          </cell>
        </row>
        <row r="35893">
          <cell r="B35893">
            <v>47039</v>
          </cell>
          <cell r="C35893" t="str">
            <v>413073</v>
          </cell>
        </row>
        <row r="35894">
          <cell r="B35894">
            <v>47040</v>
          </cell>
          <cell r="C35894" t="str">
            <v>413074</v>
          </cell>
        </row>
        <row r="35895">
          <cell r="B35895">
            <v>47041</v>
          </cell>
          <cell r="C35895" t="str">
            <v>413075</v>
          </cell>
        </row>
        <row r="35896">
          <cell r="B35896">
            <v>47042</v>
          </cell>
          <cell r="C35896" t="str">
            <v>413076</v>
          </cell>
        </row>
        <row r="35897">
          <cell r="B35897">
            <v>47043</v>
          </cell>
          <cell r="C35897" t="str">
            <v>413077</v>
          </cell>
        </row>
        <row r="35898">
          <cell r="B35898">
            <v>47044</v>
          </cell>
          <cell r="C35898" t="str">
            <v>413078</v>
          </cell>
        </row>
        <row r="35899">
          <cell r="B35899">
            <v>47045</v>
          </cell>
          <cell r="C35899" t="str">
            <v>413079</v>
          </cell>
        </row>
        <row r="35900">
          <cell r="B35900">
            <v>47046</v>
          </cell>
          <cell r="C35900" t="str">
            <v>413080</v>
          </cell>
        </row>
        <row r="35901">
          <cell r="B35901">
            <v>47047</v>
          </cell>
          <cell r="C35901" t="str">
            <v>413081</v>
          </cell>
        </row>
        <row r="35902">
          <cell r="B35902">
            <v>47048</v>
          </cell>
          <cell r="C35902" t="str">
            <v>413082</v>
          </cell>
        </row>
        <row r="35903">
          <cell r="B35903">
            <v>47049</v>
          </cell>
          <cell r="C35903" t="str">
            <v>413083</v>
          </cell>
        </row>
        <row r="35904">
          <cell r="B35904">
            <v>47050</v>
          </cell>
          <cell r="C35904" t="str">
            <v>413084</v>
          </cell>
        </row>
        <row r="35905">
          <cell r="B35905">
            <v>47051</v>
          </cell>
          <cell r="C35905" t="str">
            <v>413085</v>
          </cell>
        </row>
        <row r="35906">
          <cell r="B35906">
            <v>47052</v>
          </cell>
          <cell r="C35906" t="str">
            <v>413086</v>
          </cell>
        </row>
        <row r="35907">
          <cell r="B35907">
            <v>47053</v>
          </cell>
          <cell r="C35907" t="str">
            <v>413087</v>
          </cell>
        </row>
        <row r="35908">
          <cell r="B35908">
            <v>47054</v>
          </cell>
          <cell r="C35908" t="str">
            <v>413088</v>
          </cell>
        </row>
        <row r="35909">
          <cell r="B35909">
            <v>47055</v>
          </cell>
          <cell r="C35909" t="str">
            <v>413089</v>
          </cell>
        </row>
        <row r="35910">
          <cell r="B35910">
            <v>47056</v>
          </cell>
          <cell r="C35910" t="str">
            <v>413090</v>
          </cell>
        </row>
        <row r="35911">
          <cell r="B35911">
            <v>47057</v>
          </cell>
          <cell r="C35911" t="str">
            <v>413091</v>
          </cell>
        </row>
        <row r="35912">
          <cell r="B35912">
            <v>47058</v>
          </cell>
          <cell r="C35912" t="str">
            <v>413092</v>
          </cell>
        </row>
        <row r="35913">
          <cell r="B35913">
            <v>47060</v>
          </cell>
          <cell r="C35913" t="str">
            <v>413094</v>
          </cell>
        </row>
        <row r="35914">
          <cell r="B35914">
            <v>47061</v>
          </cell>
          <cell r="C35914" t="str">
            <v>413095</v>
          </cell>
        </row>
        <row r="35915">
          <cell r="B35915">
            <v>47062</v>
          </cell>
          <cell r="C35915" t="str">
            <v>413096</v>
          </cell>
        </row>
        <row r="35916">
          <cell r="B35916">
            <v>47063</v>
          </cell>
          <cell r="C35916" t="str">
            <v>413097</v>
          </cell>
        </row>
        <row r="35917">
          <cell r="B35917">
            <v>47064</v>
          </cell>
          <cell r="C35917" t="str">
            <v>413098</v>
          </cell>
        </row>
        <row r="35918">
          <cell r="B35918">
            <v>47065</v>
          </cell>
          <cell r="C35918" t="str">
            <v>413099</v>
          </cell>
        </row>
        <row r="35919">
          <cell r="B35919">
            <v>47066</v>
          </cell>
          <cell r="C35919" t="str">
            <v>413100</v>
          </cell>
        </row>
        <row r="35920">
          <cell r="B35920">
            <v>47067</v>
          </cell>
          <cell r="C35920" t="str">
            <v>413101</v>
          </cell>
        </row>
        <row r="35921">
          <cell r="B35921">
            <v>47068</v>
          </cell>
          <cell r="C35921" t="str">
            <v>413102</v>
          </cell>
        </row>
        <row r="35922">
          <cell r="B35922">
            <v>47069</v>
          </cell>
          <cell r="C35922" t="str">
            <v>413103</v>
          </cell>
        </row>
        <row r="35923">
          <cell r="B35923">
            <v>47070</v>
          </cell>
          <cell r="C35923" t="str">
            <v>413104</v>
          </cell>
        </row>
        <row r="35924">
          <cell r="B35924">
            <v>47071</v>
          </cell>
          <cell r="C35924" t="str">
            <v>413105</v>
          </cell>
        </row>
        <row r="35925">
          <cell r="B35925">
            <v>47072</v>
          </cell>
          <cell r="C35925" t="str">
            <v>413106</v>
          </cell>
        </row>
        <row r="35926">
          <cell r="B35926">
            <v>47073</v>
          </cell>
          <cell r="C35926" t="str">
            <v>413107</v>
          </cell>
        </row>
        <row r="35927">
          <cell r="B35927">
            <v>47074</v>
          </cell>
          <cell r="C35927" t="str">
            <v>413108</v>
          </cell>
        </row>
        <row r="35928">
          <cell r="B35928">
            <v>47075</v>
          </cell>
          <cell r="C35928" t="str">
            <v>413109</v>
          </cell>
        </row>
        <row r="35929">
          <cell r="B35929">
            <v>47076</v>
          </cell>
          <cell r="C35929" t="str">
            <v>413110</v>
          </cell>
        </row>
        <row r="35930">
          <cell r="B35930">
            <v>47077</v>
          </cell>
          <cell r="C35930" t="str">
            <v>413111</v>
          </cell>
        </row>
        <row r="35931">
          <cell r="B35931">
            <v>47078</v>
          </cell>
          <cell r="C35931" t="str">
            <v>413112</v>
          </cell>
        </row>
        <row r="35932">
          <cell r="B35932">
            <v>47079</v>
          </cell>
          <cell r="C35932" t="str">
            <v>413113</v>
          </cell>
        </row>
        <row r="35933">
          <cell r="B35933">
            <v>47080</v>
          </cell>
          <cell r="C35933" t="str">
            <v>413114</v>
          </cell>
        </row>
        <row r="35934">
          <cell r="B35934">
            <v>47081</v>
          </cell>
          <cell r="C35934" t="str">
            <v>413115</v>
          </cell>
        </row>
        <row r="35935">
          <cell r="B35935">
            <v>47082</v>
          </cell>
          <cell r="C35935" t="str">
            <v>413116</v>
          </cell>
        </row>
        <row r="35936">
          <cell r="B35936">
            <v>47083</v>
          </cell>
          <cell r="C35936" t="str">
            <v>413117</v>
          </cell>
        </row>
        <row r="35937">
          <cell r="B35937">
            <v>47084</v>
          </cell>
          <cell r="C35937" t="str">
            <v>413118</v>
          </cell>
        </row>
        <row r="35938">
          <cell r="B35938">
            <v>47085</v>
          </cell>
          <cell r="C35938" t="str">
            <v>413119</v>
          </cell>
        </row>
        <row r="35939">
          <cell r="B35939">
            <v>47086</v>
          </cell>
          <cell r="C35939" t="str">
            <v>413120</v>
          </cell>
        </row>
        <row r="35940">
          <cell r="B35940">
            <v>47087</v>
          </cell>
          <cell r="C35940" t="str">
            <v>413121</v>
          </cell>
        </row>
        <row r="35941">
          <cell r="B35941">
            <v>47088</v>
          </cell>
          <cell r="C35941" t="str">
            <v>413122</v>
          </cell>
        </row>
        <row r="35942">
          <cell r="B35942">
            <v>47089</v>
          </cell>
          <cell r="C35942" t="str">
            <v>413123</v>
          </cell>
        </row>
        <row r="35943">
          <cell r="B35943">
            <v>47090</v>
          </cell>
          <cell r="C35943" t="str">
            <v>413124</v>
          </cell>
        </row>
        <row r="35944">
          <cell r="B35944">
            <v>47091</v>
          </cell>
          <cell r="C35944" t="str">
            <v>413125</v>
          </cell>
        </row>
        <row r="35945">
          <cell r="B35945">
            <v>47092</v>
          </cell>
          <cell r="C35945" t="str">
            <v>413126</v>
          </cell>
        </row>
        <row r="35946">
          <cell r="B35946">
            <v>47093</v>
          </cell>
          <cell r="C35946" t="str">
            <v>413127</v>
          </cell>
        </row>
        <row r="35947">
          <cell r="B35947">
            <v>47094</v>
          </cell>
          <cell r="C35947" t="str">
            <v>413128</v>
          </cell>
        </row>
        <row r="35948">
          <cell r="B35948">
            <v>47095</v>
          </cell>
          <cell r="C35948" t="str">
            <v>413129</v>
          </cell>
        </row>
        <row r="35949">
          <cell r="B35949">
            <v>47096</v>
          </cell>
          <cell r="C35949" t="str">
            <v>413130</v>
          </cell>
        </row>
        <row r="35950">
          <cell r="B35950">
            <v>47097</v>
          </cell>
          <cell r="C35950" t="str">
            <v>413131</v>
          </cell>
        </row>
        <row r="35951">
          <cell r="B35951">
            <v>47098</v>
          </cell>
          <cell r="C35951" t="str">
            <v>413132</v>
          </cell>
        </row>
        <row r="35952">
          <cell r="B35952">
            <v>47099</v>
          </cell>
          <cell r="C35952" t="str">
            <v>413133</v>
          </cell>
        </row>
        <row r="35953">
          <cell r="B35953">
            <v>47100</v>
          </cell>
          <cell r="C35953" t="str">
            <v>413134</v>
          </cell>
        </row>
        <row r="35954">
          <cell r="B35954">
            <v>47101</v>
          </cell>
          <cell r="C35954" t="str">
            <v>413135</v>
          </cell>
        </row>
        <row r="35955">
          <cell r="B35955">
            <v>47102</v>
          </cell>
          <cell r="C35955" t="str">
            <v>413136</v>
          </cell>
        </row>
        <row r="35956">
          <cell r="B35956">
            <v>47103</v>
          </cell>
          <cell r="C35956" t="str">
            <v>413137</v>
          </cell>
        </row>
        <row r="35957">
          <cell r="B35957">
            <v>47104</v>
          </cell>
          <cell r="C35957" t="str">
            <v>413138</v>
          </cell>
        </row>
        <row r="35958">
          <cell r="B35958">
            <v>47105</v>
          </cell>
          <cell r="C35958" t="str">
            <v>413139</v>
          </cell>
        </row>
        <row r="35959">
          <cell r="B35959">
            <v>47106</v>
          </cell>
          <cell r="C35959" t="str">
            <v>413140</v>
          </cell>
        </row>
        <row r="35960">
          <cell r="B35960">
            <v>47107</v>
          </cell>
          <cell r="C35960" t="str">
            <v>413141</v>
          </cell>
        </row>
        <row r="35961">
          <cell r="B35961">
            <v>47108</v>
          </cell>
          <cell r="C35961" t="str">
            <v>413142</v>
          </cell>
        </row>
        <row r="35962">
          <cell r="B35962">
            <v>47109</v>
          </cell>
          <cell r="C35962" t="str">
            <v>413143</v>
          </cell>
        </row>
        <row r="35963">
          <cell r="B35963">
            <v>47110</v>
          </cell>
          <cell r="C35963" t="str">
            <v>413144</v>
          </cell>
        </row>
        <row r="35964">
          <cell r="B35964">
            <v>47112</v>
          </cell>
          <cell r="C35964" t="str">
            <v>413146</v>
          </cell>
        </row>
        <row r="35965">
          <cell r="B35965">
            <v>47113</v>
          </cell>
          <cell r="C35965" t="str">
            <v>413147</v>
          </cell>
        </row>
        <row r="35966">
          <cell r="B35966">
            <v>47114</v>
          </cell>
          <cell r="C35966" t="str">
            <v>413148</v>
          </cell>
        </row>
        <row r="35967">
          <cell r="B35967">
            <v>47115</v>
          </cell>
          <cell r="C35967" t="str">
            <v>413149</v>
          </cell>
        </row>
        <row r="35968">
          <cell r="B35968">
            <v>47116</v>
          </cell>
          <cell r="C35968" t="str">
            <v>413150</v>
          </cell>
        </row>
        <row r="35969">
          <cell r="B35969">
            <v>47117</v>
          </cell>
          <cell r="C35969" t="str">
            <v>413151</v>
          </cell>
        </row>
        <row r="35970">
          <cell r="B35970">
            <v>47118</v>
          </cell>
          <cell r="C35970" t="str">
            <v>413152</v>
          </cell>
        </row>
        <row r="35971">
          <cell r="B35971">
            <v>47119</v>
          </cell>
          <cell r="C35971" t="str">
            <v>413153</v>
          </cell>
        </row>
        <row r="35972">
          <cell r="B35972">
            <v>47120</v>
          </cell>
          <cell r="C35972" t="str">
            <v>413154</v>
          </cell>
        </row>
        <row r="35973">
          <cell r="B35973">
            <v>47121</v>
          </cell>
          <cell r="C35973" t="str">
            <v>413155</v>
          </cell>
        </row>
        <row r="35974">
          <cell r="B35974">
            <v>47122</v>
          </cell>
          <cell r="C35974" t="str">
            <v>413156</v>
          </cell>
        </row>
        <row r="35975">
          <cell r="B35975">
            <v>47123</v>
          </cell>
          <cell r="C35975" t="str">
            <v>413157</v>
          </cell>
        </row>
        <row r="35976">
          <cell r="B35976">
            <v>47124</v>
          </cell>
          <cell r="C35976" t="str">
            <v>413158</v>
          </cell>
        </row>
        <row r="35977">
          <cell r="B35977">
            <v>47125</v>
          </cell>
          <cell r="C35977" t="str">
            <v>413159</v>
          </cell>
        </row>
        <row r="35978">
          <cell r="B35978">
            <v>47126</v>
          </cell>
          <cell r="C35978" t="str">
            <v>413160</v>
          </cell>
        </row>
        <row r="35979">
          <cell r="B35979">
            <v>47127</v>
          </cell>
          <cell r="C35979" t="str">
            <v>413161</v>
          </cell>
        </row>
        <row r="35980">
          <cell r="B35980">
            <v>47128</v>
          </cell>
          <cell r="C35980" t="str">
            <v>413162</v>
          </cell>
        </row>
        <row r="35981">
          <cell r="B35981">
            <v>47129</v>
          </cell>
          <cell r="C35981" t="str">
            <v>413163</v>
          </cell>
        </row>
        <row r="35982">
          <cell r="B35982">
            <v>47130</v>
          </cell>
          <cell r="C35982" t="str">
            <v>413164</v>
          </cell>
        </row>
        <row r="35983">
          <cell r="B35983">
            <v>47131</v>
          </cell>
          <cell r="C35983" t="str">
            <v>413165</v>
          </cell>
        </row>
        <row r="35984">
          <cell r="B35984">
            <v>47132</v>
          </cell>
          <cell r="C35984" t="str">
            <v>413166</v>
          </cell>
        </row>
        <row r="35985">
          <cell r="B35985">
            <v>47133</v>
          </cell>
          <cell r="C35985" t="str">
            <v>413167</v>
          </cell>
        </row>
        <row r="35986">
          <cell r="B35986">
            <v>47134</v>
          </cell>
          <cell r="C35986" t="str">
            <v>413168</v>
          </cell>
        </row>
        <row r="35987">
          <cell r="B35987">
            <v>47135</v>
          </cell>
          <cell r="C35987" t="str">
            <v>413169</v>
          </cell>
        </row>
        <row r="35988">
          <cell r="B35988">
            <v>47137</v>
          </cell>
          <cell r="C35988" t="str">
            <v>413171</v>
          </cell>
        </row>
        <row r="35989">
          <cell r="B35989">
            <v>47138</v>
          </cell>
          <cell r="C35989" t="str">
            <v>413172</v>
          </cell>
        </row>
        <row r="35990">
          <cell r="B35990">
            <v>47140</v>
          </cell>
          <cell r="C35990" t="str">
            <v>413174</v>
          </cell>
        </row>
        <row r="35991">
          <cell r="B35991">
            <v>47141</v>
          </cell>
          <cell r="C35991" t="str">
            <v>413175</v>
          </cell>
        </row>
        <row r="35992">
          <cell r="B35992">
            <v>47142</v>
          </cell>
          <cell r="C35992" t="str">
            <v>413176</v>
          </cell>
        </row>
        <row r="35993">
          <cell r="B35993">
            <v>47143</v>
          </cell>
          <cell r="C35993" t="str">
            <v>413177</v>
          </cell>
        </row>
        <row r="35994">
          <cell r="B35994">
            <v>47144</v>
          </cell>
          <cell r="C35994" t="str">
            <v>413178</v>
          </cell>
        </row>
        <row r="35995">
          <cell r="B35995">
            <v>47145</v>
          </cell>
          <cell r="C35995" t="str">
            <v>413179</v>
          </cell>
        </row>
        <row r="35996">
          <cell r="B35996">
            <v>47146</v>
          </cell>
          <cell r="C35996" t="str">
            <v>413180</v>
          </cell>
        </row>
        <row r="35997">
          <cell r="B35997">
            <v>47147</v>
          </cell>
          <cell r="C35997" t="str">
            <v>413181</v>
          </cell>
        </row>
        <row r="35998">
          <cell r="B35998">
            <v>47148</v>
          </cell>
          <cell r="C35998" t="str">
            <v>413182</v>
          </cell>
        </row>
        <row r="35999">
          <cell r="B35999">
            <v>47149</v>
          </cell>
          <cell r="C35999" t="str">
            <v>413183</v>
          </cell>
        </row>
        <row r="36000">
          <cell r="B36000">
            <v>47150</v>
          </cell>
          <cell r="C36000" t="str">
            <v>413184</v>
          </cell>
        </row>
        <row r="36001">
          <cell r="B36001">
            <v>47152</v>
          </cell>
          <cell r="C36001" t="str">
            <v>413186</v>
          </cell>
        </row>
        <row r="36002">
          <cell r="B36002">
            <v>47153</v>
          </cell>
          <cell r="C36002" t="str">
            <v>413187</v>
          </cell>
        </row>
        <row r="36003">
          <cell r="B36003">
            <v>47154</v>
          </cell>
          <cell r="C36003" t="str">
            <v>413188</v>
          </cell>
        </row>
        <row r="36004">
          <cell r="B36004">
            <v>47155</v>
          </cell>
          <cell r="C36004" t="str">
            <v>413189</v>
          </cell>
        </row>
        <row r="36005">
          <cell r="B36005">
            <v>47156</v>
          </cell>
          <cell r="C36005" t="str">
            <v>413190</v>
          </cell>
        </row>
        <row r="36006">
          <cell r="B36006">
            <v>47157</v>
          </cell>
          <cell r="C36006" t="str">
            <v>413191</v>
          </cell>
        </row>
        <row r="36007">
          <cell r="B36007">
            <v>47158</v>
          </cell>
          <cell r="C36007" t="str">
            <v>413192</v>
          </cell>
        </row>
        <row r="36008">
          <cell r="B36008">
            <v>47160</v>
          </cell>
          <cell r="C36008" t="str">
            <v>413194</v>
          </cell>
        </row>
        <row r="36009">
          <cell r="B36009">
            <v>47161</v>
          </cell>
          <cell r="C36009" t="str">
            <v>413195</v>
          </cell>
        </row>
        <row r="36010">
          <cell r="B36010">
            <v>47162</v>
          </cell>
          <cell r="C36010" t="str">
            <v>413196</v>
          </cell>
        </row>
        <row r="36011">
          <cell r="B36011">
            <v>47163</v>
          </cell>
          <cell r="C36011" t="str">
            <v>413197</v>
          </cell>
        </row>
        <row r="36012">
          <cell r="B36012">
            <v>47165</v>
          </cell>
          <cell r="C36012" t="str">
            <v>413199</v>
          </cell>
        </row>
        <row r="36013">
          <cell r="B36013">
            <v>47166</v>
          </cell>
          <cell r="C36013" t="str">
            <v>413200</v>
          </cell>
        </row>
        <row r="36014">
          <cell r="B36014">
            <v>47167</v>
          </cell>
          <cell r="C36014" t="str">
            <v>413201</v>
          </cell>
        </row>
        <row r="36015">
          <cell r="B36015">
            <v>47168</v>
          </cell>
          <cell r="C36015" t="str">
            <v>413202</v>
          </cell>
        </row>
        <row r="36016">
          <cell r="B36016">
            <v>47169</v>
          </cell>
          <cell r="C36016" t="str">
            <v>413203</v>
          </cell>
        </row>
        <row r="36017">
          <cell r="B36017">
            <v>47170</v>
          </cell>
          <cell r="C36017" t="str">
            <v>413204</v>
          </cell>
        </row>
        <row r="36018">
          <cell r="B36018">
            <v>47171</v>
          </cell>
          <cell r="C36018" t="str">
            <v>413205</v>
          </cell>
        </row>
        <row r="36019">
          <cell r="B36019">
            <v>47172</v>
          </cell>
          <cell r="C36019" t="str">
            <v>413206</v>
          </cell>
        </row>
        <row r="36020">
          <cell r="B36020">
            <v>47173</v>
          </cell>
          <cell r="C36020" t="str">
            <v>413207</v>
          </cell>
        </row>
        <row r="36021">
          <cell r="B36021">
            <v>47174</v>
          </cell>
          <cell r="C36021" t="str">
            <v>413208</v>
          </cell>
        </row>
        <row r="36022">
          <cell r="B36022">
            <v>47175</v>
          </cell>
          <cell r="C36022" t="str">
            <v>413209</v>
          </cell>
        </row>
        <row r="36023">
          <cell r="B36023">
            <v>47176</v>
          </cell>
          <cell r="C36023" t="str">
            <v>413210</v>
          </cell>
        </row>
        <row r="36024">
          <cell r="B36024">
            <v>47177</v>
          </cell>
          <cell r="C36024" t="str">
            <v>413211</v>
          </cell>
        </row>
        <row r="36025">
          <cell r="B36025">
            <v>47178</v>
          </cell>
          <cell r="C36025" t="str">
            <v>413212</v>
          </cell>
        </row>
        <row r="36026">
          <cell r="B36026">
            <v>47179</v>
          </cell>
          <cell r="C36026" t="str">
            <v>413213</v>
          </cell>
        </row>
        <row r="36027">
          <cell r="B36027">
            <v>47180</v>
          </cell>
          <cell r="C36027" t="str">
            <v>413214</v>
          </cell>
        </row>
        <row r="36028">
          <cell r="B36028">
            <v>47181</v>
          </cell>
          <cell r="C36028" t="str">
            <v>413215</v>
          </cell>
        </row>
        <row r="36029">
          <cell r="B36029">
            <v>47182</v>
          </cell>
          <cell r="C36029" t="str">
            <v>413216</v>
          </cell>
        </row>
        <row r="36030">
          <cell r="B36030">
            <v>47183</v>
          </cell>
          <cell r="C36030" t="str">
            <v>413217</v>
          </cell>
        </row>
        <row r="36031">
          <cell r="B36031">
            <v>47184</v>
          </cell>
          <cell r="C36031" t="str">
            <v>413218</v>
          </cell>
        </row>
        <row r="36032">
          <cell r="B36032">
            <v>47185</v>
          </cell>
          <cell r="C36032" t="str">
            <v>413219</v>
          </cell>
        </row>
        <row r="36033">
          <cell r="B36033">
            <v>47186</v>
          </cell>
          <cell r="C36033" t="str">
            <v>413220</v>
          </cell>
        </row>
        <row r="36034">
          <cell r="B36034">
            <v>47187</v>
          </cell>
          <cell r="C36034" t="str">
            <v>413221</v>
          </cell>
        </row>
        <row r="36035">
          <cell r="B36035">
            <v>47188</v>
          </cell>
          <cell r="C36035" t="str">
            <v>413222</v>
          </cell>
        </row>
        <row r="36036">
          <cell r="B36036">
            <v>47189</v>
          </cell>
          <cell r="C36036" t="str">
            <v>413223</v>
          </cell>
        </row>
        <row r="36037">
          <cell r="B36037">
            <v>47190</v>
          </cell>
          <cell r="C36037" t="str">
            <v>413224</v>
          </cell>
        </row>
        <row r="36038">
          <cell r="B36038">
            <v>47191</v>
          </cell>
          <cell r="C36038" t="str">
            <v>413225</v>
          </cell>
        </row>
        <row r="36039">
          <cell r="B36039">
            <v>47192</v>
          </cell>
          <cell r="C36039" t="str">
            <v>413226</v>
          </cell>
        </row>
        <row r="36040">
          <cell r="B36040">
            <v>47193</v>
          </cell>
          <cell r="C36040" t="str">
            <v>413227</v>
          </cell>
        </row>
        <row r="36041">
          <cell r="B36041">
            <v>47194</v>
          </cell>
          <cell r="C36041" t="str">
            <v>413228</v>
          </cell>
        </row>
        <row r="36042">
          <cell r="B36042">
            <v>47195</v>
          </cell>
          <cell r="C36042" t="str">
            <v>413229</v>
          </cell>
        </row>
        <row r="36043">
          <cell r="B36043">
            <v>47196</v>
          </cell>
          <cell r="C36043" t="str">
            <v>413230</v>
          </cell>
        </row>
        <row r="36044">
          <cell r="B36044">
            <v>47198</v>
          </cell>
          <cell r="C36044" t="str">
            <v>413232</v>
          </cell>
        </row>
        <row r="36045">
          <cell r="B36045">
            <v>47199</v>
          </cell>
          <cell r="C36045" t="str">
            <v>413233</v>
          </cell>
        </row>
        <row r="36046">
          <cell r="B36046">
            <v>47200</v>
          </cell>
          <cell r="C36046" t="str">
            <v>413234</v>
          </cell>
        </row>
        <row r="36047">
          <cell r="B36047">
            <v>47201</v>
          </cell>
          <cell r="C36047" t="str">
            <v>413235</v>
          </cell>
        </row>
        <row r="36048">
          <cell r="B36048">
            <v>47202</v>
          </cell>
          <cell r="C36048" t="str">
            <v>413236</v>
          </cell>
        </row>
        <row r="36049">
          <cell r="B36049">
            <v>47203</v>
          </cell>
          <cell r="C36049" t="str">
            <v>413237</v>
          </cell>
        </row>
        <row r="36050">
          <cell r="B36050">
            <v>47204</v>
          </cell>
          <cell r="C36050" t="str">
            <v>413238</v>
          </cell>
        </row>
        <row r="36051">
          <cell r="B36051">
            <v>47205</v>
          </cell>
          <cell r="C36051" t="str">
            <v>413239</v>
          </cell>
        </row>
        <row r="36052">
          <cell r="B36052">
            <v>47206</v>
          </cell>
          <cell r="C36052" t="str">
            <v>413240</v>
          </cell>
        </row>
        <row r="36053">
          <cell r="B36053">
            <v>47207</v>
          </cell>
          <cell r="C36053" t="str">
            <v>413241</v>
          </cell>
        </row>
        <row r="36054">
          <cell r="B36054">
            <v>47208</v>
          </cell>
          <cell r="C36054" t="str">
            <v>413242</v>
          </cell>
        </row>
        <row r="36055">
          <cell r="B36055">
            <v>47209</v>
          </cell>
          <cell r="C36055" t="str">
            <v>413243</v>
          </cell>
        </row>
        <row r="36056">
          <cell r="B36056">
            <v>47210</v>
          </cell>
          <cell r="C36056" t="str">
            <v>413244</v>
          </cell>
        </row>
        <row r="36057">
          <cell r="B36057">
            <v>47212</v>
          </cell>
          <cell r="C36057" t="str">
            <v>413246</v>
          </cell>
        </row>
        <row r="36058">
          <cell r="B36058">
            <v>47213</v>
          </cell>
          <cell r="C36058" t="str">
            <v>413247</v>
          </cell>
        </row>
        <row r="36059">
          <cell r="B36059">
            <v>47214</v>
          </cell>
          <cell r="C36059" t="str">
            <v>413248</v>
          </cell>
        </row>
        <row r="36060">
          <cell r="B36060">
            <v>47215</v>
          </cell>
          <cell r="C36060" t="str">
            <v>413249</v>
          </cell>
        </row>
        <row r="36061">
          <cell r="B36061">
            <v>47216</v>
          </cell>
          <cell r="C36061" t="str">
            <v>413250</v>
          </cell>
        </row>
        <row r="36062">
          <cell r="B36062">
            <v>47217</v>
          </cell>
          <cell r="C36062" t="str">
            <v>413251</v>
          </cell>
        </row>
        <row r="36063">
          <cell r="B36063">
            <v>47218</v>
          </cell>
          <cell r="C36063" t="str">
            <v>413252</v>
          </cell>
        </row>
        <row r="36064">
          <cell r="B36064">
            <v>47219</v>
          </cell>
          <cell r="C36064" t="str">
            <v>413253</v>
          </cell>
        </row>
        <row r="36065">
          <cell r="B36065">
            <v>47220</v>
          </cell>
          <cell r="C36065" t="str">
            <v>413254</v>
          </cell>
        </row>
        <row r="36066">
          <cell r="B36066">
            <v>47222</v>
          </cell>
          <cell r="C36066" t="str">
            <v>413256</v>
          </cell>
        </row>
        <row r="36067">
          <cell r="B36067">
            <v>47223</v>
          </cell>
          <cell r="C36067" t="str">
            <v>413257</v>
          </cell>
        </row>
        <row r="36068">
          <cell r="B36068">
            <v>47224</v>
          </cell>
          <cell r="C36068" t="str">
            <v>413258</v>
          </cell>
        </row>
        <row r="36069">
          <cell r="B36069">
            <v>47225</v>
          </cell>
          <cell r="C36069" t="str">
            <v>413259</v>
          </cell>
        </row>
        <row r="36070">
          <cell r="B36070">
            <v>47226</v>
          </cell>
          <cell r="C36070" t="str">
            <v>413260</v>
          </cell>
        </row>
        <row r="36071">
          <cell r="B36071">
            <v>47227</v>
          </cell>
          <cell r="C36071" t="str">
            <v>413261</v>
          </cell>
        </row>
        <row r="36072">
          <cell r="B36072">
            <v>47228</v>
          </cell>
          <cell r="C36072" t="str">
            <v>413262</v>
          </cell>
        </row>
        <row r="36073">
          <cell r="B36073">
            <v>47229</v>
          </cell>
          <cell r="C36073" t="str">
            <v>413263</v>
          </cell>
        </row>
        <row r="36074">
          <cell r="B36074">
            <v>47230</v>
          </cell>
          <cell r="C36074" t="str">
            <v>NULL</v>
          </cell>
        </row>
        <row r="36075">
          <cell r="B36075">
            <v>47231</v>
          </cell>
          <cell r="C36075" t="str">
            <v>413265</v>
          </cell>
        </row>
        <row r="36076">
          <cell r="B36076">
            <v>47232</v>
          </cell>
          <cell r="C36076" t="str">
            <v>413266</v>
          </cell>
        </row>
        <row r="36077">
          <cell r="B36077">
            <v>47235</v>
          </cell>
          <cell r="C36077" t="str">
            <v>413269</v>
          </cell>
        </row>
        <row r="36078">
          <cell r="B36078">
            <v>47236</v>
          </cell>
          <cell r="C36078" t="str">
            <v>413270</v>
          </cell>
        </row>
        <row r="36079">
          <cell r="B36079">
            <v>47237</v>
          </cell>
          <cell r="C36079" t="str">
            <v>413271</v>
          </cell>
        </row>
        <row r="36080">
          <cell r="B36080">
            <v>47238</v>
          </cell>
          <cell r="C36080" t="str">
            <v>413272</v>
          </cell>
        </row>
        <row r="36081">
          <cell r="B36081">
            <v>47239</v>
          </cell>
          <cell r="C36081" t="str">
            <v>413273</v>
          </cell>
        </row>
        <row r="36082">
          <cell r="B36082">
            <v>47240</v>
          </cell>
          <cell r="C36082" t="str">
            <v>413274</v>
          </cell>
        </row>
        <row r="36083">
          <cell r="B36083">
            <v>47241</v>
          </cell>
          <cell r="C36083" t="str">
            <v>413275</v>
          </cell>
        </row>
        <row r="36084">
          <cell r="B36084">
            <v>47242</v>
          </cell>
          <cell r="C36084" t="str">
            <v>413276</v>
          </cell>
        </row>
        <row r="36085">
          <cell r="B36085">
            <v>47243</v>
          </cell>
          <cell r="C36085" t="str">
            <v>413277</v>
          </cell>
        </row>
        <row r="36086">
          <cell r="B36086">
            <v>47247</v>
          </cell>
          <cell r="C36086" t="str">
            <v>413281</v>
          </cell>
        </row>
        <row r="36087">
          <cell r="B36087">
            <v>47248</v>
          </cell>
          <cell r="C36087" t="str">
            <v>413282</v>
          </cell>
        </row>
        <row r="36088">
          <cell r="B36088">
            <v>47249</v>
          </cell>
          <cell r="C36088" t="str">
            <v>413283</v>
          </cell>
        </row>
        <row r="36089">
          <cell r="B36089">
            <v>47251</v>
          </cell>
          <cell r="C36089" t="str">
            <v>413285</v>
          </cell>
        </row>
        <row r="36090">
          <cell r="B36090">
            <v>47253</v>
          </cell>
          <cell r="C36090" t="str">
            <v>413287</v>
          </cell>
        </row>
        <row r="36091">
          <cell r="B36091">
            <v>47257</v>
          </cell>
          <cell r="C36091" t="str">
            <v>413291</v>
          </cell>
        </row>
        <row r="36092">
          <cell r="B36092">
            <v>47259</v>
          </cell>
          <cell r="C36092" t="str">
            <v>413293</v>
          </cell>
        </row>
        <row r="36093">
          <cell r="B36093">
            <v>47260</v>
          </cell>
          <cell r="C36093" t="str">
            <v>413294</v>
          </cell>
        </row>
        <row r="36094">
          <cell r="B36094">
            <v>47261</v>
          </cell>
          <cell r="C36094" t="str">
            <v>413295</v>
          </cell>
        </row>
        <row r="36095">
          <cell r="B36095">
            <v>47262</v>
          </cell>
          <cell r="C36095" t="str">
            <v>413296</v>
          </cell>
        </row>
        <row r="36096">
          <cell r="B36096">
            <v>47263</v>
          </cell>
          <cell r="C36096" t="str">
            <v>413297</v>
          </cell>
        </row>
        <row r="36097">
          <cell r="B36097">
            <v>47264</v>
          </cell>
          <cell r="C36097" t="str">
            <v>413298</v>
          </cell>
        </row>
        <row r="36098">
          <cell r="B36098">
            <v>47265</v>
          </cell>
          <cell r="C36098" t="str">
            <v>413299</v>
          </cell>
        </row>
        <row r="36099">
          <cell r="B36099">
            <v>47266</v>
          </cell>
          <cell r="C36099" t="str">
            <v>413300</v>
          </cell>
        </row>
        <row r="36100">
          <cell r="B36100">
            <v>47267</v>
          </cell>
          <cell r="C36100" t="str">
            <v>413301</v>
          </cell>
        </row>
        <row r="36101">
          <cell r="B36101">
            <v>47268</v>
          </cell>
          <cell r="C36101" t="str">
            <v>413302</v>
          </cell>
        </row>
        <row r="36102">
          <cell r="B36102">
            <v>47269</v>
          </cell>
          <cell r="C36102" t="str">
            <v>413303</v>
          </cell>
        </row>
        <row r="36103">
          <cell r="B36103">
            <v>47270</v>
          </cell>
          <cell r="C36103" t="str">
            <v>413304</v>
          </cell>
        </row>
        <row r="36104">
          <cell r="B36104">
            <v>47271</v>
          </cell>
          <cell r="C36104" t="str">
            <v>413305</v>
          </cell>
        </row>
        <row r="36105">
          <cell r="B36105">
            <v>47272</v>
          </cell>
          <cell r="C36105" t="str">
            <v>413306</v>
          </cell>
        </row>
        <row r="36106">
          <cell r="B36106">
            <v>47274</v>
          </cell>
          <cell r="C36106" t="str">
            <v>413308</v>
          </cell>
        </row>
        <row r="36107">
          <cell r="B36107">
            <v>47275</v>
          </cell>
          <cell r="C36107" t="str">
            <v>413309</v>
          </cell>
        </row>
        <row r="36108">
          <cell r="B36108">
            <v>47276</v>
          </cell>
          <cell r="C36108" t="str">
            <v>413310</v>
          </cell>
        </row>
        <row r="36109">
          <cell r="B36109">
            <v>47277</v>
          </cell>
          <cell r="C36109" t="str">
            <v>413311</v>
          </cell>
        </row>
        <row r="36110">
          <cell r="B36110">
            <v>47278</v>
          </cell>
          <cell r="C36110" t="str">
            <v>413312</v>
          </cell>
        </row>
        <row r="36111">
          <cell r="B36111">
            <v>47279</v>
          </cell>
          <cell r="C36111" t="str">
            <v>413313</v>
          </cell>
        </row>
        <row r="36112">
          <cell r="B36112">
            <v>47280</v>
          </cell>
          <cell r="C36112" t="str">
            <v>413314</v>
          </cell>
        </row>
        <row r="36113">
          <cell r="B36113">
            <v>47281</v>
          </cell>
          <cell r="C36113" t="str">
            <v>413315</v>
          </cell>
        </row>
        <row r="36114">
          <cell r="B36114">
            <v>47282</v>
          </cell>
          <cell r="C36114" t="str">
            <v>413316</v>
          </cell>
        </row>
        <row r="36115">
          <cell r="B36115">
            <v>47283</v>
          </cell>
          <cell r="C36115" t="str">
            <v>413317</v>
          </cell>
        </row>
        <row r="36116">
          <cell r="B36116">
            <v>47284</v>
          </cell>
          <cell r="C36116" t="str">
            <v>413318</v>
          </cell>
        </row>
        <row r="36117">
          <cell r="B36117">
            <v>47285</v>
          </cell>
          <cell r="C36117" t="str">
            <v>413319</v>
          </cell>
        </row>
        <row r="36118">
          <cell r="B36118">
            <v>47286</v>
          </cell>
          <cell r="C36118" t="str">
            <v>413320</v>
          </cell>
        </row>
        <row r="36119">
          <cell r="B36119">
            <v>47287</v>
          </cell>
          <cell r="C36119" t="str">
            <v>413321</v>
          </cell>
        </row>
        <row r="36120">
          <cell r="B36120">
            <v>47289</v>
          </cell>
          <cell r="C36120" t="str">
            <v>413323</v>
          </cell>
        </row>
        <row r="36121">
          <cell r="B36121">
            <v>47290</v>
          </cell>
          <cell r="C36121" t="str">
            <v>413324</v>
          </cell>
        </row>
        <row r="36122">
          <cell r="B36122">
            <v>47291</v>
          </cell>
          <cell r="C36122" t="str">
            <v>413325</v>
          </cell>
        </row>
        <row r="36123">
          <cell r="B36123">
            <v>47292</v>
          </cell>
          <cell r="C36123" t="str">
            <v>413326</v>
          </cell>
        </row>
        <row r="36124">
          <cell r="B36124">
            <v>47293</v>
          </cell>
          <cell r="C36124" t="str">
            <v>413327</v>
          </cell>
        </row>
        <row r="36125">
          <cell r="B36125">
            <v>47294</v>
          </cell>
          <cell r="C36125" t="str">
            <v>413328</v>
          </cell>
        </row>
        <row r="36126">
          <cell r="B36126">
            <v>47298</v>
          </cell>
          <cell r="C36126" t="str">
            <v>413332</v>
          </cell>
        </row>
        <row r="36127">
          <cell r="B36127">
            <v>47299</v>
          </cell>
          <cell r="C36127" t="str">
            <v>413333</v>
          </cell>
        </row>
        <row r="36128">
          <cell r="B36128">
            <v>47300</v>
          </cell>
          <cell r="C36128" t="str">
            <v>413334</v>
          </cell>
        </row>
        <row r="36129">
          <cell r="B36129">
            <v>47301</v>
          </cell>
          <cell r="C36129" t="str">
            <v>413335</v>
          </cell>
        </row>
        <row r="36130">
          <cell r="B36130">
            <v>47302</v>
          </cell>
          <cell r="C36130" t="str">
            <v>413336</v>
          </cell>
        </row>
        <row r="36131">
          <cell r="B36131">
            <v>47303</v>
          </cell>
          <cell r="C36131" t="str">
            <v>413337</v>
          </cell>
        </row>
        <row r="36132">
          <cell r="B36132">
            <v>47304</v>
          </cell>
          <cell r="C36132" t="str">
            <v>413338</v>
          </cell>
        </row>
        <row r="36133">
          <cell r="B36133">
            <v>47305</v>
          </cell>
          <cell r="C36133" t="str">
            <v>413339</v>
          </cell>
        </row>
        <row r="36134">
          <cell r="B36134">
            <v>47306</v>
          </cell>
          <cell r="C36134" t="str">
            <v>413340</v>
          </cell>
        </row>
        <row r="36135">
          <cell r="B36135">
            <v>47307</v>
          </cell>
          <cell r="C36135" t="str">
            <v>413341</v>
          </cell>
        </row>
        <row r="36136">
          <cell r="B36136">
            <v>47308</v>
          </cell>
          <cell r="C36136" t="str">
            <v>413342</v>
          </cell>
        </row>
        <row r="36137">
          <cell r="B36137">
            <v>47309</v>
          </cell>
          <cell r="C36137" t="str">
            <v>413343</v>
          </cell>
        </row>
        <row r="36138">
          <cell r="B36138">
            <v>47310</v>
          </cell>
          <cell r="C36138" t="str">
            <v>413344</v>
          </cell>
        </row>
        <row r="36139">
          <cell r="B36139">
            <v>47311</v>
          </cell>
          <cell r="C36139" t="str">
            <v>413345</v>
          </cell>
        </row>
        <row r="36140">
          <cell r="B36140">
            <v>47312</v>
          </cell>
          <cell r="C36140" t="str">
            <v>413346</v>
          </cell>
        </row>
        <row r="36141">
          <cell r="B36141">
            <v>47313</v>
          </cell>
          <cell r="C36141" t="str">
            <v>413347</v>
          </cell>
        </row>
        <row r="36142">
          <cell r="B36142">
            <v>47314</v>
          </cell>
          <cell r="C36142" t="str">
            <v>413348</v>
          </cell>
        </row>
        <row r="36143">
          <cell r="B36143">
            <v>47315</v>
          </cell>
          <cell r="C36143" t="str">
            <v>413349</v>
          </cell>
        </row>
        <row r="36144">
          <cell r="B36144">
            <v>47316</v>
          </cell>
          <cell r="C36144" t="str">
            <v>413350</v>
          </cell>
        </row>
        <row r="36145">
          <cell r="B36145">
            <v>47317</v>
          </cell>
          <cell r="C36145" t="str">
            <v>413352</v>
          </cell>
        </row>
        <row r="36146">
          <cell r="B36146">
            <v>47318</v>
          </cell>
          <cell r="C36146" t="str">
            <v>413353</v>
          </cell>
        </row>
        <row r="36147">
          <cell r="B36147">
            <v>47319</v>
          </cell>
          <cell r="C36147" t="str">
            <v>413354</v>
          </cell>
        </row>
        <row r="36148">
          <cell r="B36148">
            <v>47320</v>
          </cell>
          <cell r="C36148" t="str">
            <v>413355</v>
          </cell>
        </row>
        <row r="36149">
          <cell r="B36149">
            <v>47321</v>
          </cell>
          <cell r="C36149" t="str">
            <v>413356</v>
          </cell>
        </row>
        <row r="36150">
          <cell r="B36150">
            <v>47322</v>
          </cell>
          <cell r="C36150" t="str">
            <v>413357</v>
          </cell>
        </row>
        <row r="36151">
          <cell r="B36151">
            <v>47323</v>
          </cell>
          <cell r="C36151" t="str">
            <v>413358</v>
          </cell>
        </row>
        <row r="36152">
          <cell r="B36152">
            <v>47324</v>
          </cell>
          <cell r="C36152" t="str">
            <v>413359</v>
          </cell>
        </row>
        <row r="36153">
          <cell r="B36153">
            <v>47325</v>
          </cell>
          <cell r="C36153" t="str">
            <v>413360</v>
          </cell>
        </row>
        <row r="36154">
          <cell r="B36154">
            <v>47326</v>
          </cell>
          <cell r="C36154" t="str">
            <v>413361</v>
          </cell>
        </row>
        <row r="36155">
          <cell r="B36155">
            <v>47329</v>
          </cell>
          <cell r="C36155" t="str">
            <v>413364</v>
          </cell>
        </row>
        <row r="36156">
          <cell r="B36156">
            <v>47331</v>
          </cell>
          <cell r="C36156" t="str">
            <v>413366</v>
          </cell>
        </row>
        <row r="36157">
          <cell r="B36157">
            <v>47332</v>
          </cell>
          <cell r="C36157" t="str">
            <v>413367</v>
          </cell>
        </row>
        <row r="36158">
          <cell r="B36158">
            <v>47333</v>
          </cell>
          <cell r="C36158" t="str">
            <v>413368</v>
          </cell>
        </row>
        <row r="36159">
          <cell r="B36159">
            <v>47334</v>
          </cell>
          <cell r="C36159" t="str">
            <v>413369</v>
          </cell>
        </row>
        <row r="36160">
          <cell r="B36160">
            <v>47335</v>
          </cell>
          <cell r="C36160" t="str">
            <v>413370</v>
          </cell>
        </row>
        <row r="36161">
          <cell r="B36161">
            <v>47336</v>
          </cell>
          <cell r="C36161" t="str">
            <v>413372</v>
          </cell>
        </row>
        <row r="36162">
          <cell r="B36162">
            <v>47337</v>
          </cell>
          <cell r="C36162" t="str">
            <v>413373</v>
          </cell>
        </row>
        <row r="36163">
          <cell r="B36163">
            <v>47338</v>
          </cell>
          <cell r="C36163" t="str">
            <v>413374</v>
          </cell>
        </row>
        <row r="36164">
          <cell r="B36164">
            <v>47339</v>
          </cell>
          <cell r="C36164" t="str">
            <v>413375</v>
          </cell>
        </row>
        <row r="36165">
          <cell r="B36165">
            <v>47340</v>
          </cell>
          <cell r="C36165" t="str">
            <v>413376</v>
          </cell>
        </row>
        <row r="36166">
          <cell r="B36166">
            <v>47341</v>
          </cell>
          <cell r="C36166" t="str">
            <v>413377</v>
          </cell>
        </row>
        <row r="36167">
          <cell r="B36167">
            <v>47342</v>
          </cell>
          <cell r="C36167" t="str">
            <v>413378</v>
          </cell>
        </row>
        <row r="36168">
          <cell r="B36168">
            <v>47343</v>
          </cell>
          <cell r="C36168" t="str">
            <v>413379</v>
          </cell>
        </row>
        <row r="36169">
          <cell r="B36169">
            <v>47344</v>
          </cell>
          <cell r="C36169" t="str">
            <v>413380</v>
          </cell>
        </row>
        <row r="36170">
          <cell r="B36170">
            <v>47346</v>
          </cell>
          <cell r="C36170" t="str">
            <v>413383</v>
          </cell>
        </row>
        <row r="36171">
          <cell r="B36171">
            <v>47347</v>
          </cell>
          <cell r="C36171" t="str">
            <v>413384</v>
          </cell>
        </row>
        <row r="36172">
          <cell r="B36172">
            <v>47348</v>
          </cell>
          <cell r="C36172" t="str">
            <v>413385</v>
          </cell>
        </row>
        <row r="36173">
          <cell r="B36173">
            <v>47349</v>
          </cell>
          <cell r="C36173" t="str">
            <v>413386</v>
          </cell>
        </row>
        <row r="36174">
          <cell r="B36174">
            <v>47350</v>
          </cell>
          <cell r="C36174" t="str">
            <v>413387</v>
          </cell>
        </row>
        <row r="36175">
          <cell r="B36175">
            <v>47351</v>
          </cell>
          <cell r="C36175" t="str">
            <v>413388</v>
          </cell>
        </row>
        <row r="36176">
          <cell r="B36176">
            <v>47353</v>
          </cell>
          <cell r="C36176" t="str">
            <v>413390</v>
          </cell>
        </row>
        <row r="36177">
          <cell r="B36177">
            <v>47354</v>
          </cell>
          <cell r="C36177" t="str">
            <v>413391</v>
          </cell>
        </row>
        <row r="36178">
          <cell r="B36178">
            <v>47355</v>
          </cell>
          <cell r="C36178" t="str">
            <v>413392</v>
          </cell>
        </row>
        <row r="36179">
          <cell r="B36179">
            <v>47356</v>
          </cell>
          <cell r="C36179" t="str">
            <v>413393</v>
          </cell>
        </row>
        <row r="36180">
          <cell r="B36180">
            <v>47357</v>
          </cell>
          <cell r="C36180" t="str">
            <v>413394</v>
          </cell>
        </row>
        <row r="36181">
          <cell r="B36181">
            <v>47358</v>
          </cell>
          <cell r="C36181" t="str">
            <v>413395</v>
          </cell>
        </row>
        <row r="36182">
          <cell r="B36182">
            <v>47359</v>
          </cell>
          <cell r="C36182" t="str">
            <v>413396</v>
          </cell>
        </row>
        <row r="36183">
          <cell r="B36183">
            <v>47360</v>
          </cell>
          <cell r="C36183" t="str">
            <v>413397</v>
          </cell>
        </row>
        <row r="36184">
          <cell r="B36184">
            <v>47361</v>
          </cell>
          <cell r="C36184" t="str">
            <v>413398</v>
          </cell>
        </row>
        <row r="36185">
          <cell r="B36185">
            <v>47363</v>
          </cell>
          <cell r="C36185" t="str">
            <v>413400</v>
          </cell>
        </row>
        <row r="36186">
          <cell r="B36186">
            <v>47364</v>
          </cell>
          <cell r="C36186" t="str">
            <v>413401</v>
          </cell>
        </row>
        <row r="36187">
          <cell r="B36187">
            <v>47365</v>
          </cell>
          <cell r="C36187" t="str">
            <v>413402</v>
          </cell>
        </row>
        <row r="36188">
          <cell r="B36188">
            <v>47366</v>
          </cell>
          <cell r="C36188" t="str">
            <v>413403</v>
          </cell>
        </row>
        <row r="36189">
          <cell r="B36189">
            <v>47367</v>
          </cell>
          <cell r="C36189" t="str">
            <v>413404</v>
          </cell>
        </row>
        <row r="36190">
          <cell r="B36190">
            <v>47368</v>
          </cell>
          <cell r="C36190" t="str">
            <v>413405</v>
          </cell>
        </row>
        <row r="36191">
          <cell r="B36191">
            <v>47370</v>
          </cell>
          <cell r="C36191" t="str">
            <v>413407</v>
          </cell>
        </row>
        <row r="36192">
          <cell r="B36192">
            <v>47372</v>
          </cell>
          <cell r="C36192" t="str">
            <v>413409</v>
          </cell>
        </row>
        <row r="36193">
          <cell r="B36193">
            <v>47373</v>
          </cell>
          <cell r="C36193" t="str">
            <v>413410</v>
          </cell>
        </row>
        <row r="36194">
          <cell r="B36194">
            <v>47374</v>
          </cell>
          <cell r="C36194" t="str">
            <v>413411</v>
          </cell>
        </row>
        <row r="36195">
          <cell r="B36195">
            <v>47375</v>
          </cell>
          <cell r="C36195" t="str">
            <v>413412</v>
          </cell>
        </row>
        <row r="36196">
          <cell r="B36196">
            <v>47376</v>
          </cell>
          <cell r="C36196" t="str">
            <v>413413</v>
          </cell>
        </row>
        <row r="36197">
          <cell r="B36197">
            <v>47377</v>
          </cell>
          <cell r="C36197" t="str">
            <v>413414</v>
          </cell>
        </row>
        <row r="36198">
          <cell r="B36198">
            <v>47378</v>
          </cell>
          <cell r="C36198" t="str">
            <v>413415</v>
          </cell>
        </row>
        <row r="36199">
          <cell r="B36199">
            <v>47380</v>
          </cell>
          <cell r="C36199" t="str">
            <v>413417</v>
          </cell>
        </row>
        <row r="36200">
          <cell r="B36200">
            <v>47381</v>
          </cell>
          <cell r="C36200" t="str">
            <v>413418</v>
          </cell>
        </row>
        <row r="36201">
          <cell r="B36201">
            <v>47382</v>
          </cell>
          <cell r="C36201" t="str">
            <v>413419</v>
          </cell>
        </row>
        <row r="36202">
          <cell r="B36202">
            <v>47383</v>
          </cell>
          <cell r="C36202" t="str">
            <v>413420</v>
          </cell>
        </row>
        <row r="36203">
          <cell r="B36203">
            <v>47384</v>
          </cell>
          <cell r="C36203" t="str">
            <v>413421</v>
          </cell>
        </row>
        <row r="36204">
          <cell r="B36204">
            <v>47385</v>
          </cell>
          <cell r="C36204" t="str">
            <v>413422</v>
          </cell>
        </row>
        <row r="36205">
          <cell r="B36205">
            <v>47386</v>
          </cell>
          <cell r="C36205" t="str">
            <v>413423</v>
          </cell>
        </row>
        <row r="36206">
          <cell r="B36206">
            <v>47387</v>
          </cell>
          <cell r="C36206" t="str">
            <v>413424</v>
          </cell>
        </row>
        <row r="36207">
          <cell r="B36207">
            <v>47388</v>
          </cell>
          <cell r="C36207" t="str">
            <v>413425</v>
          </cell>
        </row>
        <row r="36208">
          <cell r="B36208">
            <v>47390</v>
          </cell>
          <cell r="C36208" t="str">
            <v>413428</v>
          </cell>
        </row>
        <row r="36209">
          <cell r="B36209">
            <v>47391</v>
          </cell>
          <cell r="C36209" t="str">
            <v>413429</v>
          </cell>
        </row>
        <row r="36210">
          <cell r="B36210">
            <v>47392</v>
          </cell>
          <cell r="C36210" t="str">
            <v>413430</v>
          </cell>
        </row>
        <row r="36211">
          <cell r="B36211">
            <v>47393</v>
          </cell>
          <cell r="C36211" t="str">
            <v>413431</v>
          </cell>
        </row>
        <row r="36212">
          <cell r="B36212">
            <v>47394</v>
          </cell>
          <cell r="C36212" t="str">
            <v>413432</v>
          </cell>
        </row>
        <row r="36213">
          <cell r="B36213">
            <v>47395</v>
          </cell>
          <cell r="C36213" t="str">
            <v>413433</v>
          </cell>
        </row>
        <row r="36214">
          <cell r="B36214">
            <v>47396</v>
          </cell>
          <cell r="C36214" t="str">
            <v>413434</v>
          </cell>
        </row>
        <row r="36215">
          <cell r="B36215">
            <v>47397</v>
          </cell>
          <cell r="C36215" t="str">
            <v>413435</v>
          </cell>
        </row>
        <row r="36216">
          <cell r="B36216">
            <v>47398</v>
          </cell>
          <cell r="C36216" t="str">
            <v>413436</v>
          </cell>
        </row>
        <row r="36217">
          <cell r="B36217">
            <v>47399</v>
          </cell>
          <cell r="C36217" t="str">
            <v>413437</v>
          </cell>
        </row>
        <row r="36218">
          <cell r="B36218">
            <v>47400</v>
          </cell>
          <cell r="C36218" t="str">
            <v>413440</v>
          </cell>
        </row>
        <row r="36219">
          <cell r="B36219">
            <v>47401</v>
          </cell>
          <cell r="C36219" t="str">
            <v>413441</v>
          </cell>
        </row>
        <row r="36220">
          <cell r="B36220">
            <v>47402</v>
          </cell>
          <cell r="C36220" t="str">
            <v>413442</v>
          </cell>
        </row>
        <row r="36221">
          <cell r="B36221">
            <v>47403</v>
          </cell>
          <cell r="C36221" t="str">
            <v>413443</v>
          </cell>
        </row>
        <row r="36222">
          <cell r="B36222">
            <v>47404</v>
          </cell>
          <cell r="C36222" t="str">
            <v>413444</v>
          </cell>
        </row>
        <row r="36223">
          <cell r="B36223">
            <v>47405</v>
          </cell>
          <cell r="C36223" t="str">
            <v>413445</v>
          </cell>
        </row>
        <row r="36224">
          <cell r="B36224">
            <v>47406</v>
          </cell>
          <cell r="C36224" t="str">
            <v>413447</v>
          </cell>
        </row>
        <row r="36225">
          <cell r="B36225">
            <v>47407</v>
          </cell>
          <cell r="C36225" t="str">
            <v>413449</v>
          </cell>
        </row>
        <row r="36226">
          <cell r="B36226">
            <v>47408</v>
          </cell>
          <cell r="C36226" t="str">
            <v>413450</v>
          </cell>
        </row>
        <row r="36227">
          <cell r="B36227">
            <v>47409</v>
          </cell>
          <cell r="C36227" t="str">
            <v>413451</v>
          </cell>
        </row>
        <row r="36228">
          <cell r="B36228">
            <v>47410</v>
          </cell>
          <cell r="C36228" t="str">
            <v>413452</v>
          </cell>
        </row>
        <row r="36229">
          <cell r="B36229">
            <v>47411</v>
          </cell>
          <cell r="C36229" t="str">
            <v>413455</v>
          </cell>
        </row>
        <row r="36230">
          <cell r="B36230">
            <v>47412</v>
          </cell>
          <cell r="C36230" t="str">
            <v>413456</v>
          </cell>
        </row>
        <row r="36231">
          <cell r="B36231">
            <v>47413</v>
          </cell>
          <cell r="C36231" t="str">
            <v>413458</v>
          </cell>
        </row>
        <row r="36232">
          <cell r="B36232">
            <v>47414</v>
          </cell>
          <cell r="C36232" t="str">
            <v>413459</v>
          </cell>
        </row>
        <row r="36233">
          <cell r="B36233">
            <v>47415</v>
          </cell>
          <cell r="C36233" t="str">
            <v>413460</v>
          </cell>
        </row>
        <row r="36234">
          <cell r="B36234">
            <v>47416</v>
          </cell>
          <cell r="C36234" t="str">
            <v>413461</v>
          </cell>
        </row>
        <row r="36235">
          <cell r="B36235">
            <v>47417</v>
          </cell>
          <cell r="C36235" t="str">
            <v>413462</v>
          </cell>
        </row>
        <row r="36236">
          <cell r="B36236">
            <v>47418</v>
          </cell>
          <cell r="C36236" t="str">
            <v>413463</v>
          </cell>
        </row>
        <row r="36237">
          <cell r="B36237">
            <v>47419</v>
          </cell>
          <cell r="C36237" t="str">
            <v>413464</v>
          </cell>
        </row>
        <row r="36238">
          <cell r="B36238">
            <v>47420</v>
          </cell>
          <cell r="C36238" t="str">
            <v>413465</v>
          </cell>
        </row>
        <row r="36239">
          <cell r="B36239">
            <v>47421</v>
          </cell>
          <cell r="C36239" t="str">
            <v>413467</v>
          </cell>
        </row>
        <row r="36240">
          <cell r="B36240">
            <v>47422</v>
          </cell>
          <cell r="C36240" t="str">
            <v>413468</v>
          </cell>
        </row>
        <row r="36241">
          <cell r="B36241">
            <v>47423</v>
          </cell>
          <cell r="C36241" t="str">
            <v>413469</v>
          </cell>
        </row>
        <row r="36242">
          <cell r="B36242">
            <v>47424</v>
          </cell>
          <cell r="C36242" t="str">
            <v>413470</v>
          </cell>
        </row>
        <row r="36243">
          <cell r="B36243">
            <v>47425</v>
          </cell>
          <cell r="C36243" t="str">
            <v>413471</v>
          </cell>
        </row>
        <row r="36244">
          <cell r="B36244">
            <v>47426</v>
          </cell>
          <cell r="C36244" t="str">
            <v>413472</v>
          </cell>
        </row>
        <row r="36245">
          <cell r="B36245">
            <v>47427</v>
          </cell>
          <cell r="C36245" t="str">
            <v>413473</v>
          </cell>
        </row>
        <row r="36246">
          <cell r="B36246">
            <v>47428</v>
          </cell>
          <cell r="C36246" t="str">
            <v>413474</v>
          </cell>
        </row>
        <row r="36247">
          <cell r="B36247">
            <v>47430</v>
          </cell>
          <cell r="C36247" t="str">
            <v>413476</v>
          </cell>
        </row>
        <row r="36248">
          <cell r="B36248">
            <v>47431</v>
          </cell>
          <cell r="C36248" t="str">
            <v>413477</v>
          </cell>
        </row>
        <row r="36249">
          <cell r="B36249">
            <v>47432</v>
          </cell>
          <cell r="C36249" t="str">
            <v>413478</v>
          </cell>
        </row>
        <row r="36250">
          <cell r="B36250">
            <v>47433</v>
          </cell>
          <cell r="C36250" t="str">
            <v>413480</v>
          </cell>
        </row>
        <row r="36251">
          <cell r="B36251">
            <v>47434</v>
          </cell>
          <cell r="C36251" t="str">
            <v>413481</v>
          </cell>
        </row>
        <row r="36252">
          <cell r="B36252">
            <v>47435</v>
          </cell>
          <cell r="C36252" t="str">
            <v>413482</v>
          </cell>
        </row>
        <row r="36253">
          <cell r="B36253">
            <v>47436</v>
          </cell>
          <cell r="C36253" t="str">
            <v>413483</v>
          </cell>
        </row>
        <row r="36254">
          <cell r="B36254">
            <v>47437</v>
          </cell>
          <cell r="C36254" t="str">
            <v>413484</v>
          </cell>
        </row>
        <row r="36255">
          <cell r="B36255">
            <v>47438</v>
          </cell>
          <cell r="C36255" t="str">
            <v>413485</v>
          </cell>
        </row>
        <row r="36256">
          <cell r="B36256">
            <v>47439</v>
          </cell>
          <cell r="C36256" t="str">
            <v>413486</v>
          </cell>
        </row>
        <row r="36257">
          <cell r="B36257">
            <v>47440</v>
          </cell>
          <cell r="C36257" t="str">
            <v>413487</v>
          </cell>
        </row>
        <row r="36258">
          <cell r="B36258">
            <v>47441</v>
          </cell>
          <cell r="C36258" t="str">
            <v>413488</v>
          </cell>
        </row>
        <row r="36259">
          <cell r="B36259">
            <v>47442</v>
          </cell>
          <cell r="C36259" t="str">
            <v>413489</v>
          </cell>
        </row>
        <row r="36260">
          <cell r="B36260">
            <v>47444</v>
          </cell>
          <cell r="C36260" t="str">
            <v>413491</v>
          </cell>
        </row>
        <row r="36261">
          <cell r="B36261">
            <v>47445</v>
          </cell>
          <cell r="C36261" t="str">
            <v>413492</v>
          </cell>
        </row>
        <row r="36262">
          <cell r="B36262">
            <v>47446</v>
          </cell>
          <cell r="C36262" t="str">
            <v>413493</v>
          </cell>
        </row>
        <row r="36263">
          <cell r="B36263">
            <v>47447</v>
          </cell>
          <cell r="C36263" t="str">
            <v>413494</v>
          </cell>
        </row>
        <row r="36264">
          <cell r="B36264">
            <v>47448</v>
          </cell>
          <cell r="C36264" t="str">
            <v>413495</v>
          </cell>
        </row>
        <row r="36265">
          <cell r="B36265">
            <v>47449</v>
          </cell>
          <cell r="C36265" t="str">
            <v>413496</v>
          </cell>
        </row>
        <row r="36266">
          <cell r="B36266">
            <v>47450</v>
          </cell>
          <cell r="C36266" t="str">
            <v>413498</v>
          </cell>
        </row>
        <row r="36267">
          <cell r="B36267">
            <v>47451</v>
          </cell>
          <cell r="C36267" t="str">
            <v>413499</v>
          </cell>
        </row>
        <row r="36268">
          <cell r="B36268">
            <v>47453</v>
          </cell>
          <cell r="C36268" t="str">
            <v>413501</v>
          </cell>
        </row>
        <row r="36269">
          <cell r="B36269">
            <v>47454</v>
          </cell>
          <cell r="C36269" t="str">
            <v>413502</v>
          </cell>
        </row>
        <row r="36270">
          <cell r="B36270">
            <v>47455</v>
          </cell>
          <cell r="C36270" t="str">
            <v>413503</v>
          </cell>
        </row>
        <row r="36271">
          <cell r="B36271">
            <v>47456</v>
          </cell>
          <cell r="C36271" t="str">
            <v>413504</v>
          </cell>
        </row>
        <row r="36272">
          <cell r="B36272">
            <v>47457</v>
          </cell>
          <cell r="C36272" t="str">
            <v>413505</v>
          </cell>
        </row>
        <row r="36273">
          <cell r="B36273">
            <v>47458</v>
          </cell>
          <cell r="C36273" t="str">
            <v>413506</v>
          </cell>
        </row>
        <row r="36274">
          <cell r="B36274">
            <v>47459</v>
          </cell>
          <cell r="C36274" t="str">
            <v>413507</v>
          </cell>
        </row>
        <row r="36275">
          <cell r="B36275">
            <v>47460</v>
          </cell>
          <cell r="C36275" t="str">
            <v>413508</v>
          </cell>
        </row>
        <row r="36276">
          <cell r="B36276">
            <v>47461</v>
          </cell>
          <cell r="C36276" t="str">
            <v>413509</v>
          </cell>
        </row>
        <row r="36277">
          <cell r="B36277">
            <v>47462</v>
          </cell>
          <cell r="C36277" t="str">
            <v>413510</v>
          </cell>
        </row>
        <row r="36278">
          <cell r="B36278">
            <v>47463</v>
          </cell>
          <cell r="C36278" t="str">
            <v>413511</v>
          </cell>
        </row>
        <row r="36279">
          <cell r="B36279">
            <v>47464</v>
          </cell>
          <cell r="C36279" t="str">
            <v>413512</v>
          </cell>
        </row>
        <row r="36280">
          <cell r="B36280">
            <v>47465</v>
          </cell>
          <cell r="C36280" t="str">
            <v>413513</v>
          </cell>
        </row>
        <row r="36281">
          <cell r="B36281">
            <v>47466</v>
          </cell>
          <cell r="C36281" t="str">
            <v>413514</v>
          </cell>
        </row>
        <row r="36282">
          <cell r="B36282">
            <v>47467</v>
          </cell>
          <cell r="C36282" t="str">
            <v>413515</v>
          </cell>
        </row>
        <row r="36283">
          <cell r="B36283">
            <v>47468</v>
          </cell>
          <cell r="C36283" t="str">
            <v>413516</v>
          </cell>
        </row>
        <row r="36284">
          <cell r="B36284">
            <v>47469</v>
          </cell>
          <cell r="C36284" t="str">
            <v>413517</v>
          </cell>
        </row>
        <row r="36285">
          <cell r="B36285">
            <v>47470</v>
          </cell>
          <cell r="C36285" t="str">
            <v>413518</v>
          </cell>
        </row>
        <row r="36286">
          <cell r="B36286">
            <v>47471</v>
          </cell>
          <cell r="C36286" t="str">
            <v>413519</v>
          </cell>
        </row>
        <row r="36287">
          <cell r="B36287">
            <v>47472</v>
          </cell>
          <cell r="C36287" t="str">
            <v>413520</v>
          </cell>
        </row>
        <row r="36288">
          <cell r="B36288">
            <v>47473</v>
          </cell>
          <cell r="C36288" t="str">
            <v>413521</v>
          </cell>
        </row>
        <row r="36289">
          <cell r="B36289">
            <v>47474</v>
          </cell>
          <cell r="C36289" t="str">
            <v>413522</v>
          </cell>
        </row>
        <row r="36290">
          <cell r="B36290">
            <v>47475</v>
          </cell>
          <cell r="C36290" t="str">
            <v>413523</v>
          </cell>
        </row>
        <row r="36291">
          <cell r="B36291">
            <v>47476</v>
          </cell>
          <cell r="C36291" t="str">
            <v>413524</v>
          </cell>
        </row>
        <row r="36292">
          <cell r="B36292">
            <v>47477</v>
          </cell>
          <cell r="C36292" t="str">
            <v>413525</v>
          </cell>
        </row>
        <row r="36293">
          <cell r="B36293">
            <v>47478</v>
          </cell>
          <cell r="C36293" t="str">
            <v>413526</v>
          </cell>
        </row>
        <row r="36294">
          <cell r="B36294">
            <v>47479</v>
          </cell>
          <cell r="C36294" t="str">
            <v>413527</v>
          </cell>
        </row>
        <row r="36295">
          <cell r="B36295">
            <v>47480</v>
          </cell>
          <cell r="C36295" t="str">
            <v>413529</v>
          </cell>
        </row>
        <row r="36296">
          <cell r="B36296">
            <v>47482</v>
          </cell>
          <cell r="C36296" t="str">
            <v>413531</v>
          </cell>
        </row>
        <row r="36297">
          <cell r="B36297">
            <v>47483</v>
          </cell>
          <cell r="C36297" t="str">
            <v>413532</v>
          </cell>
        </row>
        <row r="36298">
          <cell r="B36298">
            <v>47484</v>
          </cell>
          <cell r="C36298" t="str">
            <v>413533</v>
          </cell>
        </row>
        <row r="36299">
          <cell r="B36299">
            <v>47485</v>
          </cell>
          <cell r="C36299" t="str">
            <v>413534</v>
          </cell>
        </row>
        <row r="36300">
          <cell r="B36300">
            <v>47486</v>
          </cell>
          <cell r="C36300" t="str">
            <v>413535</v>
          </cell>
        </row>
        <row r="36301">
          <cell r="B36301">
            <v>47487</v>
          </cell>
          <cell r="C36301" t="str">
            <v>413536</v>
          </cell>
        </row>
        <row r="36302">
          <cell r="B36302">
            <v>47488</v>
          </cell>
          <cell r="C36302" t="str">
            <v>413537</v>
          </cell>
        </row>
        <row r="36303">
          <cell r="B36303">
            <v>47489</v>
          </cell>
          <cell r="C36303" t="str">
            <v>413538</v>
          </cell>
        </row>
        <row r="36304">
          <cell r="B36304">
            <v>47490</v>
          </cell>
          <cell r="C36304" t="str">
            <v>413539</v>
          </cell>
        </row>
        <row r="36305">
          <cell r="B36305">
            <v>47491</v>
          </cell>
          <cell r="C36305" t="str">
            <v>413540</v>
          </cell>
        </row>
        <row r="36306">
          <cell r="B36306">
            <v>47492</v>
          </cell>
          <cell r="C36306" t="str">
            <v>413541</v>
          </cell>
        </row>
        <row r="36307">
          <cell r="B36307">
            <v>47493</v>
          </cell>
          <cell r="C36307" t="str">
            <v>413542</v>
          </cell>
        </row>
        <row r="36308">
          <cell r="B36308">
            <v>47494</v>
          </cell>
          <cell r="C36308" t="str">
            <v>413543</v>
          </cell>
        </row>
        <row r="36309">
          <cell r="B36309">
            <v>47495</v>
          </cell>
          <cell r="C36309" t="str">
            <v>413544</v>
          </cell>
        </row>
        <row r="36310">
          <cell r="B36310">
            <v>47496</v>
          </cell>
          <cell r="C36310" t="str">
            <v>413545</v>
          </cell>
        </row>
        <row r="36311">
          <cell r="B36311">
            <v>47497</v>
          </cell>
          <cell r="C36311" t="str">
            <v>413546</v>
          </cell>
        </row>
        <row r="36312">
          <cell r="B36312">
            <v>47498</v>
          </cell>
          <cell r="C36312" t="str">
            <v>413547</v>
          </cell>
        </row>
        <row r="36313">
          <cell r="B36313">
            <v>47499</v>
          </cell>
          <cell r="C36313" t="str">
            <v>413548</v>
          </cell>
        </row>
        <row r="36314">
          <cell r="B36314">
            <v>47500</v>
          </cell>
          <cell r="C36314" t="str">
            <v>413549</v>
          </cell>
        </row>
        <row r="36315">
          <cell r="B36315">
            <v>47501</v>
          </cell>
          <cell r="C36315" t="str">
            <v>413550</v>
          </cell>
        </row>
        <row r="36316">
          <cell r="B36316">
            <v>47502</v>
          </cell>
          <cell r="C36316" t="str">
            <v>413551</v>
          </cell>
        </row>
        <row r="36317">
          <cell r="B36317">
            <v>47503</v>
          </cell>
          <cell r="C36317" t="str">
            <v>413552</v>
          </cell>
        </row>
        <row r="36318">
          <cell r="B36318">
            <v>47504</v>
          </cell>
          <cell r="C36318" t="str">
            <v>413553</v>
          </cell>
        </row>
        <row r="36319">
          <cell r="B36319">
            <v>47505</v>
          </cell>
          <cell r="C36319" t="str">
            <v>413554</v>
          </cell>
        </row>
        <row r="36320">
          <cell r="B36320">
            <v>47506</v>
          </cell>
          <cell r="C36320" t="str">
            <v>413555</v>
          </cell>
        </row>
        <row r="36321">
          <cell r="B36321">
            <v>47507</v>
          </cell>
          <cell r="C36321" t="str">
            <v>413556</v>
          </cell>
        </row>
        <row r="36322">
          <cell r="B36322">
            <v>47508</v>
          </cell>
          <cell r="C36322" t="str">
            <v>413557</v>
          </cell>
        </row>
        <row r="36323">
          <cell r="B36323">
            <v>47509</v>
          </cell>
          <cell r="C36323" t="str">
            <v>413558</v>
          </cell>
        </row>
        <row r="36324">
          <cell r="B36324">
            <v>47510</v>
          </cell>
          <cell r="C36324" t="str">
            <v>413559</v>
          </cell>
        </row>
        <row r="36325">
          <cell r="B36325">
            <v>47511</v>
          </cell>
          <cell r="C36325" t="str">
            <v>413560</v>
          </cell>
        </row>
        <row r="36326">
          <cell r="B36326">
            <v>47512</v>
          </cell>
          <cell r="C36326" t="str">
            <v>413561</v>
          </cell>
        </row>
        <row r="36327">
          <cell r="B36327">
            <v>47513</v>
          </cell>
          <cell r="C36327" t="str">
            <v>413562</v>
          </cell>
        </row>
        <row r="36328">
          <cell r="B36328">
            <v>47514</v>
          </cell>
          <cell r="C36328" t="str">
            <v>413563</v>
          </cell>
        </row>
        <row r="36329">
          <cell r="B36329">
            <v>47515</v>
          </cell>
          <cell r="C36329" t="str">
            <v>413564</v>
          </cell>
        </row>
        <row r="36330">
          <cell r="B36330">
            <v>47516</v>
          </cell>
          <cell r="C36330" t="str">
            <v>413565</v>
          </cell>
        </row>
        <row r="36331">
          <cell r="B36331">
            <v>47517</v>
          </cell>
          <cell r="C36331" t="str">
            <v>413566</v>
          </cell>
        </row>
        <row r="36332">
          <cell r="B36332">
            <v>47518</v>
          </cell>
          <cell r="C36332" t="str">
            <v>413567</v>
          </cell>
        </row>
        <row r="36333">
          <cell r="B36333">
            <v>47519</v>
          </cell>
          <cell r="C36333" t="str">
            <v>413568</v>
          </cell>
        </row>
        <row r="36334">
          <cell r="B36334">
            <v>47520</v>
          </cell>
          <cell r="C36334" t="str">
            <v>413569</v>
          </cell>
        </row>
        <row r="36335">
          <cell r="B36335">
            <v>47521</v>
          </cell>
          <cell r="C36335" t="str">
            <v>413570</v>
          </cell>
        </row>
        <row r="36336">
          <cell r="B36336">
            <v>47522</v>
          </cell>
          <cell r="C36336" t="str">
            <v>413571</v>
          </cell>
        </row>
        <row r="36337">
          <cell r="B36337">
            <v>47523</v>
          </cell>
          <cell r="C36337" t="str">
            <v>413572</v>
          </cell>
        </row>
        <row r="36338">
          <cell r="B36338">
            <v>47524</v>
          </cell>
          <cell r="C36338" t="str">
            <v>413573</v>
          </cell>
        </row>
        <row r="36339">
          <cell r="B36339">
            <v>47525</v>
          </cell>
          <cell r="C36339" t="str">
            <v>413574</v>
          </cell>
        </row>
        <row r="36340">
          <cell r="B36340">
            <v>47526</v>
          </cell>
          <cell r="C36340" t="str">
            <v>413575</v>
          </cell>
        </row>
        <row r="36341">
          <cell r="B36341">
            <v>47527</v>
          </cell>
          <cell r="C36341" t="str">
            <v>413576</v>
          </cell>
        </row>
        <row r="36342">
          <cell r="B36342">
            <v>47528</v>
          </cell>
          <cell r="C36342" t="str">
            <v>413577</v>
          </cell>
        </row>
        <row r="36343">
          <cell r="B36343">
            <v>47529</v>
          </cell>
          <cell r="C36343" t="str">
            <v>413578</v>
          </cell>
        </row>
        <row r="36344">
          <cell r="B36344">
            <v>47530</v>
          </cell>
          <cell r="C36344" t="str">
            <v>413579</v>
          </cell>
        </row>
        <row r="36345">
          <cell r="B36345">
            <v>47531</v>
          </cell>
          <cell r="C36345" t="str">
            <v>413580</v>
          </cell>
        </row>
        <row r="36346">
          <cell r="B36346">
            <v>47532</v>
          </cell>
          <cell r="C36346" t="str">
            <v>413581</v>
          </cell>
        </row>
        <row r="36347">
          <cell r="B36347">
            <v>47533</v>
          </cell>
          <cell r="C36347" t="str">
            <v>413582</v>
          </cell>
        </row>
        <row r="36348">
          <cell r="B36348">
            <v>47534</v>
          </cell>
          <cell r="C36348" t="str">
            <v>413584</v>
          </cell>
        </row>
        <row r="36349">
          <cell r="B36349">
            <v>47537</v>
          </cell>
          <cell r="C36349" t="str">
            <v>413588</v>
          </cell>
        </row>
        <row r="36350">
          <cell r="B36350">
            <v>47538</v>
          </cell>
          <cell r="C36350" t="str">
            <v>413589</v>
          </cell>
        </row>
        <row r="36351">
          <cell r="B36351">
            <v>47540</v>
          </cell>
          <cell r="C36351" t="str">
            <v>417320</v>
          </cell>
        </row>
        <row r="36352">
          <cell r="B36352">
            <v>47541</v>
          </cell>
          <cell r="C36352" t="str">
            <v>417777</v>
          </cell>
        </row>
        <row r="36353">
          <cell r="B36353">
            <v>47542</v>
          </cell>
          <cell r="C36353" t="str">
            <v>419386</v>
          </cell>
        </row>
        <row r="36354">
          <cell r="B36354">
            <v>47543</v>
          </cell>
          <cell r="C36354" t="str">
            <v>419999</v>
          </cell>
        </row>
        <row r="36355">
          <cell r="B36355">
            <v>47544</v>
          </cell>
          <cell r="C36355" t="str">
            <v>420001</v>
          </cell>
        </row>
        <row r="36356">
          <cell r="B36356">
            <v>47545</v>
          </cell>
          <cell r="C36356" t="str">
            <v>420002</v>
          </cell>
        </row>
        <row r="36357">
          <cell r="B36357">
            <v>47546</v>
          </cell>
          <cell r="C36357" t="str">
            <v>420003</v>
          </cell>
        </row>
        <row r="36358">
          <cell r="B36358">
            <v>47547</v>
          </cell>
          <cell r="C36358" t="str">
            <v>420004</v>
          </cell>
        </row>
        <row r="36359">
          <cell r="B36359">
            <v>47548</v>
          </cell>
          <cell r="C36359" t="str">
            <v>420005</v>
          </cell>
        </row>
        <row r="36360">
          <cell r="B36360">
            <v>47549</v>
          </cell>
          <cell r="C36360" t="str">
            <v>420006</v>
          </cell>
        </row>
        <row r="36361">
          <cell r="B36361">
            <v>47550</v>
          </cell>
          <cell r="C36361" t="str">
            <v>420007</v>
          </cell>
        </row>
        <row r="36362">
          <cell r="B36362">
            <v>47551</v>
          </cell>
          <cell r="C36362" t="str">
            <v>420008</v>
          </cell>
        </row>
        <row r="36363">
          <cell r="B36363">
            <v>47552</v>
          </cell>
          <cell r="C36363" t="str">
            <v>420009</v>
          </cell>
        </row>
        <row r="36364">
          <cell r="B36364">
            <v>47553</v>
          </cell>
          <cell r="C36364" t="str">
            <v>420010</v>
          </cell>
        </row>
        <row r="36365">
          <cell r="B36365">
            <v>47554</v>
          </cell>
          <cell r="C36365" t="str">
            <v>420011</v>
          </cell>
        </row>
        <row r="36366">
          <cell r="B36366">
            <v>47555</v>
          </cell>
          <cell r="C36366" t="str">
            <v>420012</v>
          </cell>
        </row>
        <row r="36367">
          <cell r="B36367">
            <v>47556</v>
          </cell>
          <cell r="C36367" t="str">
            <v>420013</v>
          </cell>
        </row>
        <row r="36368">
          <cell r="B36368">
            <v>47557</v>
          </cell>
          <cell r="C36368" t="str">
            <v>420014</v>
          </cell>
        </row>
        <row r="36369">
          <cell r="B36369">
            <v>47558</v>
          </cell>
          <cell r="C36369" t="str">
            <v>420015</v>
          </cell>
        </row>
        <row r="36370">
          <cell r="B36370">
            <v>47559</v>
          </cell>
          <cell r="C36370" t="str">
            <v>420016</v>
          </cell>
        </row>
        <row r="36371">
          <cell r="B36371">
            <v>47560</v>
          </cell>
          <cell r="C36371" t="str">
            <v>420017</v>
          </cell>
        </row>
        <row r="36372">
          <cell r="B36372">
            <v>47561</v>
          </cell>
          <cell r="C36372" t="str">
            <v>420018</v>
          </cell>
        </row>
        <row r="36373">
          <cell r="B36373">
            <v>47562</v>
          </cell>
          <cell r="C36373" t="str">
            <v>420019</v>
          </cell>
        </row>
        <row r="36374">
          <cell r="B36374">
            <v>47563</v>
          </cell>
          <cell r="C36374" t="str">
            <v>420020</v>
          </cell>
        </row>
        <row r="36375">
          <cell r="B36375">
            <v>47564</v>
          </cell>
          <cell r="C36375" t="str">
            <v>420021</v>
          </cell>
        </row>
        <row r="36376">
          <cell r="B36376">
            <v>47565</v>
          </cell>
          <cell r="C36376" t="str">
            <v>420022</v>
          </cell>
        </row>
        <row r="36377">
          <cell r="B36377">
            <v>47566</v>
          </cell>
          <cell r="C36377" t="str">
            <v>420023</v>
          </cell>
        </row>
        <row r="36378">
          <cell r="B36378">
            <v>47567</v>
          </cell>
          <cell r="C36378" t="str">
            <v>420024</v>
          </cell>
        </row>
        <row r="36379">
          <cell r="B36379">
            <v>47568</v>
          </cell>
          <cell r="C36379" t="str">
            <v>420025</v>
          </cell>
        </row>
        <row r="36380">
          <cell r="B36380">
            <v>47569</v>
          </cell>
          <cell r="C36380" t="str">
            <v>420026</v>
          </cell>
        </row>
        <row r="36381">
          <cell r="B36381">
            <v>47570</v>
          </cell>
          <cell r="C36381" t="str">
            <v>420027</v>
          </cell>
        </row>
        <row r="36382">
          <cell r="B36382">
            <v>47571</v>
          </cell>
          <cell r="C36382" t="str">
            <v>420028</v>
          </cell>
        </row>
        <row r="36383">
          <cell r="B36383">
            <v>47572</v>
          </cell>
          <cell r="C36383" t="str">
            <v>420029</v>
          </cell>
        </row>
        <row r="36384">
          <cell r="B36384">
            <v>47573</v>
          </cell>
          <cell r="C36384" t="str">
            <v>420030</v>
          </cell>
        </row>
        <row r="36385">
          <cell r="B36385">
            <v>47574</v>
          </cell>
          <cell r="C36385" t="str">
            <v>420031</v>
          </cell>
        </row>
        <row r="36386">
          <cell r="B36386">
            <v>47575</v>
          </cell>
          <cell r="C36386" t="str">
            <v>420032</v>
          </cell>
        </row>
        <row r="36387">
          <cell r="B36387">
            <v>47576</v>
          </cell>
          <cell r="C36387" t="str">
            <v>420033</v>
          </cell>
        </row>
        <row r="36388">
          <cell r="B36388">
            <v>47577</v>
          </cell>
          <cell r="C36388" t="str">
            <v>420034</v>
          </cell>
        </row>
        <row r="36389">
          <cell r="B36389">
            <v>47578</v>
          </cell>
          <cell r="C36389" t="str">
            <v>420035</v>
          </cell>
        </row>
        <row r="36390">
          <cell r="B36390">
            <v>47579</v>
          </cell>
          <cell r="C36390" t="str">
            <v>420036</v>
          </cell>
        </row>
        <row r="36391">
          <cell r="B36391">
            <v>47580</v>
          </cell>
          <cell r="C36391" t="str">
            <v>420037</v>
          </cell>
        </row>
        <row r="36392">
          <cell r="B36392">
            <v>47581</v>
          </cell>
          <cell r="C36392" t="str">
            <v>420038</v>
          </cell>
        </row>
        <row r="36393">
          <cell r="B36393">
            <v>47582</v>
          </cell>
          <cell r="C36393" t="str">
            <v>420040</v>
          </cell>
        </row>
        <row r="36394">
          <cell r="B36394">
            <v>47583</v>
          </cell>
          <cell r="C36394" t="str">
            <v>420041</v>
          </cell>
        </row>
        <row r="36395">
          <cell r="B36395">
            <v>47584</v>
          </cell>
          <cell r="C36395" t="str">
            <v>420042</v>
          </cell>
        </row>
        <row r="36396">
          <cell r="B36396">
            <v>47585</v>
          </cell>
          <cell r="C36396" t="str">
            <v>420043</v>
          </cell>
        </row>
        <row r="36397">
          <cell r="B36397">
            <v>47586</v>
          </cell>
          <cell r="C36397" t="str">
            <v>420044</v>
          </cell>
        </row>
        <row r="36398">
          <cell r="B36398">
            <v>47587</v>
          </cell>
          <cell r="C36398" t="str">
            <v>420045</v>
          </cell>
        </row>
        <row r="36399">
          <cell r="B36399">
            <v>47588</v>
          </cell>
          <cell r="C36399" t="str">
            <v>420046</v>
          </cell>
        </row>
        <row r="36400">
          <cell r="B36400">
            <v>47589</v>
          </cell>
          <cell r="C36400" t="str">
            <v>420047</v>
          </cell>
        </row>
        <row r="36401">
          <cell r="B36401">
            <v>47590</v>
          </cell>
          <cell r="C36401" t="str">
            <v>420048</v>
          </cell>
        </row>
        <row r="36402">
          <cell r="B36402">
            <v>47591</v>
          </cell>
          <cell r="C36402" t="str">
            <v>420049</v>
          </cell>
        </row>
        <row r="36403">
          <cell r="B36403">
            <v>47592</v>
          </cell>
          <cell r="C36403" t="str">
            <v>420050</v>
          </cell>
        </row>
        <row r="36404">
          <cell r="B36404">
            <v>47593</v>
          </cell>
          <cell r="C36404" t="str">
            <v>420051</v>
          </cell>
        </row>
        <row r="36405">
          <cell r="B36405">
            <v>47594</v>
          </cell>
          <cell r="C36405" t="str">
            <v>420052</v>
          </cell>
        </row>
        <row r="36406">
          <cell r="B36406">
            <v>47595</v>
          </cell>
          <cell r="C36406" t="str">
            <v>420053</v>
          </cell>
        </row>
        <row r="36407">
          <cell r="B36407">
            <v>47596</v>
          </cell>
          <cell r="C36407" t="str">
            <v>420054</v>
          </cell>
        </row>
        <row r="36408">
          <cell r="B36408">
            <v>47597</v>
          </cell>
          <cell r="C36408" t="str">
            <v>420055</v>
          </cell>
        </row>
        <row r="36409">
          <cell r="B36409">
            <v>47598</v>
          </cell>
          <cell r="C36409" t="str">
            <v>420056</v>
          </cell>
        </row>
        <row r="36410">
          <cell r="B36410">
            <v>47599</v>
          </cell>
          <cell r="C36410" t="str">
            <v>420057</v>
          </cell>
        </row>
        <row r="36411">
          <cell r="B36411">
            <v>47600</v>
          </cell>
          <cell r="C36411" t="str">
            <v>420058</v>
          </cell>
        </row>
        <row r="36412">
          <cell r="B36412">
            <v>47601</v>
          </cell>
          <cell r="C36412" t="str">
            <v>420059</v>
          </cell>
        </row>
        <row r="36413">
          <cell r="B36413">
            <v>47602</v>
          </cell>
          <cell r="C36413" t="str">
            <v>420060</v>
          </cell>
        </row>
        <row r="36414">
          <cell r="B36414">
            <v>47603</v>
          </cell>
          <cell r="C36414" t="str">
            <v>420061</v>
          </cell>
        </row>
        <row r="36415">
          <cell r="B36415">
            <v>47604</v>
          </cell>
          <cell r="C36415" t="str">
            <v>420062</v>
          </cell>
        </row>
        <row r="36416">
          <cell r="B36416">
            <v>47605</v>
          </cell>
          <cell r="C36416" t="str">
            <v>420063</v>
          </cell>
        </row>
        <row r="36417">
          <cell r="B36417">
            <v>47606</v>
          </cell>
          <cell r="C36417" t="str">
            <v>420064</v>
          </cell>
        </row>
        <row r="36418">
          <cell r="B36418">
            <v>47607</v>
          </cell>
          <cell r="C36418" t="str">
            <v>420065</v>
          </cell>
        </row>
        <row r="36419">
          <cell r="B36419">
            <v>47608</v>
          </cell>
          <cell r="C36419" t="str">
            <v>420066</v>
          </cell>
        </row>
        <row r="36420">
          <cell r="B36420">
            <v>47609</v>
          </cell>
          <cell r="C36420" t="str">
            <v>420067</v>
          </cell>
        </row>
        <row r="36421">
          <cell r="B36421">
            <v>47610</v>
          </cell>
          <cell r="C36421" t="str">
            <v>420068</v>
          </cell>
        </row>
        <row r="36422">
          <cell r="B36422">
            <v>47611</v>
          </cell>
          <cell r="C36422" t="str">
            <v>420069</v>
          </cell>
        </row>
        <row r="36423">
          <cell r="B36423">
            <v>47612</v>
          </cell>
          <cell r="C36423" t="str">
            <v>420070</v>
          </cell>
        </row>
        <row r="36424">
          <cell r="B36424">
            <v>47614</v>
          </cell>
          <cell r="C36424" t="str">
            <v>420072</v>
          </cell>
        </row>
        <row r="36425">
          <cell r="B36425">
            <v>47615</v>
          </cell>
          <cell r="C36425" t="str">
            <v>420073</v>
          </cell>
        </row>
        <row r="36426">
          <cell r="B36426">
            <v>47616</v>
          </cell>
          <cell r="C36426" t="str">
            <v>420074</v>
          </cell>
        </row>
        <row r="36427">
          <cell r="B36427">
            <v>47617</v>
          </cell>
          <cell r="C36427" t="str">
            <v>420075</v>
          </cell>
        </row>
        <row r="36428">
          <cell r="B36428">
            <v>47618</v>
          </cell>
          <cell r="C36428" t="str">
            <v>420076</v>
          </cell>
        </row>
        <row r="36429">
          <cell r="B36429">
            <v>47619</v>
          </cell>
          <cell r="C36429" t="str">
            <v>420077</v>
          </cell>
        </row>
        <row r="36430">
          <cell r="B36430">
            <v>47620</v>
          </cell>
          <cell r="C36430" t="str">
            <v>420078</v>
          </cell>
        </row>
        <row r="36431">
          <cell r="B36431">
            <v>47621</v>
          </cell>
          <cell r="C36431" t="str">
            <v>420079</v>
          </cell>
        </row>
        <row r="36432">
          <cell r="B36432">
            <v>47622</v>
          </cell>
          <cell r="C36432" t="str">
            <v>420080</v>
          </cell>
        </row>
        <row r="36433">
          <cell r="B36433">
            <v>47623</v>
          </cell>
          <cell r="C36433" t="str">
            <v>420081</v>
          </cell>
        </row>
        <row r="36434">
          <cell r="B36434">
            <v>47624</v>
          </cell>
          <cell r="C36434" t="str">
            <v>420082</v>
          </cell>
        </row>
        <row r="36435">
          <cell r="B36435">
            <v>47625</v>
          </cell>
          <cell r="C36435" t="str">
            <v>420083</v>
          </cell>
        </row>
        <row r="36436">
          <cell r="B36436">
            <v>47626</v>
          </cell>
          <cell r="C36436" t="str">
            <v>420084</v>
          </cell>
        </row>
        <row r="36437">
          <cell r="B36437">
            <v>47627</v>
          </cell>
          <cell r="C36437" t="str">
            <v>420085</v>
          </cell>
        </row>
        <row r="36438">
          <cell r="B36438">
            <v>47628</v>
          </cell>
          <cell r="C36438" t="str">
            <v>420086</v>
          </cell>
        </row>
        <row r="36439">
          <cell r="B36439">
            <v>47629</v>
          </cell>
          <cell r="C36439" t="str">
            <v>420087</v>
          </cell>
        </row>
        <row r="36440">
          <cell r="B36440">
            <v>47630</v>
          </cell>
          <cell r="C36440" t="str">
            <v>420088</v>
          </cell>
        </row>
        <row r="36441">
          <cell r="B36441">
            <v>47631</v>
          </cell>
          <cell r="C36441" t="str">
            <v>420089</v>
          </cell>
        </row>
        <row r="36442">
          <cell r="B36442">
            <v>47632</v>
          </cell>
          <cell r="C36442" t="str">
            <v>420090</v>
          </cell>
        </row>
        <row r="36443">
          <cell r="B36443">
            <v>47633</v>
          </cell>
          <cell r="C36443" t="str">
            <v>420091</v>
          </cell>
        </row>
        <row r="36444">
          <cell r="B36444">
            <v>47634</v>
          </cell>
          <cell r="C36444" t="str">
            <v>420092</v>
          </cell>
        </row>
        <row r="36445">
          <cell r="B36445">
            <v>47635</v>
          </cell>
          <cell r="C36445" t="str">
            <v>420093</v>
          </cell>
        </row>
        <row r="36446">
          <cell r="B36446">
            <v>47636</v>
          </cell>
          <cell r="C36446" t="str">
            <v>420094</v>
          </cell>
        </row>
        <row r="36447">
          <cell r="B36447">
            <v>47637</v>
          </cell>
          <cell r="C36447" t="str">
            <v>420095</v>
          </cell>
        </row>
        <row r="36448">
          <cell r="B36448">
            <v>47638</v>
          </cell>
          <cell r="C36448" t="str">
            <v>420096</v>
          </cell>
        </row>
        <row r="36449">
          <cell r="B36449">
            <v>47639</v>
          </cell>
          <cell r="C36449" t="str">
            <v>420097</v>
          </cell>
        </row>
        <row r="36450">
          <cell r="B36450">
            <v>47640</v>
          </cell>
          <cell r="C36450" t="str">
            <v>420099</v>
          </cell>
        </row>
        <row r="36451">
          <cell r="B36451">
            <v>47641</v>
          </cell>
          <cell r="C36451" t="str">
            <v>420100</v>
          </cell>
        </row>
        <row r="36452">
          <cell r="B36452">
            <v>47642</v>
          </cell>
          <cell r="C36452" t="str">
            <v>420101</v>
          </cell>
        </row>
        <row r="36453">
          <cell r="B36453">
            <v>47643</v>
          </cell>
          <cell r="C36453" t="str">
            <v>420102</v>
          </cell>
        </row>
        <row r="36454">
          <cell r="B36454">
            <v>47644</v>
          </cell>
          <cell r="C36454" t="str">
            <v>420103</v>
          </cell>
        </row>
        <row r="36455">
          <cell r="B36455">
            <v>47645</v>
          </cell>
          <cell r="C36455" t="str">
            <v>420104</v>
          </cell>
        </row>
        <row r="36456">
          <cell r="B36456">
            <v>47646</v>
          </cell>
          <cell r="C36456" t="str">
            <v>420105</v>
          </cell>
        </row>
        <row r="36457">
          <cell r="B36457">
            <v>47647</v>
          </cell>
          <cell r="C36457" t="str">
            <v>420106</v>
          </cell>
        </row>
        <row r="36458">
          <cell r="B36458">
            <v>47648</v>
          </cell>
          <cell r="C36458" t="str">
            <v>420107</v>
          </cell>
        </row>
        <row r="36459">
          <cell r="B36459">
            <v>47649</v>
          </cell>
          <cell r="C36459" t="str">
            <v>420108</v>
          </cell>
        </row>
        <row r="36460">
          <cell r="B36460">
            <v>47650</v>
          </cell>
          <cell r="C36460" t="str">
            <v>420109</v>
          </cell>
        </row>
        <row r="36461">
          <cell r="B36461">
            <v>47651</v>
          </cell>
          <cell r="C36461" t="str">
            <v>420110</v>
          </cell>
        </row>
        <row r="36462">
          <cell r="B36462">
            <v>47652</v>
          </cell>
          <cell r="C36462" t="str">
            <v>420111</v>
          </cell>
        </row>
        <row r="36463">
          <cell r="B36463">
            <v>47653</v>
          </cell>
          <cell r="C36463" t="str">
            <v>420112</v>
          </cell>
        </row>
        <row r="36464">
          <cell r="B36464">
            <v>47654</v>
          </cell>
          <cell r="C36464" t="str">
            <v>420113</v>
          </cell>
        </row>
        <row r="36465">
          <cell r="B36465">
            <v>47655</v>
          </cell>
          <cell r="C36465" t="str">
            <v>420114</v>
          </cell>
        </row>
        <row r="36466">
          <cell r="B36466">
            <v>47656</v>
          </cell>
          <cell r="C36466" t="str">
            <v>420115</v>
          </cell>
        </row>
        <row r="36467">
          <cell r="B36467">
            <v>47657</v>
          </cell>
          <cell r="C36467" t="str">
            <v>420116</v>
          </cell>
        </row>
        <row r="36468">
          <cell r="B36468">
            <v>47658</v>
          </cell>
          <cell r="C36468" t="str">
            <v>420117</v>
          </cell>
        </row>
        <row r="36469">
          <cell r="B36469">
            <v>47659</v>
          </cell>
          <cell r="C36469" t="str">
            <v>420118</v>
          </cell>
        </row>
        <row r="36470">
          <cell r="B36470">
            <v>47660</v>
          </cell>
          <cell r="C36470" t="str">
            <v>420119</v>
          </cell>
        </row>
        <row r="36471">
          <cell r="B36471">
            <v>47661</v>
          </cell>
          <cell r="C36471" t="str">
            <v>420120</v>
          </cell>
        </row>
        <row r="36472">
          <cell r="B36472">
            <v>47662</v>
          </cell>
          <cell r="C36472" t="str">
            <v>420121</v>
          </cell>
        </row>
        <row r="36473">
          <cell r="B36473">
            <v>47663</v>
          </cell>
          <cell r="C36473" t="str">
            <v>420122</v>
          </cell>
        </row>
        <row r="36474">
          <cell r="B36474">
            <v>47664</v>
          </cell>
          <cell r="C36474" t="str">
            <v>420123</v>
          </cell>
        </row>
        <row r="36475">
          <cell r="B36475">
            <v>47665</v>
          </cell>
          <cell r="C36475" t="str">
            <v>420124</v>
          </cell>
        </row>
        <row r="36476">
          <cell r="B36476">
            <v>47666</v>
          </cell>
          <cell r="C36476" t="str">
            <v>420125</v>
          </cell>
        </row>
        <row r="36477">
          <cell r="B36477">
            <v>47667</v>
          </cell>
          <cell r="C36477" t="str">
            <v>420127</v>
          </cell>
        </row>
        <row r="36478">
          <cell r="B36478">
            <v>47668</v>
          </cell>
          <cell r="C36478" t="str">
            <v>820411</v>
          </cell>
        </row>
        <row r="36479">
          <cell r="B36479">
            <v>47669</v>
          </cell>
          <cell r="C36479" t="str">
            <v>420129</v>
          </cell>
        </row>
        <row r="36480">
          <cell r="B36480">
            <v>47670</v>
          </cell>
          <cell r="C36480" t="str">
            <v>420130</v>
          </cell>
        </row>
        <row r="36481">
          <cell r="B36481">
            <v>47671</v>
          </cell>
          <cell r="C36481" t="str">
            <v>420131</v>
          </cell>
        </row>
        <row r="36482">
          <cell r="B36482">
            <v>47672</v>
          </cell>
          <cell r="C36482" t="str">
            <v>820331</v>
          </cell>
        </row>
        <row r="36483">
          <cell r="B36483">
            <v>47673</v>
          </cell>
          <cell r="C36483" t="str">
            <v>420133</v>
          </cell>
        </row>
        <row r="36484">
          <cell r="B36484">
            <v>47674</v>
          </cell>
          <cell r="C36484" t="str">
            <v>420134</v>
          </cell>
        </row>
        <row r="36485">
          <cell r="B36485">
            <v>47675</v>
          </cell>
          <cell r="C36485" t="str">
            <v>420135</v>
          </cell>
        </row>
        <row r="36486">
          <cell r="B36486">
            <v>47676</v>
          </cell>
          <cell r="C36486" t="str">
            <v>420136</v>
          </cell>
        </row>
        <row r="36487">
          <cell r="B36487">
            <v>47677</v>
          </cell>
          <cell r="C36487" t="str">
            <v>420137</v>
          </cell>
        </row>
        <row r="36488">
          <cell r="B36488">
            <v>47678</v>
          </cell>
          <cell r="C36488" t="str">
            <v>420138</v>
          </cell>
        </row>
        <row r="36489">
          <cell r="B36489">
            <v>47679</v>
          </cell>
          <cell r="C36489" t="str">
            <v>420139</v>
          </cell>
        </row>
        <row r="36490">
          <cell r="B36490">
            <v>47680</v>
          </cell>
          <cell r="C36490" t="str">
            <v>420140</v>
          </cell>
        </row>
        <row r="36491">
          <cell r="B36491">
            <v>47681</v>
          </cell>
          <cell r="C36491" t="str">
            <v>420141</v>
          </cell>
        </row>
        <row r="36492">
          <cell r="B36492">
            <v>47682</v>
          </cell>
          <cell r="C36492" t="str">
            <v>420142</v>
          </cell>
        </row>
        <row r="36493">
          <cell r="B36493">
            <v>47683</v>
          </cell>
          <cell r="C36493" t="str">
            <v>420143</v>
          </cell>
        </row>
        <row r="36494">
          <cell r="B36494">
            <v>47684</v>
          </cell>
          <cell r="C36494" t="str">
            <v>420144</v>
          </cell>
        </row>
        <row r="36495">
          <cell r="B36495">
            <v>47685</v>
          </cell>
          <cell r="C36495" t="str">
            <v>420145</v>
          </cell>
        </row>
        <row r="36496">
          <cell r="B36496">
            <v>47686</v>
          </cell>
          <cell r="C36496" t="str">
            <v>420146</v>
          </cell>
        </row>
        <row r="36497">
          <cell r="B36497">
            <v>47687</v>
          </cell>
          <cell r="C36497" t="str">
            <v>420147</v>
          </cell>
        </row>
        <row r="36498">
          <cell r="B36498">
            <v>47688</v>
          </cell>
          <cell r="C36498" t="str">
            <v>420148</v>
          </cell>
        </row>
        <row r="36499">
          <cell r="B36499">
            <v>47689</v>
          </cell>
          <cell r="C36499" t="str">
            <v>420149</v>
          </cell>
        </row>
        <row r="36500">
          <cell r="B36500">
            <v>47690</v>
          </cell>
          <cell r="C36500" t="str">
            <v>420150</v>
          </cell>
        </row>
        <row r="36501">
          <cell r="B36501">
            <v>47691</v>
          </cell>
          <cell r="C36501" t="str">
            <v>420151</v>
          </cell>
        </row>
        <row r="36502">
          <cell r="B36502">
            <v>47692</v>
          </cell>
          <cell r="C36502" t="str">
            <v>420152</v>
          </cell>
        </row>
        <row r="36503">
          <cell r="B36503">
            <v>47693</v>
          </cell>
          <cell r="C36503" t="str">
            <v>420153</v>
          </cell>
        </row>
        <row r="36504">
          <cell r="B36504">
            <v>47694</v>
          </cell>
          <cell r="C36504" t="str">
            <v>420154</v>
          </cell>
        </row>
        <row r="36505">
          <cell r="B36505">
            <v>47695</v>
          </cell>
          <cell r="C36505" t="str">
            <v>420155</v>
          </cell>
        </row>
        <row r="36506">
          <cell r="B36506">
            <v>47696</v>
          </cell>
          <cell r="C36506" t="str">
            <v>420156</v>
          </cell>
        </row>
        <row r="36507">
          <cell r="B36507">
            <v>47697</v>
          </cell>
          <cell r="C36507" t="str">
            <v>420157</v>
          </cell>
        </row>
        <row r="36508">
          <cell r="B36508">
            <v>47698</v>
          </cell>
          <cell r="C36508" t="str">
            <v>420158</v>
          </cell>
        </row>
        <row r="36509">
          <cell r="B36509">
            <v>47699</v>
          </cell>
          <cell r="C36509" t="str">
            <v>420159</v>
          </cell>
        </row>
        <row r="36510">
          <cell r="B36510">
            <v>47700</v>
          </cell>
          <cell r="C36510" t="str">
            <v>420160</v>
          </cell>
        </row>
        <row r="36511">
          <cell r="B36511">
            <v>47701</v>
          </cell>
          <cell r="C36511" t="str">
            <v>420161</v>
          </cell>
        </row>
        <row r="36512">
          <cell r="B36512">
            <v>47702</v>
          </cell>
          <cell r="C36512" t="str">
            <v>420162</v>
          </cell>
        </row>
        <row r="36513">
          <cell r="B36513">
            <v>47703</v>
          </cell>
          <cell r="C36513" t="str">
            <v>420163</v>
          </cell>
        </row>
        <row r="36514">
          <cell r="B36514">
            <v>47704</v>
          </cell>
          <cell r="C36514" t="str">
            <v>420164</v>
          </cell>
        </row>
        <row r="36515">
          <cell r="B36515">
            <v>47705</v>
          </cell>
          <cell r="C36515" t="str">
            <v>420165</v>
          </cell>
        </row>
        <row r="36516">
          <cell r="B36516">
            <v>47706</v>
          </cell>
          <cell r="C36516" t="str">
            <v>420166</v>
          </cell>
        </row>
        <row r="36517">
          <cell r="B36517">
            <v>47707</v>
          </cell>
          <cell r="C36517" t="str">
            <v>420167</v>
          </cell>
        </row>
        <row r="36518">
          <cell r="B36518">
            <v>47708</v>
          </cell>
          <cell r="C36518" t="str">
            <v>420168</v>
          </cell>
        </row>
        <row r="36519">
          <cell r="B36519">
            <v>47709</v>
          </cell>
          <cell r="C36519" t="str">
            <v>420169</v>
          </cell>
        </row>
        <row r="36520">
          <cell r="B36520">
            <v>47710</v>
          </cell>
          <cell r="C36520" t="str">
            <v>420170</v>
          </cell>
        </row>
        <row r="36521">
          <cell r="B36521">
            <v>47711</v>
          </cell>
          <cell r="C36521" t="str">
            <v>420171</v>
          </cell>
        </row>
        <row r="36522">
          <cell r="B36522">
            <v>47712</v>
          </cell>
          <cell r="C36522" t="str">
            <v>420172</v>
          </cell>
        </row>
        <row r="36523">
          <cell r="B36523">
            <v>47713</v>
          </cell>
          <cell r="C36523" t="str">
            <v>420173</v>
          </cell>
        </row>
        <row r="36524">
          <cell r="B36524">
            <v>47714</v>
          </cell>
          <cell r="C36524" t="str">
            <v>420174</v>
          </cell>
        </row>
        <row r="36525">
          <cell r="B36525">
            <v>47715</v>
          </cell>
          <cell r="C36525" t="str">
            <v>420175</v>
          </cell>
        </row>
        <row r="36526">
          <cell r="B36526">
            <v>47716</v>
          </cell>
          <cell r="C36526" t="str">
            <v>420176</v>
          </cell>
        </row>
        <row r="36527">
          <cell r="B36527">
            <v>47717</v>
          </cell>
          <cell r="C36527" t="str">
            <v>420177</v>
          </cell>
        </row>
        <row r="36528">
          <cell r="B36528">
            <v>47718</v>
          </cell>
          <cell r="C36528" t="str">
            <v>420178</v>
          </cell>
        </row>
        <row r="36529">
          <cell r="B36529">
            <v>47719</v>
          </cell>
          <cell r="C36529" t="str">
            <v>420179</v>
          </cell>
        </row>
        <row r="36530">
          <cell r="B36530">
            <v>47720</v>
          </cell>
          <cell r="C36530" t="str">
            <v>420180</v>
          </cell>
        </row>
        <row r="36531">
          <cell r="B36531">
            <v>47721</v>
          </cell>
          <cell r="C36531" t="str">
            <v>420181</v>
          </cell>
        </row>
        <row r="36532">
          <cell r="B36532">
            <v>47722</v>
          </cell>
          <cell r="C36532" t="str">
            <v>420182</v>
          </cell>
        </row>
        <row r="36533">
          <cell r="B36533">
            <v>47723</v>
          </cell>
          <cell r="C36533" t="str">
            <v>420183</v>
          </cell>
        </row>
        <row r="36534">
          <cell r="B36534">
            <v>47724</v>
          </cell>
          <cell r="C36534" t="str">
            <v>420184</v>
          </cell>
        </row>
        <row r="36535">
          <cell r="B36535">
            <v>47725</v>
          </cell>
          <cell r="C36535" t="str">
            <v>420185</v>
          </cell>
        </row>
        <row r="36536">
          <cell r="B36536">
            <v>47726</v>
          </cell>
          <cell r="C36536" t="str">
            <v>420186</v>
          </cell>
        </row>
        <row r="36537">
          <cell r="B36537">
            <v>47727</v>
          </cell>
          <cell r="C36537" t="str">
            <v>420187</v>
          </cell>
        </row>
        <row r="36538">
          <cell r="B36538">
            <v>47728</v>
          </cell>
          <cell r="C36538" t="str">
            <v>420188</v>
          </cell>
        </row>
        <row r="36539">
          <cell r="B36539">
            <v>47729</v>
          </cell>
          <cell r="C36539" t="str">
            <v>420189</v>
          </cell>
        </row>
        <row r="36540">
          <cell r="B36540">
            <v>47730</v>
          </cell>
          <cell r="C36540" t="str">
            <v>420190</v>
          </cell>
        </row>
        <row r="36541">
          <cell r="B36541">
            <v>47731</v>
          </cell>
          <cell r="C36541" t="str">
            <v>420191</v>
          </cell>
        </row>
        <row r="36542">
          <cell r="B36542">
            <v>47732</v>
          </cell>
          <cell r="C36542" t="str">
            <v>420192</v>
          </cell>
        </row>
        <row r="36543">
          <cell r="B36543">
            <v>47733</v>
          </cell>
          <cell r="C36543" t="str">
            <v>420193</v>
          </cell>
        </row>
        <row r="36544">
          <cell r="B36544">
            <v>47734</v>
          </cell>
          <cell r="C36544" t="str">
            <v>420194</v>
          </cell>
        </row>
        <row r="36545">
          <cell r="B36545">
            <v>47735</v>
          </cell>
          <cell r="C36545" t="str">
            <v>420195</v>
          </cell>
        </row>
        <row r="36546">
          <cell r="B36546">
            <v>47736</v>
          </cell>
          <cell r="C36546" t="str">
            <v>420196</v>
          </cell>
        </row>
        <row r="36547">
          <cell r="B36547">
            <v>47737</v>
          </cell>
          <cell r="C36547" t="str">
            <v>420197</v>
          </cell>
        </row>
        <row r="36548">
          <cell r="B36548">
            <v>47738</v>
          </cell>
          <cell r="C36548" t="str">
            <v>420198</v>
          </cell>
        </row>
        <row r="36549">
          <cell r="B36549">
            <v>47739</v>
          </cell>
          <cell r="C36549" t="str">
            <v>420199</v>
          </cell>
        </row>
        <row r="36550">
          <cell r="B36550">
            <v>47740</v>
          </cell>
          <cell r="C36550" t="str">
            <v>420200</v>
          </cell>
        </row>
        <row r="36551">
          <cell r="B36551">
            <v>47741</v>
          </cell>
          <cell r="C36551" t="str">
            <v>420201</v>
          </cell>
        </row>
        <row r="36552">
          <cell r="B36552">
            <v>47742</v>
          </cell>
          <cell r="C36552" t="str">
            <v>420202</v>
          </cell>
        </row>
        <row r="36553">
          <cell r="B36553">
            <v>47743</v>
          </cell>
          <cell r="C36553" t="str">
            <v>420203</v>
          </cell>
        </row>
        <row r="36554">
          <cell r="B36554">
            <v>47744</v>
          </cell>
          <cell r="C36554" t="str">
            <v>420204</v>
          </cell>
        </row>
        <row r="36555">
          <cell r="B36555">
            <v>47746</v>
          </cell>
          <cell r="C36555" t="str">
            <v>420206</v>
          </cell>
        </row>
        <row r="36556">
          <cell r="B36556">
            <v>47747</v>
          </cell>
          <cell r="C36556" t="str">
            <v>420207</v>
          </cell>
        </row>
        <row r="36557">
          <cell r="B36557">
            <v>47748</v>
          </cell>
          <cell r="C36557" t="str">
            <v>420208</v>
          </cell>
        </row>
        <row r="36558">
          <cell r="B36558">
            <v>47749</v>
          </cell>
          <cell r="C36558" t="str">
            <v>420209</v>
          </cell>
        </row>
        <row r="36559">
          <cell r="B36559">
            <v>47750</v>
          </cell>
          <cell r="C36559" t="str">
            <v>420211</v>
          </cell>
        </row>
        <row r="36560">
          <cell r="B36560">
            <v>47751</v>
          </cell>
          <cell r="C36560" t="str">
            <v>420212</v>
          </cell>
        </row>
        <row r="36561">
          <cell r="B36561">
            <v>47752</v>
          </cell>
          <cell r="C36561" t="str">
            <v>420213</v>
          </cell>
        </row>
        <row r="36562">
          <cell r="B36562">
            <v>47753</v>
          </cell>
          <cell r="C36562" t="str">
            <v>420214</v>
          </cell>
        </row>
        <row r="36563">
          <cell r="B36563">
            <v>47754</v>
          </cell>
          <cell r="C36563" t="str">
            <v>420215</v>
          </cell>
        </row>
        <row r="36564">
          <cell r="B36564">
            <v>47755</v>
          </cell>
          <cell r="C36564" t="str">
            <v>420216</v>
          </cell>
        </row>
        <row r="36565">
          <cell r="B36565">
            <v>47756</v>
          </cell>
          <cell r="C36565" t="str">
            <v>420217</v>
          </cell>
        </row>
        <row r="36566">
          <cell r="B36566">
            <v>47757</v>
          </cell>
          <cell r="C36566" t="str">
            <v>420218</v>
          </cell>
        </row>
        <row r="36567">
          <cell r="B36567">
            <v>47758</v>
          </cell>
          <cell r="C36567" t="str">
            <v>420219</v>
          </cell>
        </row>
        <row r="36568">
          <cell r="B36568">
            <v>47759</v>
          </cell>
          <cell r="C36568" t="str">
            <v>420221</v>
          </cell>
        </row>
        <row r="36569">
          <cell r="B36569">
            <v>47760</v>
          </cell>
          <cell r="C36569" t="str">
            <v>420222</v>
          </cell>
        </row>
        <row r="36570">
          <cell r="B36570">
            <v>47761</v>
          </cell>
          <cell r="C36570" t="str">
            <v>420223</v>
          </cell>
        </row>
        <row r="36571">
          <cell r="B36571">
            <v>47762</v>
          </cell>
          <cell r="C36571" t="str">
            <v>420224</v>
          </cell>
        </row>
        <row r="36572">
          <cell r="B36572">
            <v>47763</v>
          </cell>
          <cell r="C36572" t="str">
            <v>420225</v>
          </cell>
        </row>
        <row r="36573">
          <cell r="B36573">
            <v>47764</v>
          </cell>
          <cell r="C36573" t="str">
            <v>420226</v>
          </cell>
        </row>
        <row r="36574">
          <cell r="B36574">
            <v>47765</v>
          </cell>
          <cell r="C36574" t="str">
            <v>420228</v>
          </cell>
        </row>
        <row r="36575">
          <cell r="B36575">
            <v>47766</v>
          </cell>
          <cell r="C36575" t="str">
            <v>420229</v>
          </cell>
        </row>
        <row r="36576">
          <cell r="B36576">
            <v>47767</v>
          </cell>
          <cell r="C36576" t="str">
            <v>420230</v>
          </cell>
        </row>
        <row r="36577">
          <cell r="B36577">
            <v>47768</v>
          </cell>
          <cell r="C36577" t="str">
            <v>420231</v>
          </cell>
        </row>
        <row r="36578">
          <cell r="B36578">
            <v>47769</v>
          </cell>
          <cell r="C36578" t="str">
            <v>420232</v>
          </cell>
        </row>
        <row r="36579">
          <cell r="B36579">
            <v>47770</v>
          </cell>
          <cell r="C36579" t="str">
            <v>420233</v>
          </cell>
        </row>
        <row r="36580">
          <cell r="B36580">
            <v>47771</v>
          </cell>
          <cell r="C36580" t="str">
            <v>420234</v>
          </cell>
        </row>
        <row r="36581">
          <cell r="B36581">
            <v>47772</v>
          </cell>
          <cell r="C36581" t="str">
            <v>420235</v>
          </cell>
        </row>
        <row r="36582">
          <cell r="B36582">
            <v>47773</v>
          </cell>
          <cell r="C36582" t="str">
            <v>420236</v>
          </cell>
        </row>
        <row r="36583">
          <cell r="B36583">
            <v>47774</v>
          </cell>
          <cell r="C36583" t="str">
            <v>420237</v>
          </cell>
        </row>
        <row r="36584">
          <cell r="B36584">
            <v>47775</v>
          </cell>
          <cell r="C36584" t="str">
            <v>420238</v>
          </cell>
        </row>
        <row r="36585">
          <cell r="B36585">
            <v>47776</v>
          </cell>
          <cell r="C36585" t="str">
            <v>420240</v>
          </cell>
        </row>
        <row r="36586">
          <cell r="B36586">
            <v>47777</v>
          </cell>
          <cell r="C36586" t="str">
            <v>420241</v>
          </cell>
        </row>
        <row r="36587">
          <cell r="B36587">
            <v>47778</v>
          </cell>
          <cell r="C36587" t="str">
            <v>420242</v>
          </cell>
        </row>
        <row r="36588">
          <cell r="B36588">
            <v>47779</v>
          </cell>
          <cell r="C36588" t="str">
            <v>420243</v>
          </cell>
        </row>
        <row r="36589">
          <cell r="B36589">
            <v>47780</v>
          </cell>
          <cell r="C36589" t="str">
            <v>420244</v>
          </cell>
        </row>
        <row r="36590">
          <cell r="B36590">
            <v>47781</v>
          </cell>
          <cell r="C36590" t="str">
            <v>420245</v>
          </cell>
        </row>
        <row r="36591">
          <cell r="B36591">
            <v>47782</v>
          </cell>
          <cell r="C36591" t="str">
            <v>420246</v>
          </cell>
        </row>
        <row r="36592">
          <cell r="B36592">
            <v>47783</v>
          </cell>
          <cell r="C36592" t="str">
            <v>420247</v>
          </cell>
        </row>
        <row r="36593">
          <cell r="B36593">
            <v>47784</v>
          </cell>
          <cell r="C36593" t="str">
            <v>420248</v>
          </cell>
        </row>
        <row r="36594">
          <cell r="B36594">
            <v>47785</v>
          </cell>
          <cell r="C36594" t="str">
            <v>420249</v>
          </cell>
        </row>
        <row r="36595">
          <cell r="B36595">
            <v>47786</v>
          </cell>
          <cell r="C36595" t="str">
            <v>420250</v>
          </cell>
        </row>
        <row r="36596">
          <cell r="B36596">
            <v>47787</v>
          </cell>
          <cell r="C36596" t="str">
            <v>420251</v>
          </cell>
        </row>
        <row r="36597">
          <cell r="B36597">
            <v>47788</v>
          </cell>
          <cell r="C36597" t="str">
            <v>420252</v>
          </cell>
        </row>
        <row r="36598">
          <cell r="B36598">
            <v>47789</v>
          </cell>
          <cell r="C36598" t="str">
            <v>420253</v>
          </cell>
        </row>
        <row r="36599">
          <cell r="B36599">
            <v>47790</v>
          </cell>
          <cell r="C36599" t="str">
            <v>420254</v>
          </cell>
        </row>
        <row r="36600">
          <cell r="B36600">
            <v>47791</v>
          </cell>
          <cell r="C36600" t="str">
            <v>420255</v>
          </cell>
        </row>
        <row r="36601">
          <cell r="B36601">
            <v>47792</v>
          </cell>
          <cell r="C36601" t="str">
            <v>820325</v>
          </cell>
        </row>
        <row r="36602">
          <cell r="B36602">
            <v>47793</v>
          </cell>
          <cell r="C36602" t="str">
            <v>420257</v>
          </cell>
        </row>
        <row r="36603">
          <cell r="B36603">
            <v>47794</v>
          </cell>
          <cell r="C36603" t="str">
            <v>420258</v>
          </cell>
        </row>
        <row r="36604">
          <cell r="B36604">
            <v>47795</v>
          </cell>
          <cell r="C36604" t="str">
            <v>420259</v>
          </cell>
        </row>
        <row r="36605">
          <cell r="B36605">
            <v>47796</v>
          </cell>
          <cell r="C36605" t="str">
            <v>420260</v>
          </cell>
        </row>
        <row r="36606">
          <cell r="B36606">
            <v>47797</v>
          </cell>
          <cell r="C36606" t="str">
            <v>420261</v>
          </cell>
        </row>
        <row r="36607">
          <cell r="B36607">
            <v>47798</v>
          </cell>
          <cell r="C36607" t="str">
            <v>420262</v>
          </cell>
        </row>
        <row r="36608">
          <cell r="B36608">
            <v>47799</v>
          </cell>
          <cell r="C36608" t="str">
            <v>420263</v>
          </cell>
        </row>
        <row r="36609">
          <cell r="B36609">
            <v>47800</v>
          </cell>
          <cell r="C36609" t="str">
            <v>420264</v>
          </cell>
        </row>
        <row r="36610">
          <cell r="B36610">
            <v>47801</v>
          </cell>
          <cell r="C36610" t="str">
            <v>420265</v>
          </cell>
        </row>
        <row r="36611">
          <cell r="B36611">
            <v>47802</v>
          </cell>
          <cell r="C36611" t="str">
            <v>420266</v>
          </cell>
        </row>
        <row r="36612">
          <cell r="B36612">
            <v>47803</v>
          </cell>
          <cell r="C36612" t="str">
            <v>420267</v>
          </cell>
        </row>
        <row r="36613">
          <cell r="B36613">
            <v>47804</v>
          </cell>
          <cell r="C36613" t="str">
            <v>420268</v>
          </cell>
        </row>
        <row r="36614">
          <cell r="B36614">
            <v>47805</v>
          </cell>
          <cell r="C36614" t="str">
            <v>420269</v>
          </cell>
        </row>
        <row r="36615">
          <cell r="B36615">
            <v>47806</v>
          </cell>
          <cell r="C36615" t="str">
            <v>420270</v>
          </cell>
        </row>
        <row r="36616">
          <cell r="B36616">
            <v>47807</v>
          </cell>
          <cell r="C36616" t="str">
            <v>420271</v>
          </cell>
        </row>
        <row r="36617">
          <cell r="B36617">
            <v>47808</v>
          </cell>
          <cell r="C36617" t="str">
            <v>420272</v>
          </cell>
        </row>
        <row r="36618">
          <cell r="B36618">
            <v>47809</v>
          </cell>
          <cell r="C36618" t="str">
            <v>420273</v>
          </cell>
        </row>
        <row r="36619">
          <cell r="B36619">
            <v>47810</v>
          </cell>
          <cell r="C36619" t="str">
            <v>420274</v>
          </cell>
        </row>
        <row r="36620">
          <cell r="B36620">
            <v>47811</v>
          </cell>
          <cell r="C36620" t="str">
            <v>420275</v>
          </cell>
        </row>
        <row r="36621">
          <cell r="B36621">
            <v>47812</v>
          </cell>
          <cell r="C36621" t="str">
            <v>420276</v>
          </cell>
        </row>
        <row r="36622">
          <cell r="B36622">
            <v>47813</v>
          </cell>
          <cell r="C36622" t="str">
            <v>420277</v>
          </cell>
        </row>
        <row r="36623">
          <cell r="B36623">
            <v>47814</v>
          </cell>
          <cell r="C36623" t="str">
            <v>420278</v>
          </cell>
        </row>
        <row r="36624">
          <cell r="B36624">
            <v>47815</v>
          </cell>
          <cell r="C36624" t="str">
            <v>420279</v>
          </cell>
        </row>
        <row r="36625">
          <cell r="B36625">
            <v>47816</v>
          </cell>
          <cell r="C36625" t="str">
            <v>420280</v>
          </cell>
        </row>
        <row r="36626">
          <cell r="B36626">
            <v>47817</v>
          </cell>
          <cell r="C36626" t="str">
            <v>420281</v>
          </cell>
        </row>
        <row r="36627">
          <cell r="B36627">
            <v>47818</v>
          </cell>
          <cell r="C36627" t="str">
            <v>420282</v>
          </cell>
        </row>
        <row r="36628">
          <cell r="B36628">
            <v>47819</v>
          </cell>
          <cell r="C36628" t="str">
            <v>420283</v>
          </cell>
        </row>
        <row r="36629">
          <cell r="B36629">
            <v>47820</v>
          </cell>
          <cell r="C36629" t="str">
            <v>420284</v>
          </cell>
        </row>
        <row r="36630">
          <cell r="B36630">
            <v>47821</v>
          </cell>
          <cell r="C36630" t="str">
            <v>420285</v>
          </cell>
        </row>
        <row r="36631">
          <cell r="B36631">
            <v>47822</v>
          </cell>
          <cell r="C36631" t="str">
            <v>420286</v>
          </cell>
        </row>
        <row r="36632">
          <cell r="B36632">
            <v>47823</v>
          </cell>
          <cell r="C36632" t="str">
            <v>420287</v>
          </cell>
        </row>
        <row r="36633">
          <cell r="B36633">
            <v>47824</v>
          </cell>
          <cell r="C36633" t="str">
            <v>420288</v>
          </cell>
        </row>
        <row r="36634">
          <cell r="B36634">
            <v>47825</v>
          </cell>
          <cell r="C36634" t="str">
            <v>420289</v>
          </cell>
        </row>
        <row r="36635">
          <cell r="B36635">
            <v>47826</v>
          </cell>
          <cell r="C36635" t="str">
            <v>420291</v>
          </cell>
        </row>
        <row r="36636">
          <cell r="B36636">
            <v>47827</v>
          </cell>
          <cell r="C36636" t="str">
            <v>420292</v>
          </cell>
        </row>
        <row r="36637">
          <cell r="B36637">
            <v>47828</v>
          </cell>
          <cell r="C36637" t="str">
            <v>420293</v>
          </cell>
        </row>
        <row r="36638">
          <cell r="B36638">
            <v>47829</v>
          </cell>
          <cell r="C36638" t="str">
            <v>420294</v>
          </cell>
        </row>
        <row r="36639">
          <cell r="B36639">
            <v>47830</v>
          </cell>
          <cell r="C36639" t="str">
            <v>420295</v>
          </cell>
        </row>
        <row r="36640">
          <cell r="B36640">
            <v>47831</v>
          </cell>
          <cell r="C36640" t="str">
            <v>420296</v>
          </cell>
        </row>
        <row r="36641">
          <cell r="B36641">
            <v>47832</v>
          </cell>
          <cell r="C36641" t="str">
            <v>420297</v>
          </cell>
        </row>
        <row r="36642">
          <cell r="B36642">
            <v>47833</v>
          </cell>
          <cell r="C36642" t="str">
            <v>420298</v>
          </cell>
        </row>
        <row r="36643">
          <cell r="B36643">
            <v>47834</v>
          </cell>
          <cell r="C36643" t="str">
            <v>420299</v>
          </cell>
        </row>
        <row r="36644">
          <cell r="B36644">
            <v>47835</v>
          </cell>
          <cell r="C36644" t="str">
            <v>420300</v>
          </cell>
        </row>
        <row r="36645">
          <cell r="B36645">
            <v>47836</v>
          </cell>
          <cell r="C36645" t="str">
            <v>420301</v>
          </cell>
        </row>
        <row r="36646">
          <cell r="B36646">
            <v>47837</v>
          </cell>
          <cell r="C36646" t="str">
            <v>420302</v>
          </cell>
        </row>
        <row r="36647">
          <cell r="B36647">
            <v>47838</v>
          </cell>
          <cell r="C36647" t="str">
            <v>420303</v>
          </cell>
        </row>
        <row r="36648">
          <cell r="B36648">
            <v>47839</v>
          </cell>
          <cell r="C36648" t="str">
            <v>420304</v>
          </cell>
        </row>
        <row r="36649">
          <cell r="B36649">
            <v>47840</v>
          </cell>
          <cell r="C36649" t="str">
            <v>420305</v>
          </cell>
        </row>
        <row r="36650">
          <cell r="B36650">
            <v>47841</v>
          </cell>
          <cell r="C36650" t="str">
            <v>420306</v>
          </cell>
        </row>
        <row r="36651">
          <cell r="B36651">
            <v>47842</v>
          </cell>
          <cell r="C36651" t="str">
            <v>420307</v>
          </cell>
        </row>
        <row r="36652">
          <cell r="B36652">
            <v>47843</v>
          </cell>
          <cell r="C36652" t="str">
            <v>420308</v>
          </cell>
        </row>
        <row r="36653">
          <cell r="B36653">
            <v>47844</v>
          </cell>
          <cell r="C36653" t="str">
            <v>420309</v>
          </cell>
        </row>
        <row r="36654">
          <cell r="B36654">
            <v>47845</v>
          </cell>
          <cell r="C36654" t="str">
            <v>420310</v>
          </cell>
        </row>
        <row r="36655">
          <cell r="B36655">
            <v>47846</v>
          </cell>
          <cell r="C36655" t="str">
            <v>420311</v>
          </cell>
        </row>
        <row r="36656">
          <cell r="B36656">
            <v>47847</v>
          </cell>
          <cell r="C36656" t="str">
            <v>420312</v>
          </cell>
        </row>
        <row r="36657">
          <cell r="B36657">
            <v>47848</v>
          </cell>
          <cell r="C36657" t="str">
            <v>420313</v>
          </cell>
        </row>
        <row r="36658">
          <cell r="B36658">
            <v>47849</v>
          </cell>
          <cell r="C36658" t="str">
            <v>420314</v>
          </cell>
        </row>
        <row r="36659">
          <cell r="B36659">
            <v>47850</v>
          </cell>
          <cell r="C36659" t="str">
            <v>420315</v>
          </cell>
        </row>
        <row r="36660">
          <cell r="B36660">
            <v>47851</v>
          </cell>
          <cell r="C36660" t="str">
            <v>820599</v>
          </cell>
        </row>
        <row r="36661">
          <cell r="B36661">
            <v>47852</v>
          </cell>
          <cell r="C36661" t="str">
            <v>420317</v>
          </cell>
        </row>
        <row r="36662">
          <cell r="B36662">
            <v>47853</v>
          </cell>
          <cell r="C36662" t="str">
            <v>420318</v>
          </cell>
        </row>
        <row r="36663">
          <cell r="B36663">
            <v>47854</v>
          </cell>
          <cell r="C36663" t="str">
            <v>420319</v>
          </cell>
        </row>
        <row r="36664">
          <cell r="B36664">
            <v>47855</v>
          </cell>
          <cell r="C36664" t="str">
            <v>420320</v>
          </cell>
        </row>
        <row r="36665">
          <cell r="B36665">
            <v>47856</v>
          </cell>
          <cell r="C36665" t="str">
            <v>420321</v>
          </cell>
        </row>
        <row r="36666">
          <cell r="B36666">
            <v>47857</v>
          </cell>
          <cell r="C36666" t="str">
            <v>420322</v>
          </cell>
        </row>
        <row r="36667">
          <cell r="B36667">
            <v>47858</v>
          </cell>
          <cell r="C36667" t="str">
            <v>420323</v>
          </cell>
        </row>
        <row r="36668">
          <cell r="B36668">
            <v>47859</v>
          </cell>
          <cell r="C36668" t="str">
            <v>420324</v>
          </cell>
        </row>
        <row r="36669">
          <cell r="B36669">
            <v>47860</v>
          </cell>
          <cell r="C36669" t="str">
            <v>420325</v>
          </cell>
        </row>
        <row r="36670">
          <cell r="B36670">
            <v>47861</v>
          </cell>
          <cell r="C36670" t="str">
            <v>420326</v>
          </cell>
        </row>
        <row r="36671">
          <cell r="B36671">
            <v>47862</v>
          </cell>
          <cell r="C36671" t="str">
            <v>420327</v>
          </cell>
        </row>
        <row r="36672">
          <cell r="B36672">
            <v>47863</v>
          </cell>
          <cell r="C36672" t="str">
            <v>420328</v>
          </cell>
        </row>
        <row r="36673">
          <cell r="B36673">
            <v>47864</v>
          </cell>
          <cell r="C36673" t="str">
            <v>420329</v>
          </cell>
        </row>
        <row r="36674">
          <cell r="B36674">
            <v>47865</v>
          </cell>
          <cell r="C36674" t="str">
            <v>420330</v>
          </cell>
        </row>
        <row r="36675">
          <cell r="B36675">
            <v>47866</v>
          </cell>
          <cell r="C36675" t="str">
            <v>420331</v>
          </cell>
        </row>
        <row r="36676">
          <cell r="B36676">
            <v>47867</v>
          </cell>
          <cell r="C36676" t="str">
            <v>420332</v>
          </cell>
        </row>
        <row r="36677">
          <cell r="B36677">
            <v>47868</v>
          </cell>
          <cell r="C36677" t="str">
            <v>420333</v>
          </cell>
        </row>
        <row r="36678">
          <cell r="B36678">
            <v>47869</v>
          </cell>
          <cell r="C36678" t="str">
            <v>420334</v>
          </cell>
        </row>
        <row r="36679">
          <cell r="B36679">
            <v>47870</v>
          </cell>
          <cell r="C36679" t="str">
            <v>420336</v>
          </cell>
        </row>
        <row r="36680">
          <cell r="B36680">
            <v>47871</v>
          </cell>
          <cell r="C36680" t="str">
            <v>420337</v>
          </cell>
        </row>
        <row r="36681">
          <cell r="B36681">
            <v>47872</v>
          </cell>
          <cell r="C36681" t="str">
            <v>420339</v>
          </cell>
        </row>
        <row r="36682">
          <cell r="B36682">
            <v>47873</v>
          </cell>
          <cell r="C36682" t="str">
            <v>420340</v>
          </cell>
        </row>
        <row r="36683">
          <cell r="B36683">
            <v>47874</v>
          </cell>
          <cell r="C36683" t="str">
            <v>420341</v>
          </cell>
        </row>
        <row r="36684">
          <cell r="B36684">
            <v>47875</v>
          </cell>
          <cell r="C36684" t="str">
            <v>420342</v>
          </cell>
        </row>
        <row r="36685">
          <cell r="B36685">
            <v>47876</v>
          </cell>
          <cell r="C36685" t="str">
            <v>420343</v>
          </cell>
        </row>
        <row r="36686">
          <cell r="B36686">
            <v>47877</v>
          </cell>
          <cell r="C36686" t="str">
            <v>420344</v>
          </cell>
        </row>
        <row r="36687">
          <cell r="B36687">
            <v>47878</v>
          </cell>
          <cell r="C36687" t="str">
            <v>420345</v>
          </cell>
        </row>
        <row r="36688">
          <cell r="B36688">
            <v>47879</v>
          </cell>
          <cell r="C36688" t="str">
            <v>420346</v>
          </cell>
        </row>
        <row r="36689">
          <cell r="B36689">
            <v>47880</v>
          </cell>
          <cell r="C36689" t="str">
            <v>420347</v>
          </cell>
        </row>
        <row r="36690">
          <cell r="B36690">
            <v>47881</v>
          </cell>
          <cell r="C36690" t="str">
            <v>420348</v>
          </cell>
        </row>
        <row r="36691">
          <cell r="B36691">
            <v>47882</v>
          </cell>
          <cell r="C36691" t="str">
            <v>420349</v>
          </cell>
        </row>
        <row r="36692">
          <cell r="B36692">
            <v>47883</v>
          </cell>
          <cell r="C36692" t="str">
            <v>420350</v>
          </cell>
        </row>
        <row r="36693">
          <cell r="B36693">
            <v>47884</v>
          </cell>
          <cell r="C36693" t="str">
            <v>420351</v>
          </cell>
        </row>
        <row r="36694">
          <cell r="B36694">
            <v>47885</v>
          </cell>
          <cell r="C36694" t="str">
            <v>420352</v>
          </cell>
        </row>
        <row r="36695">
          <cell r="B36695">
            <v>47886</v>
          </cell>
          <cell r="C36695" t="str">
            <v>420353</v>
          </cell>
        </row>
        <row r="36696">
          <cell r="B36696">
            <v>47887</v>
          </cell>
          <cell r="C36696" t="str">
            <v>420354</v>
          </cell>
        </row>
        <row r="36697">
          <cell r="B36697">
            <v>47888</v>
          </cell>
          <cell r="C36697" t="str">
            <v>420355</v>
          </cell>
        </row>
        <row r="36698">
          <cell r="B36698">
            <v>47889</v>
          </cell>
          <cell r="C36698" t="str">
            <v>420356</v>
          </cell>
        </row>
        <row r="36699">
          <cell r="B36699">
            <v>47890</v>
          </cell>
          <cell r="C36699" t="str">
            <v>420357</v>
          </cell>
        </row>
        <row r="36700">
          <cell r="B36700">
            <v>47891</v>
          </cell>
          <cell r="C36700" t="str">
            <v>420358</v>
          </cell>
        </row>
        <row r="36701">
          <cell r="B36701">
            <v>47892</v>
          </cell>
          <cell r="C36701" t="str">
            <v>420359</v>
          </cell>
        </row>
        <row r="36702">
          <cell r="B36702">
            <v>47893</v>
          </cell>
          <cell r="C36702" t="str">
            <v>420360</v>
          </cell>
        </row>
        <row r="36703">
          <cell r="B36703">
            <v>47894</v>
          </cell>
          <cell r="C36703" t="str">
            <v>420361</v>
          </cell>
        </row>
        <row r="36704">
          <cell r="B36704">
            <v>47895</v>
          </cell>
          <cell r="C36704" t="str">
            <v>420362</v>
          </cell>
        </row>
        <row r="36705">
          <cell r="B36705">
            <v>47896</v>
          </cell>
          <cell r="C36705" t="str">
            <v>420363</v>
          </cell>
        </row>
        <row r="36706">
          <cell r="B36706">
            <v>47897</v>
          </cell>
          <cell r="C36706" t="str">
            <v>420364</v>
          </cell>
        </row>
        <row r="36707">
          <cell r="B36707">
            <v>47898</v>
          </cell>
          <cell r="C36707" t="str">
            <v>420365</v>
          </cell>
        </row>
        <row r="36708">
          <cell r="B36708">
            <v>47899</v>
          </cell>
          <cell r="C36708" t="str">
            <v>420366</v>
          </cell>
        </row>
        <row r="36709">
          <cell r="B36709">
            <v>47900</v>
          </cell>
          <cell r="C36709" t="str">
            <v>420367</v>
          </cell>
        </row>
        <row r="36710">
          <cell r="B36710">
            <v>47901</v>
          </cell>
          <cell r="C36710" t="str">
            <v>420368</v>
          </cell>
        </row>
        <row r="36711">
          <cell r="B36711">
            <v>47902</v>
          </cell>
          <cell r="C36711" t="str">
            <v>420369</v>
          </cell>
        </row>
        <row r="36712">
          <cell r="B36712">
            <v>47903</v>
          </cell>
          <cell r="C36712" t="str">
            <v>420370</v>
          </cell>
        </row>
        <row r="36713">
          <cell r="B36713">
            <v>47904</v>
          </cell>
          <cell r="C36713" t="str">
            <v>420371</v>
          </cell>
        </row>
        <row r="36714">
          <cell r="B36714">
            <v>47905</v>
          </cell>
          <cell r="C36714" t="str">
            <v>420372</v>
          </cell>
        </row>
        <row r="36715">
          <cell r="B36715">
            <v>47906</v>
          </cell>
          <cell r="C36715" t="str">
            <v>420373</v>
          </cell>
        </row>
        <row r="36716">
          <cell r="B36716">
            <v>47907</v>
          </cell>
          <cell r="C36716" t="str">
            <v>420374</v>
          </cell>
        </row>
        <row r="36717">
          <cell r="B36717">
            <v>47908</v>
          </cell>
          <cell r="C36717" t="str">
            <v>420375</v>
          </cell>
        </row>
        <row r="36718">
          <cell r="B36718">
            <v>47909</v>
          </cell>
          <cell r="C36718" t="str">
            <v>420376</v>
          </cell>
        </row>
        <row r="36719">
          <cell r="B36719">
            <v>47910</v>
          </cell>
          <cell r="C36719" t="str">
            <v>420377</v>
          </cell>
        </row>
        <row r="36720">
          <cell r="B36720">
            <v>47911</v>
          </cell>
          <cell r="C36720" t="str">
            <v>420378</v>
          </cell>
        </row>
        <row r="36721">
          <cell r="B36721">
            <v>47912</v>
          </cell>
          <cell r="C36721" t="str">
            <v>420379</v>
          </cell>
        </row>
        <row r="36722">
          <cell r="B36722">
            <v>47913</v>
          </cell>
          <cell r="C36722" t="str">
            <v>420380</v>
          </cell>
        </row>
        <row r="36723">
          <cell r="B36723">
            <v>47914</v>
          </cell>
          <cell r="C36723" t="str">
            <v>420381</v>
          </cell>
        </row>
        <row r="36724">
          <cell r="B36724">
            <v>47915</v>
          </cell>
          <cell r="C36724" t="str">
            <v>420382</v>
          </cell>
        </row>
        <row r="36725">
          <cell r="B36725">
            <v>47916</v>
          </cell>
          <cell r="C36725" t="str">
            <v>420383</v>
          </cell>
        </row>
        <row r="36726">
          <cell r="B36726">
            <v>47917</v>
          </cell>
          <cell r="C36726" t="str">
            <v>420384</v>
          </cell>
        </row>
        <row r="36727">
          <cell r="B36727">
            <v>47918</v>
          </cell>
          <cell r="C36727" t="str">
            <v>420385</v>
          </cell>
        </row>
        <row r="36728">
          <cell r="B36728">
            <v>47919</v>
          </cell>
          <cell r="C36728" t="str">
            <v>420387</v>
          </cell>
        </row>
        <row r="36729">
          <cell r="B36729">
            <v>47920</v>
          </cell>
          <cell r="C36729" t="str">
            <v>420388</v>
          </cell>
        </row>
        <row r="36730">
          <cell r="B36730">
            <v>47921</v>
          </cell>
          <cell r="C36730" t="str">
            <v>420389</v>
          </cell>
        </row>
        <row r="36731">
          <cell r="B36731">
            <v>47922</v>
          </cell>
          <cell r="C36731" t="str">
            <v>420390</v>
          </cell>
        </row>
        <row r="36732">
          <cell r="B36732">
            <v>47923</v>
          </cell>
          <cell r="C36732" t="str">
            <v>420391</v>
          </cell>
        </row>
        <row r="36733">
          <cell r="B36733">
            <v>47924</v>
          </cell>
          <cell r="C36733" t="str">
            <v>420392</v>
          </cell>
        </row>
        <row r="36734">
          <cell r="B36734">
            <v>47925</v>
          </cell>
          <cell r="C36734" t="str">
            <v>420393</v>
          </cell>
        </row>
        <row r="36735">
          <cell r="B36735">
            <v>47926</v>
          </cell>
          <cell r="C36735" t="str">
            <v>420394</v>
          </cell>
        </row>
        <row r="36736">
          <cell r="B36736">
            <v>47927</v>
          </cell>
          <cell r="C36736" t="str">
            <v>420395</v>
          </cell>
        </row>
        <row r="36737">
          <cell r="B36737">
            <v>47928</v>
          </cell>
          <cell r="C36737" t="str">
            <v>420396</v>
          </cell>
        </row>
        <row r="36738">
          <cell r="B36738">
            <v>47929</v>
          </cell>
          <cell r="C36738" t="str">
            <v>420397</v>
          </cell>
        </row>
        <row r="36739">
          <cell r="B36739">
            <v>47930</v>
          </cell>
          <cell r="C36739" t="str">
            <v>420398</v>
          </cell>
        </row>
        <row r="36740">
          <cell r="B36740">
            <v>47931</v>
          </cell>
          <cell r="C36740" t="str">
            <v>420399</v>
          </cell>
        </row>
        <row r="36741">
          <cell r="B36741">
            <v>47932</v>
          </cell>
          <cell r="C36741" t="str">
            <v>420400</v>
          </cell>
        </row>
        <row r="36742">
          <cell r="B36742">
            <v>47933</v>
          </cell>
          <cell r="C36742" t="str">
            <v>420401</v>
          </cell>
        </row>
        <row r="36743">
          <cell r="B36743">
            <v>47934</v>
          </cell>
          <cell r="C36743" t="str">
            <v>420402</v>
          </cell>
        </row>
        <row r="36744">
          <cell r="B36744">
            <v>47935</v>
          </cell>
          <cell r="C36744" t="str">
            <v>420403</v>
          </cell>
        </row>
        <row r="36745">
          <cell r="B36745">
            <v>47936</v>
          </cell>
          <cell r="C36745" t="str">
            <v>420404</v>
          </cell>
        </row>
        <row r="36746">
          <cell r="B36746">
            <v>47937</v>
          </cell>
          <cell r="C36746" t="str">
            <v>420405</v>
          </cell>
        </row>
        <row r="36747">
          <cell r="B36747">
            <v>47938</v>
          </cell>
          <cell r="C36747" t="str">
            <v>420406</v>
          </cell>
        </row>
        <row r="36748">
          <cell r="B36748">
            <v>47939</v>
          </cell>
          <cell r="C36748" t="str">
            <v>420407</v>
          </cell>
        </row>
        <row r="36749">
          <cell r="B36749">
            <v>47940</v>
          </cell>
          <cell r="C36749" t="str">
            <v>420408</v>
          </cell>
        </row>
        <row r="36750">
          <cell r="B36750">
            <v>47941</v>
          </cell>
          <cell r="C36750" t="str">
            <v>420409</v>
          </cell>
        </row>
        <row r="36751">
          <cell r="B36751">
            <v>47942</v>
          </cell>
          <cell r="C36751" t="str">
            <v>420410</v>
          </cell>
        </row>
        <row r="36752">
          <cell r="B36752">
            <v>47943</v>
          </cell>
          <cell r="C36752" t="str">
            <v>420411</v>
          </cell>
        </row>
        <row r="36753">
          <cell r="B36753">
            <v>47944</v>
          </cell>
          <cell r="C36753" t="str">
            <v>420412</v>
          </cell>
        </row>
        <row r="36754">
          <cell r="B36754">
            <v>47945</v>
          </cell>
          <cell r="C36754" t="str">
            <v>420413</v>
          </cell>
        </row>
        <row r="36755">
          <cell r="B36755">
            <v>47946</v>
          </cell>
          <cell r="C36755" t="str">
            <v>420414</v>
          </cell>
        </row>
        <row r="36756">
          <cell r="B36756">
            <v>47947</v>
          </cell>
          <cell r="C36756" t="str">
            <v>420415</v>
          </cell>
        </row>
        <row r="36757">
          <cell r="B36757">
            <v>47948</v>
          </cell>
          <cell r="C36757" t="str">
            <v>420416</v>
          </cell>
        </row>
        <row r="36758">
          <cell r="B36758">
            <v>47949</v>
          </cell>
          <cell r="C36758" t="str">
            <v>420417</v>
          </cell>
        </row>
        <row r="36759">
          <cell r="B36759">
            <v>47950</v>
          </cell>
          <cell r="C36759" t="str">
            <v>420418</v>
          </cell>
        </row>
        <row r="36760">
          <cell r="B36760">
            <v>47951</v>
          </cell>
          <cell r="C36760" t="str">
            <v>420419</v>
          </cell>
        </row>
        <row r="36761">
          <cell r="B36761">
            <v>47952</v>
          </cell>
          <cell r="C36761" t="str">
            <v>420420</v>
          </cell>
        </row>
        <row r="36762">
          <cell r="B36762">
            <v>47953</v>
          </cell>
          <cell r="C36762" t="str">
            <v>420421</v>
          </cell>
        </row>
        <row r="36763">
          <cell r="B36763">
            <v>47954</v>
          </cell>
          <cell r="C36763" t="str">
            <v>420422</v>
          </cell>
        </row>
        <row r="36764">
          <cell r="B36764">
            <v>47955</v>
          </cell>
          <cell r="C36764" t="str">
            <v>420423</v>
          </cell>
        </row>
        <row r="36765">
          <cell r="B36765">
            <v>47956</v>
          </cell>
          <cell r="C36765" t="str">
            <v>420424</v>
          </cell>
        </row>
        <row r="36766">
          <cell r="B36766">
            <v>47957</v>
          </cell>
          <cell r="C36766" t="str">
            <v>420425</v>
          </cell>
        </row>
        <row r="36767">
          <cell r="B36767">
            <v>47958</v>
          </cell>
          <cell r="C36767" t="str">
            <v>420426</v>
          </cell>
        </row>
        <row r="36768">
          <cell r="B36768">
            <v>47959</v>
          </cell>
          <cell r="C36768" t="str">
            <v>420427</v>
          </cell>
        </row>
        <row r="36769">
          <cell r="B36769">
            <v>47960</v>
          </cell>
          <cell r="C36769" t="str">
            <v>420428</v>
          </cell>
        </row>
        <row r="36770">
          <cell r="B36770">
            <v>47962</v>
          </cell>
          <cell r="C36770" t="str">
            <v>420430</v>
          </cell>
        </row>
        <row r="36771">
          <cell r="B36771">
            <v>47963</v>
          </cell>
          <cell r="C36771" t="str">
            <v>420431</v>
          </cell>
        </row>
        <row r="36772">
          <cell r="B36772">
            <v>47964</v>
          </cell>
          <cell r="C36772" t="str">
            <v>420432</v>
          </cell>
        </row>
        <row r="36773">
          <cell r="B36773">
            <v>47965</v>
          </cell>
          <cell r="C36773" t="str">
            <v>420433</v>
          </cell>
        </row>
        <row r="36774">
          <cell r="B36774">
            <v>47966</v>
          </cell>
          <cell r="C36774" t="str">
            <v>420434</v>
          </cell>
        </row>
        <row r="36775">
          <cell r="B36775">
            <v>47967</v>
          </cell>
          <cell r="C36775" t="str">
            <v>420435</v>
          </cell>
        </row>
        <row r="36776">
          <cell r="B36776">
            <v>47968</v>
          </cell>
          <cell r="C36776" t="str">
            <v>420436</v>
          </cell>
        </row>
        <row r="36777">
          <cell r="B36777">
            <v>47969</v>
          </cell>
          <cell r="C36777" t="str">
            <v>420438</v>
          </cell>
        </row>
        <row r="36778">
          <cell r="B36778">
            <v>47970</v>
          </cell>
          <cell r="C36778" t="str">
            <v>420439</v>
          </cell>
        </row>
        <row r="36779">
          <cell r="B36779">
            <v>47971</v>
          </cell>
          <cell r="C36779" t="str">
            <v>420440</v>
          </cell>
        </row>
        <row r="36780">
          <cell r="B36780">
            <v>47972</v>
          </cell>
          <cell r="C36780" t="str">
            <v>420441</v>
          </cell>
        </row>
        <row r="36781">
          <cell r="B36781">
            <v>47973</v>
          </cell>
          <cell r="C36781" t="str">
            <v>420442</v>
          </cell>
        </row>
        <row r="36782">
          <cell r="B36782">
            <v>47974</v>
          </cell>
          <cell r="C36782" t="str">
            <v>420443</v>
          </cell>
        </row>
        <row r="36783">
          <cell r="B36783">
            <v>47975</v>
          </cell>
          <cell r="C36783" t="str">
            <v>420444</v>
          </cell>
        </row>
        <row r="36784">
          <cell r="B36784">
            <v>47976</v>
          </cell>
          <cell r="C36784" t="str">
            <v>420445</v>
          </cell>
        </row>
        <row r="36785">
          <cell r="B36785">
            <v>47977</v>
          </cell>
          <cell r="C36785" t="str">
            <v>420446</v>
          </cell>
        </row>
        <row r="36786">
          <cell r="B36786">
            <v>47978</v>
          </cell>
          <cell r="C36786" t="str">
            <v>420447</v>
          </cell>
        </row>
        <row r="36787">
          <cell r="B36787">
            <v>47979</v>
          </cell>
          <cell r="C36787" t="str">
            <v>420448</v>
          </cell>
        </row>
        <row r="36788">
          <cell r="B36788">
            <v>47980</v>
          </cell>
          <cell r="C36788" t="str">
            <v>420449</v>
          </cell>
        </row>
        <row r="36789">
          <cell r="B36789">
            <v>47981</v>
          </cell>
          <cell r="C36789" t="str">
            <v>420450</v>
          </cell>
        </row>
        <row r="36790">
          <cell r="B36790">
            <v>47982</v>
          </cell>
          <cell r="C36790" t="str">
            <v>420451</v>
          </cell>
        </row>
        <row r="36791">
          <cell r="B36791">
            <v>47983</v>
          </cell>
          <cell r="C36791" t="str">
            <v>420452</v>
          </cell>
        </row>
        <row r="36792">
          <cell r="B36792">
            <v>47984</v>
          </cell>
          <cell r="C36792" t="str">
            <v>420453</v>
          </cell>
        </row>
        <row r="36793">
          <cell r="B36793">
            <v>47985</v>
          </cell>
          <cell r="C36793" t="str">
            <v>420454</v>
          </cell>
        </row>
        <row r="36794">
          <cell r="B36794">
            <v>47986</v>
          </cell>
          <cell r="C36794" t="str">
            <v>420455</v>
          </cell>
        </row>
        <row r="36795">
          <cell r="B36795">
            <v>47987</v>
          </cell>
          <cell r="C36795" t="str">
            <v>420456</v>
          </cell>
        </row>
        <row r="36796">
          <cell r="B36796">
            <v>47988</v>
          </cell>
          <cell r="C36796" t="str">
            <v>420457</v>
          </cell>
        </row>
        <row r="36797">
          <cell r="B36797">
            <v>47989</v>
          </cell>
          <cell r="C36797" t="str">
            <v>420458</v>
          </cell>
        </row>
        <row r="36798">
          <cell r="B36798">
            <v>47990</v>
          </cell>
          <cell r="C36798" t="str">
            <v>420459</v>
          </cell>
        </row>
        <row r="36799">
          <cell r="B36799">
            <v>47991</v>
          </cell>
          <cell r="C36799" t="str">
            <v>420460</v>
          </cell>
        </row>
        <row r="36800">
          <cell r="B36800">
            <v>47992</v>
          </cell>
          <cell r="C36800" t="str">
            <v>420461</v>
          </cell>
        </row>
        <row r="36801">
          <cell r="B36801">
            <v>47993</v>
          </cell>
          <cell r="C36801" t="str">
            <v>420462</v>
          </cell>
        </row>
        <row r="36802">
          <cell r="B36802">
            <v>47994</v>
          </cell>
          <cell r="C36802" t="str">
            <v>420463</v>
          </cell>
        </row>
        <row r="36803">
          <cell r="B36803">
            <v>47995</v>
          </cell>
          <cell r="C36803" t="str">
            <v>420464</v>
          </cell>
        </row>
        <row r="36804">
          <cell r="B36804">
            <v>47996</v>
          </cell>
          <cell r="C36804" t="str">
            <v>420465</v>
          </cell>
        </row>
        <row r="36805">
          <cell r="B36805">
            <v>47997</v>
          </cell>
          <cell r="C36805" t="str">
            <v>420466</v>
          </cell>
        </row>
        <row r="36806">
          <cell r="B36806">
            <v>47998</v>
          </cell>
          <cell r="C36806" t="str">
            <v>420467</v>
          </cell>
        </row>
        <row r="36807">
          <cell r="B36807">
            <v>47999</v>
          </cell>
          <cell r="C36807" t="str">
            <v>420468</v>
          </cell>
        </row>
        <row r="36808">
          <cell r="B36808">
            <v>48000</v>
          </cell>
          <cell r="C36808" t="str">
            <v>420469</v>
          </cell>
        </row>
        <row r="36809">
          <cell r="B36809">
            <v>48001</v>
          </cell>
          <cell r="C36809" t="str">
            <v>420470</v>
          </cell>
        </row>
        <row r="36810">
          <cell r="B36810">
            <v>48002</v>
          </cell>
          <cell r="C36810" t="str">
            <v>420471</v>
          </cell>
        </row>
        <row r="36811">
          <cell r="B36811">
            <v>48003</v>
          </cell>
          <cell r="C36811" t="str">
            <v>420472</v>
          </cell>
        </row>
        <row r="36812">
          <cell r="B36812">
            <v>48004</v>
          </cell>
          <cell r="C36812" t="str">
            <v>420473</v>
          </cell>
        </row>
        <row r="36813">
          <cell r="B36813">
            <v>48005</v>
          </cell>
          <cell r="C36813" t="str">
            <v>420474</v>
          </cell>
        </row>
        <row r="36814">
          <cell r="B36814">
            <v>48006</v>
          </cell>
          <cell r="C36814" t="str">
            <v>420475</v>
          </cell>
        </row>
        <row r="36815">
          <cell r="B36815">
            <v>48007</v>
          </cell>
          <cell r="C36815" t="str">
            <v>420476</v>
          </cell>
        </row>
        <row r="36816">
          <cell r="B36816">
            <v>48008</v>
          </cell>
          <cell r="C36816" t="str">
            <v>420477</v>
          </cell>
        </row>
        <row r="36817">
          <cell r="B36817">
            <v>48009</v>
          </cell>
          <cell r="C36817" t="str">
            <v>820550</v>
          </cell>
        </row>
        <row r="36818">
          <cell r="B36818">
            <v>48010</v>
          </cell>
          <cell r="C36818" t="str">
            <v>420479</v>
          </cell>
        </row>
        <row r="36819">
          <cell r="B36819">
            <v>48011</v>
          </cell>
          <cell r="C36819" t="str">
            <v>420480</v>
          </cell>
        </row>
        <row r="36820">
          <cell r="B36820">
            <v>48012</v>
          </cell>
          <cell r="C36820" t="str">
            <v>420481</v>
          </cell>
        </row>
        <row r="36821">
          <cell r="B36821">
            <v>48013</v>
          </cell>
          <cell r="C36821" t="str">
            <v>420482</v>
          </cell>
        </row>
        <row r="36822">
          <cell r="B36822">
            <v>48014</v>
          </cell>
          <cell r="C36822" t="str">
            <v>420483</v>
          </cell>
        </row>
        <row r="36823">
          <cell r="B36823">
            <v>48015</v>
          </cell>
          <cell r="C36823" t="str">
            <v>420484</v>
          </cell>
        </row>
        <row r="36824">
          <cell r="B36824">
            <v>48016</v>
          </cell>
          <cell r="C36824" t="str">
            <v>420485</v>
          </cell>
        </row>
        <row r="36825">
          <cell r="B36825">
            <v>48017</v>
          </cell>
          <cell r="C36825" t="str">
            <v>420486</v>
          </cell>
        </row>
        <row r="36826">
          <cell r="B36826">
            <v>48018</v>
          </cell>
          <cell r="C36826" t="str">
            <v>420487</v>
          </cell>
        </row>
        <row r="36827">
          <cell r="B36827">
            <v>48019</v>
          </cell>
          <cell r="C36827" t="str">
            <v>420488</v>
          </cell>
        </row>
        <row r="36828">
          <cell r="B36828">
            <v>48020</v>
          </cell>
          <cell r="C36828" t="str">
            <v>420489</v>
          </cell>
        </row>
        <row r="36829">
          <cell r="B36829">
            <v>48021</v>
          </cell>
          <cell r="C36829" t="str">
            <v>420490</v>
          </cell>
        </row>
        <row r="36830">
          <cell r="B36830">
            <v>48022</v>
          </cell>
          <cell r="C36830" t="str">
            <v>420491</v>
          </cell>
        </row>
        <row r="36831">
          <cell r="B36831">
            <v>48023</v>
          </cell>
          <cell r="C36831" t="str">
            <v>420492</v>
          </cell>
        </row>
        <row r="36832">
          <cell r="B36832">
            <v>48024</v>
          </cell>
          <cell r="C36832" t="str">
            <v>420493</v>
          </cell>
        </row>
        <row r="36833">
          <cell r="B36833">
            <v>48025</v>
          </cell>
          <cell r="C36833" t="str">
            <v>420494</v>
          </cell>
        </row>
        <row r="36834">
          <cell r="B36834">
            <v>48026</v>
          </cell>
          <cell r="C36834" t="str">
            <v>420495</v>
          </cell>
        </row>
        <row r="36835">
          <cell r="B36835">
            <v>48027</v>
          </cell>
          <cell r="C36835" t="str">
            <v>420496</v>
          </cell>
        </row>
        <row r="36836">
          <cell r="B36836">
            <v>48028</v>
          </cell>
          <cell r="C36836" t="str">
            <v>420497</v>
          </cell>
        </row>
        <row r="36837">
          <cell r="B36837">
            <v>48029</v>
          </cell>
          <cell r="C36837" t="str">
            <v>420498</v>
          </cell>
        </row>
        <row r="36838">
          <cell r="B36838">
            <v>48030</v>
          </cell>
          <cell r="C36838" t="str">
            <v>420499</v>
          </cell>
        </row>
        <row r="36839">
          <cell r="B36839">
            <v>48031</v>
          </cell>
          <cell r="C36839" t="str">
            <v>420500</v>
          </cell>
        </row>
        <row r="36840">
          <cell r="B36840">
            <v>48032</v>
          </cell>
          <cell r="C36840" t="str">
            <v>420503</v>
          </cell>
        </row>
        <row r="36841">
          <cell r="B36841">
            <v>48033</v>
          </cell>
          <cell r="C36841" t="str">
            <v>420504</v>
          </cell>
        </row>
        <row r="36842">
          <cell r="B36842">
            <v>48034</v>
          </cell>
          <cell r="C36842" t="str">
            <v>420505</v>
          </cell>
        </row>
        <row r="36843">
          <cell r="B36843">
            <v>48035</v>
          </cell>
          <cell r="C36843" t="str">
            <v>420506</v>
          </cell>
        </row>
        <row r="36844">
          <cell r="B36844">
            <v>48036</v>
          </cell>
          <cell r="C36844" t="str">
            <v>420507</v>
          </cell>
        </row>
        <row r="36845">
          <cell r="B36845">
            <v>48037</v>
          </cell>
          <cell r="C36845" t="str">
            <v>420508</v>
          </cell>
        </row>
        <row r="36846">
          <cell r="B36846">
            <v>48038</v>
          </cell>
          <cell r="C36846" t="str">
            <v>420509</v>
          </cell>
        </row>
        <row r="36847">
          <cell r="B36847">
            <v>48039</v>
          </cell>
          <cell r="C36847" t="str">
            <v>420510</v>
          </cell>
        </row>
        <row r="36848">
          <cell r="B36848">
            <v>48040</v>
          </cell>
          <cell r="C36848" t="str">
            <v>420511</v>
          </cell>
        </row>
        <row r="36849">
          <cell r="B36849">
            <v>48041</v>
          </cell>
          <cell r="C36849" t="str">
            <v>420512</v>
          </cell>
        </row>
        <row r="36850">
          <cell r="B36850">
            <v>48042</v>
          </cell>
          <cell r="C36850" t="str">
            <v>420513</v>
          </cell>
        </row>
        <row r="36851">
          <cell r="B36851">
            <v>48043</v>
          </cell>
          <cell r="C36851" t="str">
            <v>420514</v>
          </cell>
        </row>
        <row r="36852">
          <cell r="B36852">
            <v>48044</v>
          </cell>
          <cell r="C36852" t="str">
            <v>420515</v>
          </cell>
        </row>
        <row r="36853">
          <cell r="B36853">
            <v>48045</v>
          </cell>
          <cell r="C36853" t="str">
            <v>420516</v>
          </cell>
        </row>
        <row r="36854">
          <cell r="B36854">
            <v>48046</v>
          </cell>
          <cell r="C36854" t="str">
            <v>420518</v>
          </cell>
        </row>
        <row r="36855">
          <cell r="B36855">
            <v>48047</v>
          </cell>
          <cell r="C36855" t="str">
            <v>420519</v>
          </cell>
        </row>
        <row r="36856">
          <cell r="B36856">
            <v>48048</v>
          </cell>
          <cell r="C36856" t="str">
            <v>420520</v>
          </cell>
        </row>
        <row r="36857">
          <cell r="B36857">
            <v>48049</v>
          </cell>
          <cell r="C36857" t="str">
            <v>420521</v>
          </cell>
        </row>
        <row r="36858">
          <cell r="B36858">
            <v>48050</v>
          </cell>
          <cell r="C36858" t="str">
            <v>420522</v>
          </cell>
        </row>
        <row r="36859">
          <cell r="B36859">
            <v>48051</v>
          </cell>
          <cell r="C36859" t="str">
            <v>420523</v>
          </cell>
        </row>
        <row r="36860">
          <cell r="B36860">
            <v>48052</v>
          </cell>
          <cell r="C36860" t="str">
            <v>420524</v>
          </cell>
        </row>
        <row r="36861">
          <cell r="B36861">
            <v>48053</v>
          </cell>
          <cell r="C36861" t="str">
            <v>420525</v>
          </cell>
        </row>
        <row r="36862">
          <cell r="B36862">
            <v>48054</v>
          </cell>
          <cell r="C36862" t="str">
            <v>420526</v>
          </cell>
        </row>
        <row r="36863">
          <cell r="B36863">
            <v>48055</v>
          </cell>
          <cell r="C36863" t="str">
            <v>420527</v>
          </cell>
        </row>
        <row r="36864">
          <cell r="B36864">
            <v>48056</v>
          </cell>
          <cell r="C36864" t="str">
            <v>420528</v>
          </cell>
        </row>
        <row r="36865">
          <cell r="B36865">
            <v>48057</v>
          </cell>
          <cell r="C36865" t="str">
            <v>420529</v>
          </cell>
        </row>
        <row r="36866">
          <cell r="B36866">
            <v>48058</v>
          </cell>
          <cell r="C36866" t="str">
            <v>420530</v>
          </cell>
        </row>
        <row r="36867">
          <cell r="B36867">
            <v>48059</v>
          </cell>
          <cell r="C36867" t="str">
            <v>420531</v>
          </cell>
        </row>
        <row r="36868">
          <cell r="B36868">
            <v>48060</v>
          </cell>
          <cell r="C36868" t="str">
            <v>420532</v>
          </cell>
        </row>
        <row r="36869">
          <cell r="B36869">
            <v>48061</v>
          </cell>
          <cell r="C36869" t="str">
            <v>420533</v>
          </cell>
        </row>
        <row r="36870">
          <cell r="B36870">
            <v>48062</v>
          </cell>
          <cell r="C36870" t="str">
            <v>420534</v>
          </cell>
        </row>
        <row r="36871">
          <cell r="B36871">
            <v>48063</v>
          </cell>
          <cell r="C36871" t="str">
            <v>420535</v>
          </cell>
        </row>
        <row r="36872">
          <cell r="B36872">
            <v>48064</v>
          </cell>
          <cell r="C36872" t="str">
            <v>420536</v>
          </cell>
        </row>
        <row r="36873">
          <cell r="B36873">
            <v>48065</v>
          </cell>
          <cell r="C36873" t="str">
            <v>420537</v>
          </cell>
        </row>
        <row r="36874">
          <cell r="B36874">
            <v>48066</v>
          </cell>
          <cell r="C36874" t="str">
            <v>420538</v>
          </cell>
        </row>
        <row r="36875">
          <cell r="B36875">
            <v>48067</v>
          </cell>
          <cell r="C36875" t="str">
            <v>420539</v>
          </cell>
        </row>
        <row r="36876">
          <cell r="B36876">
            <v>48068</v>
          </cell>
          <cell r="C36876" t="str">
            <v>420540</v>
          </cell>
        </row>
        <row r="36877">
          <cell r="B36877">
            <v>48069</v>
          </cell>
          <cell r="C36877" t="str">
            <v>420541</v>
          </cell>
        </row>
        <row r="36878">
          <cell r="B36878">
            <v>48070</v>
          </cell>
          <cell r="C36878" t="str">
            <v>420542</v>
          </cell>
        </row>
        <row r="36879">
          <cell r="B36879">
            <v>48071</v>
          </cell>
          <cell r="C36879" t="str">
            <v>420543</v>
          </cell>
        </row>
        <row r="36880">
          <cell r="B36880">
            <v>48072</v>
          </cell>
          <cell r="C36880" t="str">
            <v>420544</v>
          </cell>
        </row>
        <row r="36881">
          <cell r="B36881">
            <v>48073</v>
          </cell>
          <cell r="C36881" t="str">
            <v>420545</v>
          </cell>
        </row>
        <row r="36882">
          <cell r="B36882">
            <v>48074</v>
          </cell>
          <cell r="C36882" t="str">
            <v>420546</v>
          </cell>
        </row>
        <row r="36883">
          <cell r="B36883">
            <v>48075</v>
          </cell>
          <cell r="C36883" t="str">
            <v>420547</v>
          </cell>
        </row>
        <row r="36884">
          <cell r="B36884">
            <v>48076</v>
          </cell>
          <cell r="C36884" t="str">
            <v>420548</v>
          </cell>
        </row>
        <row r="36885">
          <cell r="B36885">
            <v>48077</v>
          </cell>
          <cell r="C36885" t="str">
            <v>420549</v>
          </cell>
        </row>
        <row r="36886">
          <cell r="B36886">
            <v>48078</v>
          </cell>
          <cell r="C36886" t="str">
            <v>420550</v>
          </cell>
        </row>
        <row r="36887">
          <cell r="B36887">
            <v>48079</v>
          </cell>
          <cell r="C36887" t="str">
            <v>420551</v>
          </cell>
        </row>
        <row r="36888">
          <cell r="B36888">
            <v>48080</v>
          </cell>
          <cell r="C36888" t="str">
            <v>420552</v>
          </cell>
        </row>
        <row r="36889">
          <cell r="B36889">
            <v>48081</v>
          </cell>
          <cell r="C36889" t="str">
            <v>420553</v>
          </cell>
        </row>
        <row r="36890">
          <cell r="B36890">
            <v>48082</v>
          </cell>
          <cell r="C36890" t="str">
            <v>420554</v>
          </cell>
        </row>
        <row r="36891">
          <cell r="B36891">
            <v>48083</v>
          </cell>
          <cell r="C36891" t="str">
            <v>420555</v>
          </cell>
        </row>
        <row r="36892">
          <cell r="B36892">
            <v>48084</v>
          </cell>
          <cell r="C36892" t="str">
            <v>420556</v>
          </cell>
        </row>
        <row r="36893">
          <cell r="B36893">
            <v>48085</v>
          </cell>
          <cell r="C36893" t="str">
            <v>420557</v>
          </cell>
        </row>
        <row r="36894">
          <cell r="B36894">
            <v>48086</v>
          </cell>
          <cell r="C36894" t="str">
            <v>420559</v>
          </cell>
        </row>
        <row r="36895">
          <cell r="B36895">
            <v>48087</v>
          </cell>
          <cell r="C36895" t="str">
            <v>420560</v>
          </cell>
        </row>
        <row r="36896">
          <cell r="B36896">
            <v>48088</v>
          </cell>
          <cell r="C36896" t="str">
            <v>420561</v>
          </cell>
        </row>
        <row r="36897">
          <cell r="B36897">
            <v>48089</v>
          </cell>
          <cell r="C36897" t="str">
            <v>420562</v>
          </cell>
        </row>
        <row r="36898">
          <cell r="B36898">
            <v>48090</v>
          </cell>
          <cell r="C36898" t="str">
            <v>420563</v>
          </cell>
        </row>
        <row r="36899">
          <cell r="B36899">
            <v>48091</v>
          </cell>
          <cell r="C36899" t="str">
            <v>420564</v>
          </cell>
        </row>
        <row r="36900">
          <cell r="B36900">
            <v>48092</v>
          </cell>
          <cell r="C36900" t="str">
            <v>420565</v>
          </cell>
        </row>
        <row r="36901">
          <cell r="B36901">
            <v>48093</v>
          </cell>
          <cell r="C36901" t="str">
            <v>420566</v>
          </cell>
        </row>
        <row r="36902">
          <cell r="B36902">
            <v>48094</v>
          </cell>
          <cell r="C36902" t="str">
            <v>420567</v>
          </cell>
        </row>
        <row r="36903">
          <cell r="B36903">
            <v>48095</v>
          </cell>
          <cell r="C36903" t="str">
            <v>420568</v>
          </cell>
        </row>
        <row r="36904">
          <cell r="B36904">
            <v>48096</v>
          </cell>
          <cell r="C36904" t="str">
            <v>420569</v>
          </cell>
        </row>
        <row r="36905">
          <cell r="B36905">
            <v>48097</v>
          </cell>
          <cell r="C36905" t="str">
            <v>420570</v>
          </cell>
        </row>
        <row r="36906">
          <cell r="B36906">
            <v>48098</v>
          </cell>
          <cell r="C36906" t="str">
            <v>420571</v>
          </cell>
        </row>
        <row r="36907">
          <cell r="B36907">
            <v>48099</v>
          </cell>
          <cell r="C36907" t="str">
            <v>420572</v>
          </cell>
        </row>
        <row r="36908">
          <cell r="B36908">
            <v>48100</v>
          </cell>
          <cell r="C36908" t="str">
            <v>420573</v>
          </cell>
        </row>
        <row r="36909">
          <cell r="B36909">
            <v>48101</v>
          </cell>
          <cell r="C36909" t="str">
            <v>420574</v>
          </cell>
        </row>
        <row r="36910">
          <cell r="B36910">
            <v>48102</v>
          </cell>
          <cell r="C36910" t="str">
            <v>420575</v>
          </cell>
        </row>
        <row r="36911">
          <cell r="B36911">
            <v>48103</v>
          </cell>
          <cell r="C36911" t="str">
            <v>420577</v>
          </cell>
        </row>
        <row r="36912">
          <cell r="B36912">
            <v>48104</v>
          </cell>
          <cell r="C36912" t="str">
            <v>420578</v>
          </cell>
        </row>
        <row r="36913">
          <cell r="B36913">
            <v>48105</v>
          </cell>
          <cell r="C36913" t="str">
            <v>420579</v>
          </cell>
        </row>
        <row r="36914">
          <cell r="B36914">
            <v>48106</v>
          </cell>
          <cell r="C36914" t="str">
            <v>420580</v>
          </cell>
        </row>
        <row r="36915">
          <cell r="B36915">
            <v>48107</v>
          </cell>
          <cell r="C36915" t="str">
            <v>420581</v>
          </cell>
        </row>
        <row r="36916">
          <cell r="B36916">
            <v>48108</v>
          </cell>
          <cell r="C36916" t="str">
            <v>420582</v>
          </cell>
        </row>
        <row r="36917">
          <cell r="B36917">
            <v>48109</v>
          </cell>
          <cell r="C36917" t="str">
            <v>420583</v>
          </cell>
        </row>
        <row r="36918">
          <cell r="B36918">
            <v>48110</v>
          </cell>
          <cell r="C36918" t="str">
            <v>420584</v>
          </cell>
        </row>
        <row r="36919">
          <cell r="B36919">
            <v>48111</v>
          </cell>
          <cell r="C36919" t="str">
            <v>420585</v>
          </cell>
        </row>
        <row r="36920">
          <cell r="B36920">
            <v>48112</v>
          </cell>
          <cell r="C36920" t="str">
            <v>420586</v>
          </cell>
        </row>
        <row r="36921">
          <cell r="B36921">
            <v>48113</v>
          </cell>
          <cell r="C36921" t="str">
            <v>420587</v>
          </cell>
        </row>
        <row r="36922">
          <cell r="B36922">
            <v>48114</v>
          </cell>
          <cell r="C36922" t="str">
            <v>420588</v>
          </cell>
        </row>
        <row r="36923">
          <cell r="B36923">
            <v>48115</v>
          </cell>
          <cell r="C36923" t="str">
            <v>420589</v>
          </cell>
        </row>
        <row r="36924">
          <cell r="B36924">
            <v>48116</v>
          </cell>
          <cell r="C36924" t="str">
            <v>420590</v>
          </cell>
        </row>
        <row r="36925">
          <cell r="B36925">
            <v>48117</v>
          </cell>
          <cell r="C36925" t="str">
            <v>420591</v>
          </cell>
        </row>
        <row r="36926">
          <cell r="B36926">
            <v>48118</v>
          </cell>
          <cell r="C36926" t="str">
            <v>420592</v>
          </cell>
        </row>
        <row r="36927">
          <cell r="B36927">
            <v>48119</v>
          </cell>
          <cell r="C36927" t="str">
            <v>420593</v>
          </cell>
        </row>
        <row r="36928">
          <cell r="B36928">
            <v>48120</v>
          </cell>
          <cell r="C36928" t="str">
            <v>420594</v>
          </cell>
        </row>
        <row r="36929">
          <cell r="B36929">
            <v>48121</v>
          </cell>
          <cell r="C36929" t="str">
            <v>420595</v>
          </cell>
        </row>
        <row r="36930">
          <cell r="B36930">
            <v>48122</v>
          </cell>
          <cell r="C36930" t="str">
            <v>420596</v>
          </cell>
        </row>
        <row r="36931">
          <cell r="B36931">
            <v>48123</v>
          </cell>
          <cell r="C36931" t="str">
            <v>420597</v>
          </cell>
        </row>
        <row r="36932">
          <cell r="B36932">
            <v>48124</v>
          </cell>
          <cell r="C36932" t="str">
            <v>420598</v>
          </cell>
        </row>
        <row r="36933">
          <cell r="B36933">
            <v>48125</v>
          </cell>
          <cell r="C36933" t="str">
            <v>420599</v>
          </cell>
        </row>
        <row r="36934">
          <cell r="B36934">
            <v>48126</v>
          </cell>
          <cell r="C36934" t="str">
            <v>420600</v>
          </cell>
        </row>
        <row r="36935">
          <cell r="B36935">
            <v>48127</v>
          </cell>
          <cell r="C36935" t="str">
            <v>420601</v>
          </cell>
        </row>
        <row r="36936">
          <cell r="B36936">
            <v>48128</v>
          </cell>
          <cell r="C36936" t="str">
            <v>420602</v>
          </cell>
        </row>
        <row r="36937">
          <cell r="B36937">
            <v>48129</v>
          </cell>
          <cell r="C36937" t="str">
            <v>420603</v>
          </cell>
        </row>
        <row r="36938">
          <cell r="B36938">
            <v>48130</v>
          </cell>
          <cell r="C36938" t="str">
            <v>420604</v>
          </cell>
        </row>
        <row r="36939">
          <cell r="B36939">
            <v>48131</v>
          </cell>
          <cell r="C36939" t="str">
            <v>420605</v>
          </cell>
        </row>
        <row r="36940">
          <cell r="B36940">
            <v>48132</v>
          </cell>
          <cell r="C36940" t="str">
            <v>420606</v>
          </cell>
        </row>
        <row r="36941">
          <cell r="B36941">
            <v>48133</v>
          </cell>
          <cell r="C36941" t="str">
            <v>420607</v>
          </cell>
        </row>
        <row r="36942">
          <cell r="B36942">
            <v>48134</v>
          </cell>
          <cell r="C36942" t="str">
            <v>420608</v>
          </cell>
        </row>
        <row r="36943">
          <cell r="B36943">
            <v>48135</v>
          </cell>
          <cell r="C36943" t="str">
            <v>420609</v>
          </cell>
        </row>
        <row r="36944">
          <cell r="B36944">
            <v>48136</v>
          </cell>
          <cell r="C36944" t="str">
            <v>420610</v>
          </cell>
        </row>
        <row r="36945">
          <cell r="B36945">
            <v>48137</v>
          </cell>
          <cell r="C36945" t="str">
            <v>420611</v>
          </cell>
        </row>
        <row r="36946">
          <cell r="B36946">
            <v>48138</v>
          </cell>
          <cell r="C36946" t="str">
            <v>420612</v>
          </cell>
        </row>
        <row r="36947">
          <cell r="B36947">
            <v>48139</v>
          </cell>
          <cell r="C36947" t="str">
            <v>420613</v>
          </cell>
        </row>
        <row r="36948">
          <cell r="B36948">
            <v>48140</v>
          </cell>
          <cell r="C36948" t="str">
            <v>420614</v>
          </cell>
        </row>
        <row r="36949">
          <cell r="B36949">
            <v>48141</v>
          </cell>
          <cell r="C36949" t="str">
            <v>420615</v>
          </cell>
        </row>
        <row r="36950">
          <cell r="B36950">
            <v>48142</v>
          </cell>
          <cell r="C36950" t="str">
            <v>420616</v>
          </cell>
        </row>
        <row r="36951">
          <cell r="B36951">
            <v>48143</v>
          </cell>
          <cell r="C36951" t="str">
            <v>420617</v>
          </cell>
        </row>
        <row r="36952">
          <cell r="B36952">
            <v>48144</v>
          </cell>
          <cell r="C36952" t="str">
            <v>420618</v>
          </cell>
        </row>
        <row r="36953">
          <cell r="B36953">
            <v>48145</v>
          </cell>
          <cell r="C36953" t="str">
            <v>420619</v>
          </cell>
        </row>
        <row r="36954">
          <cell r="B36954">
            <v>48146</v>
          </cell>
          <cell r="C36954" t="str">
            <v>420620</v>
          </cell>
        </row>
        <row r="36955">
          <cell r="B36955">
            <v>48147</v>
          </cell>
          <cell r="C36955" t="str">
            <v>420621</v>
          </cell>
        </row>
        <row r="36956">
          <cell r="B36956">
            <v>48148</v>
          </cell>
          <cell r="C36956" t="str">
            <v>420622</v>
          </cell>
        </row>
        <row r="36957">
          <cell r="B36957">
            <v>48149</v>
          </cell>
          <cell r="C36957" t="str">
            <v>420623</v>
          </cell>
        </row>
        <row r="36958">
          <cell r="B36958">
            <v>48150</v>
          </cell>
          <cell r="C36958" t="str">
            <v>420624</v>
          </cell>
        </row>
        <row r="36959">
          <cell r="B36959">
            <v>48151</v>
          </cell>
          <cell r="C36959" t="str">
            <v>420625</v>
          </cell>
        </row>
        <row r="36960">
          <cell r="B36960">
            <v>48152</v>
          </cell>
          <cell r="C36960" t="str">
            <v>420626</v>
          </cell>
        </row>
        <row r="36961">
          <cell r="B36961">
            <v>48153</v>
          </cell>
          <cell r="C36961" t="str">
            <v>420627</v>
          </cell>
        </row>
        <row r="36962">
          <cell r="B36962">
            <v>48154</v>
          </cell>
          <cell r="C36962" t="str">
            <v>420628</v>
          </cell>
        </row>
        <row r="36963">
          <cell r="B36963">
            <v>48155</v>
          </cell>
          <cell r="C36963" t="str">
            <v>420629</v>
          </cell>
        </row>
        <row r="36964">
          <cell r="B36964">
            <v>48156</v>
          </cell>
          <cell r="C36964" t="str">
            <v>420630</v>
          </cell>
        </row>
        <row r="36965">
          <cell r="B36965">
            <v>48157</v>
          </cell>
          <cell r="C36965" t="str">
            <v>420631</v>
          </cell>
        </row>
        <row r="36966">
          <cell r="B36966">
            <v>48158</v>
          </cell>
          <cell r="C36966" t="str">
            <v>420632</v>
          </cell>
        </row>
        <row r="36967">
          <cell r="B36967">
            <v>48159</v>
          </cell>
          <cell r="C36967" t="str">
            <v>420633</v>
          </cell>
        </row>
        <row r="36968">
          <cell r="B36968">
            <v>48160</v>
          </cell>
          <cell r="C36968" t="str">
            <v>420634</v>
          </cell>
        </row>
        <row r="36969">
          <cell r="B36969">
            <v>48161</v>
          </cell>
          <cell r="C36969" t="str">
            <v>420636</v>
          </cell>
        </row>
        <row r="36970">
          <cell r="B36970">
            <v>48162</v>
          </cell>
          <cell r="C36970" t="str">
            <v>420637</v>
          </cell>
        </row>
        <row r="36971">
          <cell r="B36971">
            <v>48163</v>
          </cell>
          <cell r="C36971" t="str">
            <v>420638</v>
          </cell>
        </row>
        <row r="36972">
          <cell r="B36972">
            <v>48164</v>
          </cell>
          <cell r="C36972" t="str">
            <v>420639</v>
          </cell>
        </row>
        <row r="36973">
          <cell r="B36973">
            <v>48165</v>
          </cell>
          <cell r="C36973" t="str">
            <v>420640</v>
          </cell>
        </row>
        <row r="36974">
          <cell r="B36974">
            <v>48166</v>
          </cell>
          <cell r="C36974" t="str">
            <v>420641</v>
          </cell>
        </row>
        <row r="36975">
          <cell r="B36975">
            <v>48167</v>
          </cell>
          <cell r="C36975" t="str">
            <v>420642</v>
          </cell>
        </row>
        <row r="36976">
          <cell r="B36976">
            <v>48168</v>
          </cell>
          <cell r="C36976" t="str">
            <v>420643</v>
          </cell>
        </row>
        <row r="36977">
          <cell r="B36977">
            <v>48169</v>
          </cell>
          <cell r="C36977" t="str">
            <v>420644</v>
          </cell>
        </row>
        <row r="36978">
          <cell r="B36978">
            <v>48170</v>
          </cell>
          <cell r="C36978" t="str">
            <v>420645</v>
          </cell>
        </row>
        <row r="36979">
          <cell r="B36979">
            <v>48171</v>
          </cell>
          <cell r="C36979" t="str">
            <v>420646</v>
          </cell>
        </row>
        <row r="36980">
          <cell r="B36980">
            <v>48172</v>
          </cell>
          <cell r="C36980" t="str">
            <v>420647</v>
          </cell>
        </row>
        <row r="36981">
          <cell r="B36981">
            <v>48173</v>
          </cell>
          <cell r="C36981" t="str">
            <v>420648</v>
          </cell>
        </row>
        <row r="36982">
          <cell r="B36982">
            <v>48174</v>
          </cell>
          <cell r="C36982" t="str">
            <v>420649</v>
          </cell>
        </row>
        <row r="36983">
          <cell r="B36983">
            <v>48175</v>
          </cell>
          <cell r="C36983" t="str">
            <v>420650</v>
          </cell>
        </row>
        <row r="36984">
          <cell r="B36984">
            <v>48176</v>
          </cell>
          <cell r="C36984" t="str">
            <v>420651</v>
          </cell>
        </row>
        <row r="36985">
          <cell r="B36985">
            <v>48177</v>
          </cell>
          <cell r="C36985" t="str">
            <v>420652</v>
          </cell>
        </row>
        <row r="36986">
          <cell r="B36986">
            <v>48178</v>
          </cell>
          <cell r="C36986" t="str">
            <v>420653</v>
          </cell>
        </row>
        <row r="36987">
          <cell r="B36987">
            <v>48179</v>
          </cell>
          <cell r="C36987" t="str">
            <v>420654</v>
          </cell>
        </row>
        <row r="36988">
          <cell r="B36988">
            <v>48180</v>
          </cell>
          <cell r="C36988" t="str">
            <v>420655</v>
          </cell>
        </row>
        <row r="36989">
          <cell r="B36989">
            <v>48181</v>
          </cell>
          <cell r="C36989" t="str">
            <v>420656</v>
          </cell>
        </row>
        <row r="36990">
          <cell r="B36990">
            <v>48182</v>
          </cell>
          <cell r="C36990" t="str">
            <v>420657</v>
          </cell>
        </row>
        <row r="36991">
          <cell r="B36991">
            <v>48183</v>
          </cell>
          <cell r="C36991" t="str">
            <v>420658</v>
          </cell>
        </row>
        <row r="36992">
          <cell r="B36992">
            <v>48184</v>
          </cell>
          <cell r="C36992" t="str">
            <v>420659</v>
          </cell>
        </row>
        <row r="36993">
          <cell r="B36993">
            <v>48185</v>
          </cell>
          <cell r="C36993" t="str">
            <v>420660</v>
          </cell>
        </row>
        <row r="36994">
          <cell r="B36994">
            <v>48186</v>
          </cell>
          <cell r="C36994" t="str">
            <v>420661</v>
          </cell>
        </row>
        <row r="36995">
          <cell r="B36995">
            <v>48187</v>
          </cell>
          <cell r="C36995" t="str">
            <v>420662</v>
          </cell>
        </row>
        <row r="36996">
          <cell r="B36996">
            <v>48188</v>
          </cell>
          <cell r="C36996" t="str">
            <v>420663</v>
          </cell>
        </row>
        <row r="36997">
          <cell r="B36997">
            <v>48189</v>
          </cell>
          <cell r="C36997" t="str">
            <v>420664</v>
          </cell>
        </row>
        <row r="36998">
          <cell r="B36998">
            <v>48190</v>
          </cell>
          <cell r="C36998" t="str">
            <v>420665</v>
          </cell>
        </row>
        <row r="36999">
          <cell r="B36999">
            <v>48191</v>
          </cell>
          <cell r="C36999" t="str">
            <v>420666</v>
          </cell>
        </row>
        <row r="37000">
          <cell r="B37000">
            <v>48192</v>
          </cell>
          <cell r="C37000" t="str">
            <v>420667</v>
          </cell>
        </row>
        <row r="37001">
          <cell r="B37001">
            <v>48193</v>
          </cell>
          <cell r="C37001" t="str">
            <v>420668</v>
          </cell>
        </row>
        <row r="37002">
          <cell r="B37002">
            <v>48194</v>
          </cell>
          <cell r="C37002" t="str">
            <v>420670</v>
          </cell>
        </row>
        <row r="37003">
          <cell r="B37003">
            <v>48195</v>
          </cell>
          <cell r="C37003" t="str">
            <v>420671</v>
          </cell>
        </row>
        <row r="37004">
          <cell r="B37004">
            <v>48196</v>
          </cell>
          <cell r="C37004" t="str">
            <v>420672</v>
          </cell>
        </row>
        <row r="37005">
          <cell r="B37005">
            <v>48197</v>
          </cell>
          <cell r="C37005" t="str">
            <v>420673</v>
          </cell>
        </row>
        <row r="37006">
          <cell r="B37006">
            <v>48198</v>
          </cell>
          <cell r="C37006" t="str">
            <v>420674</v>
          </cell>
        </row>
        <row r="37007">
          <cell r="B37007">
            <v>48199</v>
          </cell>
          <cell r="C37007" t="str">
            <v>420675</v>
          </cell>
        </row>
        <row r="37008">
          <cell r="B37008">
            <v>48200</v>
          </cell>
          <cell r="C37008" t="str">
            <v>420676</v>
          </cell>
        </row>
        <row r="37009">
          <cell r="B37009">
            <v>48201</v>
          </cell>
          <cell r="C37009" t="str">
            <v>420677</v>
          </cell>
        </row>
        <row r="37010">
          <cell r="B37010">
            <v>48202</v>
          </cell>
          <cell r="C37010" t="str">
            <v>420678</v>
          </cell>
        </row>
        <row r="37011">
          <cell r="B37011">
            <v>48203</v>
          </cell>
          <cell r="C37011" t="str">
            <v>420679</v>
          </cell>
        </row>
        <row r="37012">
          <cell r="B37012">
            <v>48204</v>
          </cell>
          <cell r="C37012" t="str">
            <v>420680</v>
          </cell>
        </row>
        <row r="37013">
          <cell r="B37013">
            <v>48205</v>
          </cell>
          <cell r="C37013" t="str">
            <v>420681</v>
          </cell>
        </row>
        <row r="37014">
          <cell r="B37014">
            <v>48206</v>
          </cell>
          <cell r="C37014" t="str">
            <v>420682</v>
          </cell>
        </row>
        <row r="37015">
          <cell r="B37015">
            <v>48207</v>
          </cell>
          <cell r="C37015" t="str">
            <v>420683</v>
          </cell>
        </row>
        <row r="37016">
          <cell r="B37016">
            <v>48208</v>
          </cell>
          <cell r="C37016" t="str">
            <v>420684</v>
          </cell>
        </row>
        <row r="37017">
          <cell r="B37017">
            <v>48209</v>
          </cell>
          <cell r="C37017" t="str">
            <v>420685</v>
          </cell>
        </row>
        <row r="37018">
          <cell r="B37018">
            <v>48210</v>
          </cell>
          <cell r="C37018" t="str">
            <v>420686</v>
          </cell>
        </row>
        <row r="37019">
          <cell r="B37019">
            <v>48211</v>
          </cell>
          <cell r="C37019" t="str">
            <v>420687</v>
          </cell>
        </row>
        <row r="37020">
          <cell r="B37020">
            <v>48212</v>
          </cell>
          <cell r="C37020" t="str">
            <v>420688</v>
          </cell>
        </row>
        <row r="37021">
          <cell r="B37021">
            <v>48213</v>
          </cell>
          <cell r="C37021" t="str">
            <v>420689</v>
          </cell>
        </row>
        <row r="37022">
          <cell r="B37022">
            <v>48214</v>
          </cell>
          <cell r="C37022" t="str">
            <v>420690</v>
          </cell>
        </row>
        <row r="37023">
          <cell r="B37023">
            <v>48215</v>
          </cell>
          <cell r="C37023" t="str">
            <v>420691</v>
          </cell>
        </row>
        <row r="37024">
          <cell r="B37024">
            <v>48216</v>
          </cell>
          <cell r="C37024" t="str">
            <v>420692</v>
          </cell>
        </row>
        <row r="37025">
          <cell r="B37025">
            <v>48217</v>
          </cell>
          <cell r="C37025" t="str">
            <v>420693</v>
          </cell>
        </row>
        <row r="37026">
          <cell r="B37026">
            <v>48218</v>
          </cell>
          <cell r="C37026" t="str">
            <v>420694</v>
          </cell>
        </row>
        <row r="37027">
          <cell r="B37027">
            <v>48219</v>
          </cell>
          <cell r="C37027" t="str">
            <v>420695</v>
          </cell>
        </row>
        <row r="37028">
          <cell r="B37028">
            <v>48220</v>
          </cell>
          <cell r="C37028" t="str">
            <v>420696</v>
          </cell>
        </row>
        <row r="37029">
          <cell r="B37029">
            <v>48221</v>
          </cell>
          <cell r="C37029" t="str">
            <v>420697</v>
          </cell>
        </row>
        <row r="37030">
          <cell r="B37030">
            <v>48222</v>
          </cell>
          <cell r="C37030" t="str">
            <v>420698</v>
          </cell>
        </row>
        <row r="37031">
          <cell r="B37031">
            <v>48223</v>
          </cell>
          <cell r="C37031" t="str">
            <v>420699</v>
          </cell>
        </row>
        <row r="37032">
          <cell r="B37032">
            <v>48224</v>
          </cell>
          <cell r="C37032" t="str">
            <v>420700</v>
          </cell>
        </row>
        <row r="37033">
          <cell r="B37033">
            <v>48225</v>
          </cell>
          <cell r="C37033" t="str">
            <v>420701</v>
          </cell>
        </row>
        <row r="37034">
          <cell r="B37034">
            <v>48226</v>
          </cell>
          <cell r="C37034" t="str">
            <v>420702</v>
          </cell>
        </row>
        <row r="37035">
          <cell r="B37035">
            <v>48227</v>
          </cell>
          <cell r="C37035" t="str">
            <v>420703</v>
          </cell>
        </row>
        <row r="37036">
          <cell r="B37036">
            <v>48228</v>
          </cell>
          <cell r="C37036" t="str">
            <v>420704</v>
          </cell>
        </row>
        <row r="37037">
          <cell r="B37037">
            <v>48229</v>
          </cell>
          <cell r="C37037" t="str">
            <v>420705</v>
          </cell>
        </row>
        <row r="37038">
          <cell r="B37038">
            <v>48230</v>
          </cell>
          <cell r="C37038" t="str">
            <v>420706</v>
          </cell>
        </row>
        <row r="37039">
          <cell r="B37039">
            <v>48231</v>
          </cell>
          <cell r="C37039" t="str">
            <v>420707</v>
          </cell>
        </row>
        <row r="37040">
          <cell r="B37040">
            <v>48232</v>
          </cell>
          <cell r="C37040" t="str">
            <v>420708</v>
          </cell>
        </row>
        <row r="37041">
          <cell r="B37041">
            <v>48233</v>
          </cell>
          <cell r="C37041" t="str">
            <v>820598</v>
          </cell>
        </row>
        <row r="37042">
          <cell r="B37042">
            <v>48234</v>
          </cell>
          <cell r="C37042" t="str">
            <v>420710</v>
          </cell>
        </row>
        <row r="37043">
          <cell r="B37043">
            <v>48235</v>
          </cell>
          <cell r="C37043" t="str">
            <v>420711</v>
          </cell>
        </row>
        <row r="37044">
          <cell r="B37044">
            <v>48236</v>
          </cell>
          <cell r="C37044" t="str">
            <v>420712</v>
          </cell>
        </row>
        <row r="37045">
          <cell r="B37045">
            <v>48237</v>
          </cell>
          <cell r="C37045" t="str">
            <v>420713</v>
          </cell>
        </row>
        <row r="37046">
          <cell r="B37046">
            <v>48238</v>
          </cell>
          <cell r="C37046" t="str">
            <v>420714</v>
          </cell>
        </row>
        <row r="37047">
          <cell r="B37047">
            <v>48239</v>
          </cell>
          <cell r="C37047" t="str">
            <v>420715</v>
          </cell>
        </row>
        <row r="37048">
          <cell r="B37048">
            <v>48240</v>
          </cell>
          <cell r="C37048" t="str">
            <v>420716</v>
          </cell>
        </row>
        <row r="37049">
          <cell r="B37049">
            <v>48241</v>
          </cell>
          <cell r="C37049" t="str">
            <v>420717</v>
          </cell>
        </row>
        <row r="37050">
          <cell r="B37050">
            <v>48242</v>
          </cell>
          <cell r="C37050" t="str">
            <v>420718</v>
          </cell>
        </row>
        <row r="37051">
          <cell r="B37051">
            <v>48243</v>
          </cell>
          <cell r="C37051" t="str">
            <v>420719</v>
          </cell>
        </row>
        <row r="37052">
          <cell r="B37052">
            <v>48244</v>
          </cell>
          <cell r="C37052" t="str">
            <v>420720</v>
          </cell>
        </row>
        <row r="37053">
          <cell r="B37053">
            <v>48245</v>
          </cell>
          <cell r="C37053" t="str">
            <v>420721</v>
          </cell>
        </row>
        <row r="37054">
          <cell r="B37054">
            <v>48246</v>
          </cell>
          <cell r="C37054" t="str">
            <v>420722</v>
          </cell>
        </row>
        <row r="37055">
          <cell r="B37055">
            <v>48247</v>
          </cell>
          <cell r="C37055" t="str">
            <v>420723</v>
          </cell>
        </row>
        <row r="37056">
          <cell r="B37056">
            <v>48248</v>
          </cell>
          <cell r="C37056" t="str">
            <v>420724</v>
          </cell>
        </row>
        <row r="37057">
          <cell r="B37057">
            <v>48249</v>
          </cell>
          <cell r="C37057" t="str">
            <v>420725</v>
          </cell>
        </row>
        <row r="37058">
          <cell r="B37058">
            <v>48250</v>
          </cell>
          <cell r="C37058" t="str">
            <v>420726</v>
          </cell>
        </row>
        <row r="37059">
          <cell r="B37059">
            <v>48251</v>
          </cell>
          <cell r="C37059" t="str">
            <v>420727</v>
          </cell>
        </row>
        <row r="37060">
          <cell r="B37060">
            <v>48252</v>
          </cell>
          <cell r="C37060" t="str">
            <v>420728</v>
          </cell>
        </row>
        <row r="37061">
          <cell r="B37061">
            <v>48253</v>
          </cell>
          <cell r="C37061" t="str">
            <v>420729</v>
          </cell>
        </row>
        <row r="37062">
          <cell r="B37062">
            <v>48254</v>
          </cell>
          <cell r="C37062" t="str">
            <v>420730</v>
          </cell>
        </row>
        <row r="37063">
          <cell r="B37063">
            <v>48255</v>
          </cell>
          <cell r="C37063" t="str">
            <v>420731</v>
          </cell>
        </row>
        <row r="37064">
          <cell r="B37064">
            <v>48256</v>
          </cell>
          <cell r="C37064" t="str">
            <v>420732</v>
          </cell>
        </row>
        <row r="37065">
          <cell r="B37065">
            <v>48257</v>
          </cell>
          <cell r="C37065" t="str">
            <v>420733</v>
          </cell>
        </row>
        <row r="37066">
          <cell r="B37066">
            <v>48258</v>
          </cell>
          <cell r="C37066" t="str">
            <v>420734</v>
          </cell>
        </row>
        <row r="37067">
          <cell r="B37067">
            <v>48259</v>
          </cell>
          <cell r="C37067" t="str">
            <v>420735</v>
          </cell>
        </row>
        <row r="37068">
          <cell r="B37068">
            <v>48260</v>
          </cell>
          <cell r="C37068" t="str">
            <v>420736</v>
          </cell>
        </row>
        <row r="37069">
          <cell r="B37069">
            <v>48261</v>
          </cell>
          <cell r="C37069" t="str">
            <v>420737</v>
          </cell>
        </row>
        <row r="37070">
          <cell r="B37070">
            <v>48262</v>
          </cell>
          <cell r="C37070" t="str">
            <v>420738</v>
          </cell>
        </row>
        <row r="37071">
          <cell r="B37071">
            <v>48263</v>
          </cell>
          <cell r="C37071" t="str">
            <v>420739</v>
          </cell>
        </row>
        <row r="37072">
          <cell r="B37072">
            <v>48264</v>
          </cell>
          <cell r="C37072" t="str">
            <v>420740</v>
          </cell>
        </row>
        <row r="37073">
          <cell r="B37073">
            <v>48265</v>
          </cell>
          <cell r="C37073" t="str">
            <v>420741</v>
          </cell>
        </row>
        <row r="37074">
          <cell r="B37074">
            <v>48266</v>
          </cell>
          <cell r="C37074" t="str">
            <v>420742</v>
          </cell>
        </row>
        <row r="37075">
          <cell r="B37075">
            <v>48267</v>
          </cell>
          <cell r="C37075" t="str">
            <v>420743</v>
          </cell>
        </row>
        <row r="37076">
          <cell r="B37076">
            <v>48268</v>
          </cell>
          <cell r="C37076" t="str">
            <v>420744</v>
          </cell>
        </row>
        <row r="37077">
          <cell r="B37077">
            <v>48269</v>
          </cell>
          <cell r="C37077" t="str">
            <v>420745</v>
          </cell>
        </row>
        <row r="37078">
          <cell r="B37078">
            <v>48270</v>
          </cell>
          <cell r="C37078" t="str">
            <v>420746</v>
          </cell>
        </row>
        <row r="37079">
          <cell r="B37079">
            <v>48271</v>
          </cell>
          <cell r="C37079" t="str">
            <v>420747</v>
          </cell>
        </row>
        <row r="37080">
          <cell r="B37080">
            <v>48272</v>
          </cell>
          <cell r="C37080" t="str">
            <v>420748</v>
          </cell>
        </row>
        <row r="37081">
          <cell r="B37081">
            <v>48273</v>
          </cell>
          <cell r="C37081" t="str">
            <v>420749</v>
          </cell>
        </row>
        <row r="37082">
          <cell r="B37082">
            <v>48274</v>
          </cell>
          <cell r="C37082" t="str">
            <v>420751</v>
          </cell>
        </row>
        <row r="37083">
          <cell r="B37083">
            <v>48275</v>
          </cell>
          <cell r="C37083" t="str">
            <v>420752</v>
          </cell>
        </row>
        <row r="37084">
          <cell r="B37084">
            <v>48276</v>
          </cell>
          <cell r="C37084" t="str">
            <v>420753</v>
          </cell>
        </row>
        <row r="37085">
          <cell r="B37085">
            <v>48277</v>
          </cell>
          <cell r="C37085" t="str">
            <v>420754</v>
          </cell>
        </row>
        <row r="37086">
          <cell r="B37086">
            <v>48278</v>
          </cell>
          <cell r="C37086" t="str">
            <v>420755</v>
          </cell>
        </row>
        <row r="37087">
          <cell r="B37087">
            <v>48279</v>
          </cell>
          <cell r="C37087" t="str">
            <v>420756</v>
          </cell>
        </row>
        <row r="37088">
          <cell r="B37088">
            <v>48280</v>
          </cell>
          <cell r="C37088" t="str">
            <v>420757</v>
          </cell>
        </row>
        <row r="37089">
          <cell r="B37089">
            <v>48281</v>
          </cell>
          <cell r="C37089" t="str">
            <v>420758</v>
          </cell>
        </row>
        <row r="37090">
          <cell r="B37090">
            <v>48282</v>
          </cell>
          <cell r="C37090" t="str">
            <v>420759</v>
          </cell>
        </row>
        <row r="37091">
          <cell r="B37091">
            <v>48283</v>
          </cell>
          <cell r="C37091" t="str">
            <v>420760</v>
          </cell>
        </row>
        <row r="37092">
          <cell r="B37092">
            <v>48284</v>
          </cell>
          <cell r="C37092" t="str">
            <v>420762</v>
          </cell>
        </row>
        <row r="37093">
          <cell r="B37093">
            <v>48285</v>
          </cell>
          <cell r="C37093" t="str">
            <v>420763</v>
          </cell>
        </row>
        <row r="37094">
          <cell r="B37094">
            <v>48286</v>
          </cell>
          <cell r="C37094" t="str">
            <v>420764</v>
          </cell>
        </row>
        <row r="37095">
          <cell r="B37095">
            <v>48287</v>
          </cell>
          <cell r="C37095" t="str">
            <v>420765</v>
          </cell>
        </row>
        <row r="37096">
          <cell r="B37096">
            <v>48288</v>
          </cell>
          <cell r="C37096" t="str">
            <v>420766</v>
          </cell>
        </row>
        <row r="37097">
          <cell r="B37097">
            <v>48289</v>
          </cell>
          <cell r="C37097" t="str">
            <v>420767</v>
          </cell>
        </row>
        <row r="37098">
          <cell r="B37098">
            <v>48290</v>
          </cell>
          <cell r="C37098" t="str">
            <v>420768</v>
          </cell>
        </row>
        <row r="37099">
          <cell r="B37099">
            <v>48291</v>
          </cell>
          <cell r="C37099" t="str">
            <v>420769</v>
          </cell>
        </row>
        <row r="37100">
          <cell r="B37100">
            <v>48292</v>
          </cell>
          <cell r="C37100" t="str">
            <v>420771</v>
          </cell>
        </row>
        <row r="37101">
          <cell r="B37101">
            <v>48293</v>
          </cell>
          <cell r="C37101" t="str">
            <v>420772</v>
          </cell>
        </row>
        <row r="37102">
          <cell r="B37102">
            <v>48294</v>
          </cell>
          <cell r="C37102" t="str">
            <v>420773</v>
          </cell>
        </row>
        <row r="37103">
          <cell r="B37103">
            <v>48295</v>
          </cell>
          <cell r="C37103" t="str">
            <v>420774</v>
          </cell>
        </row>
        <row r="37104">
          <cell r="B37104">
            <v>48296</v>
          </cell>
          <cell r="C37104" t="str">
            <v>420775</v>
          </cell>
        </row>
        <row r="37105">
          <cell r="B37105">
            <v>48297</v>
          </cell>
          <cell r="C37105" t="str">
            <v>420776</v>
          </cell>
        </row>
        <row r="37106">
          <cell r="B37106">
            <v>48298</v>
          </cell>
          <cell r="C37106" t="str">
            <v>420777</v>
          </cell>
        </row>
        <row r="37107">
          <cell r="B37107">
            <v>48299</v>
          </cell>
          <cell r="C37107" t="str">
            <v>420778</v>
          </cell>
        </row>
        <row r="37108">
          <cell r="B37108">
            <v>48300</v>
          </cell>
          <cell r="C37108" t="str">
            <v>420779</v>
          </cell>
        </row>
        <row r="37109">
          <cell r="B37109">
            <v>48301</v>
          </cell>
          <cell r="C37109" t="str">
            <v>420780</v>
          </cell>
        </row>
        <row r="37110">
          <cell r="B37110">
            <v>48302</v>
          </cell>
          <cell r="C37110" t="str">
            <v>420781</v>
          </cell>
        </row>
        <row r="37111">
          <cell r="B37111">
            <v>48303</v>
          </cell>
          <cell r="C37111" t="str">
            <v>420782</v>
          </cell>
        </row>
        <row r="37112">
          <cell r="B37112">
            <v>48304</v>
          </cell>
          <cell r="C37112" t="str">
            <v>420783</v>
          </cell>
        </row>
        <row r="37113">
          <cell r="B37113">
            <v>48305</v>
          </cell>
          <cell r="C37113" t="str">
            <v>420784</v>
          </cell>
        </row>
        <row r="37114">
          <cell r="B37114">
            <v>48306</v>
          </cell>
          <cell r="C37114" t="str">
            <v>420785</v>
          </cell>
        </row>
        <row r="37115">
          <cell r="B37115">
            <v>48307</v>
          </cell>
          <cell r="C37115" t="str">
            <v>420786</v>
          </cell>
        </row>
        <row r="37116">
          <cell r="B37116">
            <v>48308</v>
          </cell>
          <cell r="C37116" t="str">
            <v>420787</v>
          </cell>
        </row>
        <row r="37117">
          <cell r="B37117">
            <v>48309</v>
          </cell>
          <cell r="C37117" t="str">
            <v>420788</v>
          </cell>
        </row>
        <row r="37118">
          <cell r="B37118">
            <v>48310</v>
          </cell>
          <cell r="C37118" t="str">
            <v>420789</v>
          </cell>
        </row>
        <row r="37119">
          <cell r="B37119">
            <v>48311</v>
          </cell>
          <cell r="C37119" t="str">
            <v>420790</v>
          </cell>
        </row>
        <row r="37120">
          <cell r="B37120">
            <v>48312</v>
          </cell>
          <cell r="C37120" t="str">
            <v>420791</v>
          </cell>
        </row>
        <row r="37121">
          <cell r="B37121">
            <v>48313</v>
          </cell>
          <cell r="C37121" t="str">
            <v>420792</v>
          </cell>
        </row>
        <row r="37122">
          <cell r="B37122">
            <v>48314</v>
          </cell>
          <cell r="C37122" t="str">
            <v>420793</v>
          </cell>
        </row>
        <row r="37123">
          <cell r="B37123">
            <v>48315</v>
          </cell>
          <cell r="C37123" t="str">
            <v>420794</v>
          </cell>
        </row>
        <row r="37124">
          <cell r="B37124">
            <v>48316</v>
          </cell>
          <cell r="C37124" t="str">
            <v>420795</v>
          </cell>
        </row>
        <row r="37125">
          <cell r="B37125">
            <v>48317</v>
          </cell>
          <cell r="C37125" t="str">
            <v>420796</v>
          </cell>
        </row>
        <row r="37126">
          <cell r="B37126">
            <v>48318</v>
          </cell>
          <cell r="C37126" t="str">
            <v>420798</v>
          </cell>
        </row>
        <row r="37127">
          <cell r="B37127">
            <v>48319</v>
          </cell>
          <cell r="C37127" t="str">
            <v>420799</v>
          </cell>
        </row>
        <row r="37128">
          <cell r="B37128">
            <v>48320</v>
          </cell>
          <cell r="C37128" t="str">
            <v>420800</v>
          </cell>
        </row>
        <row r="37129">
          <cell r="B37129">
            <v>48321</v>
          </cell>
          <cell r="C37129" t="str">
            <v>420801</v>
          </cell>
        </row>
        <row r="37130">
          <cell r="B37130">
            <v>48322</v>
          </cell>
          <cell r="C37130" t="str">
            <v>420802</v>
          </cell>
        </row>
        <row r="37131">
          <cell r="B37131">
            <v>48323</v>
          </cell>
          <cell r="C37131" t="str">
            <v>420803</v>
          </cell>
        </row>
        <row r="37132">
          <cell r="B37132">
            <v>48324</v>
          </cell>
          <cell r="C37132" t="str">
            <v>420804</v>
          </cell>
        </row>
        <row r="37133">
          <cell r="B37133">
            <v>48325</v>
          </cell>
          <cell r="C37133" t="str">
            <v>420806</v>
          </cell>
        </row>
        <row r="37134">
          <cell r="B37134">
            <v>48326</v>
          </cell>
          <cell r="C37134" t="str">
            <v>420807</v>
          </cell>
        </row>
        <row r="37135">
          <cell r="B37135">
            <v>48327</v>
          </cell>
          <cell r="C37135" t="str">
            <v>420808</v>
          </cell>
        </row>
        <row r="37136">
          <cell r="B37136">
            <v>48328</v>
          </cell>
          <cell r="C37136" t="str">
            <v>420809</v>
          </cell>
        </row>
        <row r="37137">
          <cell r="B37137">
            <v>48329</v>
          </cell>
          <cell r="C37137" t="str">
            <v>420810</v>
          </cell>
        </row>
        <row r="37138">
          <cell r="B37138">
            <v>48330</v>
          </cell>
          <cell r="C37138" t="str">
            <v>420811</v>
          </cell>
        </row>
        <row r="37139">
          <cell r="B37139">
            <v>48331</v>
          </cell>
          <cell r="C37139" t="str">
            <v>420812</v>
          </cell>
        </row>
        <row r="37140">
          <cell r="B37140">
            <v>48332</v>
          </cell>
          <cell r="C37140" t="str">
            <v>420813</v>
          </cell>
        </row>
        <row r="37141">
          <cell r="B37141">
            <v>48333</v>
          </cell>
          <cell r="C37141" t="str">
            <v>420814</v>
          </cell>
        </row>
        <row r="37142">
          <cell r="B37142">
            <v>48334</v>
          </cell>
          <cell r="C37142" t="str">
            <v>420815</v>
          </cell>
        </row>
        <row r="37143">
          <cell r="B37143">
            <v>48335</v>
          </cell>
          <cell r="C37143" t="str">
            <v>420816</v>
          </cell>
        </row>
        <row r="37144">
          <cell r="B37144">
            <v>48336</v>
          </cell>
          <cell r="C37144" t="str">
            <v>420817</v>
          </cell>
        </row>
        <row r="37145">
          <cell r="B37145">
            <v>48337</v>
          </cell>
          <cell r="C37145" t="str">
            <v>420818</v>
          </cell>
        </row>
        <row r="37146">
          <cell r="B37146">
            <v>48338</v>
          </cell>
          <cell r="C37146" t="str">
            <v>420819</v>
          </cell>
        </row>
        <row r="37147">
          <cell r="B37147">
            <v>48339</v>
          </cell>
          <cell r="C37147" t="str">
            <v>420820</v>
          </cell>
        </row>
        <row r="37148">
          <cell r="B37148">
            <v>48340</v>
          </cell>
          <cell r="C37148" t="str">
            <v>420821</v>
          </cell>
        </row>
        <row r="37149">
          <cell r="B37149">
            <v>48341</v>
          </cell>
          <cell r="C37149" t="str">
            <v>420822</v>
          </cell>
        </row>
        <row r="37150">
          <cell r="B37150">
            <v>48342</v>
          </cell>
          <cell r="C37150" t="str">
            <v>420823</v>
          </cell>
        </row>
        <row r="37151">
          <cell r="B37151">
            <v>48343</v>
          </cell>
          <cell r="C37151" t="str">
            <v>420824</v>
          </cell>
        </row>
        <row r="37152">
          <cell r="B37152">
            <v>48344</v>
          </cell>
          <cell r="C37152" t="str">
            <v>420825</v>
          </cell>
        </row>
        <row r="37153">
          <cell r="B37153">
            <v>48345</v>
          </cell>
          <cell r="C37153" t="str">
            <v>420826</v>
          </cell>
        </row>
        <row r="37154">
          <cell r="B37154">
            <v>48346</v>
          </cell>
          <cell r="C37154" t="str">
            <v>420827</v>
          </cell>
        </row>
        <row r="37155">
          <cell r="B37155">
            <v>48347</v>
          </cell>
          <cell r="C37155" t="str">
            <v>420828</v>
          </cell>
        </row>
        <row r="37156">
          <cell r="B37156">
            <v>48348</v>
          </cell>
          <cell r="C37156" t="str">
            <v>420829</v>
          </cell>
        </row>
        <row r="37157">
          <cell r="B37157">
            <v>48349</v>
          </cell>
          <cell r="C37157" t="str">
            <v>420830</v>
          </cell>
        </row>
        <row r="37158">
          <cell r="B37158">
            <v>48350</v>
          </cell>
          <cell r="C37158" t="str">
            <v>420831</v>
          </cell>
        </row>
        <row r="37159">
          <cell r="B37159">
            <v>48351</v>
          </cell>
          <cell r="C37159" t="str">
            <v>420832</v>
          </cell>
        </row>
        <row r="37160">
          <cell r="B37160">
            <v>48352</v>
          </cell>
          <cell r="C37160" t="str">
            <v>420833</v>
          </cell>
        </row>
        <row r="37161">
          <cell r="B37161">
            <v>48353</v>
          </cell>
          <cell r="C37161" t="str">
            <v>420834</v>
          </cell>
        </row>
        <row r="37162">
          <cell r="B37162">
            <v>48354</v>
          </cell>
          <cell r="C37162" t="str">
            <v>420835</v>
          </cell>
        </row>
        <row r="37163">
          <cell r="B37163">
            <v>48355</v>
          </cell>
          <cell r="C37163" t="str">
            <v>420836</v>
          </cell>
        </row>
        <row r="37164">
          <cell r="B37164">
            <v>48356</v>
          </cell>
          <cell r="C37164" t="str">
            <v>420837</v>
          </cell>
        </row>
        <row r="37165">
          <cell r="B37165">
            <v>48357</v>
          </cell>
          <cell r="C37165" t="str">
            <v>420838</v>
          </cell>
        </row>
        <row r="37166">
          <cell r="B37166">
            <v>48358</v>
          </cell>
          <cell r="C37166" t="str">
            <v>420839</v>
          </cell>
        </row>
        <row r="37167">
          <cell r="B37167">
            <v>48359</v>
          </cell>
          <cell r="C37167" t="str">
            <v>420840</v>
          </cell>
        </row>
        <row r="37168">
          <cell r="B37168">
            <v>48360</v>
          </cell>
          <cell r="C37168" t="str">
            <v>420841</v>
          </cell>
        </row>
        <row r="37169">
          <cell r="B37169">
            <v>48361</v>
          </cell>
          <cell r="C37169" t="str">
            <v>420843</v>
          </cell>
        </row>
        <row r="37170">
          <cell r="B37170">
            <v>48362</v>
          </cell>
          <cell r="C37170" t="str">
            <v>420844</v>
          </cell>
        </row>
        <row r="37171">
          <cell r="B37171">
            <v>48363</v>
          </cell>
          <cell r="C37171" t="str">
            <v>420845</v>
          </cell>
        </row>
        <row r="37172">
          <cell r="B37172">
            <v>48364</v>
          </cell>
          <cell r="C37172" t="str">
            <v>420846</v>
          </cell>
        </row>
        <row r="37173">
          <cell r="B37173">
            <v>48365</v>
          </cell>
          <cell r="C37173" t="str">
            <v>420847</v>
          </cell>
        </row>
        <row r="37174">
          <cell r="B37174">
            <v>48366</v>
          </cell>
          <cell r="C37174" t="str">
            <v>420848</v>
          </cell>
        </row>
        <row r="37175">
          <cell r="B37175">
            <v>48367</v>
          </cell>
          <cell r="C37175" t="str">
            <v>420849</v>
          </cell>
        </row>
        <row r="37176">
          <cell r="B37176">
            <v>48368</v>
          </cell>
          <cell r="C37176" t="str">
            <v>420850</v>
          </cell>
        </row>
        <row r="37177">
          <cell r="B37177">
            <v>48369</v>
          </cell>
          <cell r="C37177" t="str">
            <v>420851</v>
          </cell>
        </row>
        <row r="37178">
          <cell r="B37178">
            <v>48370</v>
          </cell>
          <cell r="C37178" t="str">
            <v>420852</v>
          </cell>
        </row>
        <row r="37179">
          <cell r="B37179">
            <v>48371</v>
          </cell>
          <cell r="C37179" t="str">
            <v>420853</v>
          </cell>
        </row>
        <row r="37180">
          <cell r="B37180">
            <v>48372</v>
          </cell>
          <cell r="C37180" t="str">
            <v>420854</v>
          </cell>
        </row>
        <row r="37181">
          <cell r="B37181">
            <v>48373</v>
          </cell>
          <cell r="C37181" t="str">
            <v>420855</v>
          </cell>
        </row>
        <row r="37182">
          <cell r="B37182">
            <v>48374</v>
          </cell>
          <cell r="C37182" t="str">
            <v>420856</v>
          </cell>
        </row>
        <row r="37183">
          <cell r="B37183">
            <v>48375</v>
          </cell>
          <cell r="C37183" t="str">
            <v>420857</v>
          </cell>
        </row>
        <row r="37184">
          <cell r="B37184">
            <v>48376</v>
          </cell>
          <cell r="C37184" t="str">
            <v>420858</v>
          </cell>
        </row>
        <row r="37185">
          <cell r="B37185">
            <v>48377</v>
          </cell>
          <cell r="C37185" t="str">
            <v>420859</v>
          </cell>
        </row>
        <row r="37186">
          <cell r="B37186">
            <v>48378</v>
          </cell>
          <cell r="C37186" t="str">
            <v>420860</v>
          </cell>
        </row>
        <row r="37187">
          <cell r="B37187">
            <v>48379</v>
          </cell>
          <cell r="C37187" t="str">
            <v>420861</v>
          </cell>
        </row>
        <row r="37188">
          <cell r="B37188">
            <v>48380</v>
          </cell>
          <cell r="C37188" t="str">
            <v>420862</v>
          </cell>
        </row>
        <row r="37189">
          <cell r="B37189">
            <v>48381</v>
          </cell>
          <cell r="C37189" t="str">
            <v>420863</v>
          </cell>
        </row>
        <row r="37190">
          <cell r="B37190">
            <v>48382</v>
          </cell>
          <cell r="C37190" t="str">
            <v>420864</v>
          </cell>
        </row>
        <row r="37191">
          <cell r="B37191">
            <v>48383</v>
          </cell>
          <cell r="C37191" t="str">
            <v>420865</v>
          </cell>
        </row>
        <row r="37192">
          <cell r="B37192">
            <v>48384</v>
          </cell>
          <cell r="C37192" t="str">
            <v>820490</v>
          </cell>
        </row>
        <row r="37193">
          <cell r="B37193">
            <v>48385</v>
          </cell>
          <cell r="C37193" t="str">
            <v>420867</v>
          </cell>
        </row>
        <row r="37194">
          <cell r="B37194">
            <v>48386</v>
          </cell>
          <cell r="C37194" t="str">
            <v>420868</v>
          </cell>
        </row>
        <row r="37195">
          <cell r="B37195">
            <v>48387</v>
          </cell>
          <cell r="C37195" t="str">
            <v>420870</v>
          </cell>
        </row>
        <row r="37196">
          <cell r="B37196">
            <v>48388</v>
          </cell>
          <cell r="C37196" t="str">
            <v>420871</v>
          </cell>
        </row>
        <row r="37197">
          <cell r="B37197">
            <v>48389</v>
          </cell>
          <cell r="C37197" t="str">
            <v>420872</v>
          </cell>
        </row>
        <row r="37198">
          <cell r="B37198">
            <v>48390</v>
          </cell>
          <cell r="C37198" t="str">
            <v>420873</v>
          </cell>
        </row>
        <row r="37199">
          <cell r="B37199">
            <v>48391</v>
          </cell>
          <cell r="C37199" t="str">
            <v>420874</v>
          </cell>
        </row>
        <row r="37200">
          <cell r="B37200">
            <v>48392</v>
          </cell>
          <cell r="C37200" t="str">
            <v>420875</v>
          </cell>
        </row>
        <row r="37201">
          <cell r="B37201">
            <v>48393</v>
          </cell>
          <cell r="C37201" t="str">
            <v>420876</v>
          </cell>
        </row>
        <row r="37202">
          <cell r="B37202">
            <v>48394</v>
          </cell>
          <cell r="C37202" t="str">
            <v>420877</v>
          </cell>
        </row>
        <row r="37203">
          <cell r="B37203">
            <v>48395</v>
          </cell>
          <cell r="C37203" t="str">
            <v>420878</v>
          </cell>
        </row>
        <row r="37204">
          <cell r="B37204">
            <v>48396</v>
          </cell>
          <cell r="C37204" t="str">
            <v>420879</v>
          </cell>
        </row>
        <row r="37205">
          <cell r="B37205">
            <v>48397</v>
          </cell>
          <cell r="C37205" t="str">
            <v>420880</v>
          </cell>
        </row>
        <row r="37206">
          <cell r="B37206">
            <v>48398</v>
          </cell>
          <cell r="C37206" t="str">
            <v>420881</v>
          </cell>
        </row>
        <row r="37207">
          <cell r="B37207">
            <v>48399</v>
          </cell>
          <cell r="C37207" t="str">
            <v>420882</v>
          </cell>
        </row>
        <row r="37208">
          <cell r="B37208">
            <v>48400</v>
          </cell>
          <cell r="C37208" t="str">
            <v>420883</v>
          </cell>
        </row>
        <row r="37209">
          <cell r="B37209">
            <v>48401</v>
          </cell>
          <cell r="C37209" t="str">
            <v>420884</v>
          </cell>
        </row>
        <row r="37210">
          <cell r="B37210">
            <v>48402</v>
          </cell>
          <cell r="C37210" t="str">
            <v>420885</v>
          </cell>
        </row>
        <row r="37211">
          <cell r="B37211">
            <v>48403</v>
          </cell>
          <cell r="C37211" t="str">
            <v>420886</v>
          </cell>
        </row>
        <row r="37212">
          <cell r="B37212">
            <v>48404</v>
          </cell>
          <cell r="C37212" t="str">
            <v>420887</v>
          </cell>
        </row>
        <row r="37213">
          <cell r="B37213">
            <v>48405</v>
          </cell>
          <cell r="C37213" t="str">
            <v>420888</v>
          </cell>
        </row>
        <row r="37214">
          <cell r="B37214">
            <v>48406</v>
          </cell>
          <cell r="C37214" t="str">
            <v>420889</v>
          </cell>
        </row>
        <row r="37215">
          <cell r="B37215">
            <v>48407</v>
          </cell>
          <cell r="C37215" t="str">
            <v>420890</v>
          </cell>
        </row>
        <row r="37216">
          <cell r="B37216">
            <v>48408</v>
          </cell>
          <cell r="C37216" t="str">
            <v>420891</v>
          </cell>
        </row>
        <row r="37217">
          <cell r="B37217">
            <v>48409</v>
          </cell>
          <cell r="C37217" t="str">
            <v>420892</v>
          </cell>
        </row>
        <row r="37218">
          <cell r="B37218">
            <v>48410</v>
          </cell>
          <cell r="C37218" t="str">
            <v>420893</v>
          </cell>
        </row>
        <row r="37219">
          <cell r="B37219">
            <v>48411</v>
          </cell>
          <cell r="C37219" t="str">
            <v>420894</v>
          </cell>
        </row>
        <row r="37220">
          <cell r="B37220">
            <v>48412</v>
          </cell>
          <cell r="C37220" t="str">
            <v>420895</v>
          </cell>
        </row>
        <row r="37221">
          <cell r="B37221">
            <v>48413</v>
          </cell>
          <cell r="C37221" t="str">
            <v>420896</v>
          </cell>
        </row>
        <row r="37222">
          <cell r="B37222">
            <v>48414</v>
          </cell>
          <cell r="C37222" t="str">
            <v>420897</v>
          </cell>
        </row>
        <row r="37223">
          <cell r="B37223">
            <v>48415</v>
          </cell>
          <cell r="C37223" t="str">
            <v>420898</v>
          </cell>
        </row>
        <row r="37224">
          <cell r="B37224">
            <v>48416</v>
          </cell>
          <cell r="C37224" t="str">
            <v>420899</v>
          </cell>
        </row>
        <row r="37225">
          <cell r="B37225">
            <v>48417</v>
          </cell>
          <cell r="C37225" t="str">
            <v>420900</v>
          </cell>
        </row>
        <row r="37226">
          <cell r="B37226">
            <v>48418</v>
          </cell>
          <cell r="C37226" t="str">
            <v>420901</v>
          </cell>
        </row>
        <row r="37227">
          <cell r="B37227">
            <v>48419</v>
          </cell>
          <cell r="C37227" t="str">
            <v>420902</v>
          </cell>
        </row>
        <row r="37228">
          <cell r="B37228">
            <v>48420</v>
          </cell>
          <cell r="C37228" t="str">
            <v>420903</v>
          </cell>
        </row>
        <row r="37229">
          <cell r="B37229">
            <v>48421</v>
          </cell>
          <cell r="C37229" t="str">
            <v>420904</v>
          </cell>
        </row>
        <row r="37230">
          <cell r="B37230">
            <v>48422</v>
          </cell>
          <cell r="C37230" t="str">
            <v>420905</v>
          </cell>
        </row>
        <row r="37231">
          <cell r="B37231">
            <v>48423</v>
          </cell>
          <cell r="C37231" t="str">
            <v>420906</v>
          </cell>
        </row>
        <row r="37232">
          <cell r="B37232">
            <v>48424</v>
          </cell>
          <cell r="C37232" t="str">
            <v>420907</v>
          </cell>
        </row>
        <row r="37233">
          <cell r="B37233">
            <v>48425</v>
          </cell>
          <cell r="C37233" t="str">
            <v>420908</v>
          </cell>
        </row>
        <row r="37234">
          <cell r="B37234">
            <v>48426</v>
          </cell>
          <cell r="C37234" t="str">
            <v>420909</v>
          </cell>
        </row>
        <row r="37235">
          <cell r="B37235">
            <v>48427</v>
          </cell>
          <cell r="C37235" t="str">
            <v>420910</v>
          </cell>
        </row>
        <row r="37236">
          <cell r="B37236">
            <v>48428</v>
          </cell>
          <cell r="C37236" t="str">
            <v>420911</v>
          </cell>
        </row>
        <row r="37237">
          <cell r="B37237">
            <v>48429</v>
          </cell>
          <cell r="C37237" t="str">
            <v>420912</v>
          </cell>
        </row>
        <row r="37238">
          <cell r="B37238">
            <v>48430</v>
          </cell>
          <cell r="C37238" t="str">
            <v>420913</v>
          </cell>
        </row>
        <row r="37239">
          <cell r="B37239">
            <v>48431</v>
          </cell>
          <cell r="C37239" t="str">
            <v>420914</v>
          </cell>
        </row>
        <row r="37240">
          <cell r="B37240">
            <v>48432</v>
          </cell>
          <cell r="C37240" t="str">
            <v>420915</v>
          </cell>
        </row>
        <row r="37241">
          <cell r="B37241">
            <v>48433</v>
          </cell>
          <cell r="C37241" t="str">
            <v>420916</v>
          </cell>
        </row>
        <row r="37242">
          <cell r="B37242">
            <v>48434</v>
          </cell>
          <cell r="C37242" t="str">
            <v>420917</v>
          </cell>
        </row>
        <row r="37243">
          <cell r="B37243">
            <v>48435</v>
          </cell>
          <cell r="C37243" t="str">
            <v>420918</v>
          </cell>
        </row>
        <row r="37244">
          <cell r="B37244">
            <v>48436</v>
          </cell>
          <cell r="C37244" t="str">
            <v>420919</v>
          </cell>
        </row>
        <row r="37245">
          <cell r="B37245">
            <v>48437</v>
          </cell>
          <cell r="C37245" t="str">
            <v>420920</v>
          </cell>
        </row>
        <row r="37246">
          <cell r="B37246">
            <v>48438</v>
          </cell>
          <cell r="C37246" t="str">
            <v>420921</v>
          </cell>
        </row>
        <row r="37247">
          <cell r="B37247">
            <v>48439</v>
          </cell>
          <cell r="C37247" t="str">
            <v>420922</v>
          </cell>
        </row>
        <row r="37248">
          <cell r="B37248">
            <v>48440</v>
          </cell>
          <cell r="C37248" t="str">
            <v>420923</v>
          </cell>
        </row>
        <row r="37249">
          <cell r="B37249">
            <v>48441</v>
          </cell>
          <cell r="C37249" t="str">
            <v>420924</v>
          </cell>
        </row>
        <row r="37250">
          <cell r="B37250">
            <v>48442</v>
          </cell>
          <cell r="C37250" t="str">
            <v>420925</v>
          </cell>
        </row>
        <row r="37251">
          <cell r="B37251">
            <v>48443</v>
          </cell>
          <cell r="C37251" t="str">
            <v>420926</v>
          </cell>
        </row>
        <row r="37252">
          <cell r="B37252">
            <v>48444</v>
          </cell>
          <cell r="C37252" t="str">
            <v>420927</v>
          </cell>
        </row>
        <row r="37253">
          <cell r="B37253">
            <v>48445</v>
          </cell>
          <cell r="C37253" t="str">
            <v>420928</v>
          </cell>
        </row>
        <row r="37254">
          <cell r="B37254">
            <v>48446</v>
          </cell>
          <cell r="C37254" t="str">
            <v>420929</v>
          </cell>
        </row>
        <row r="37255">
          <cell r="B37255">
            <v>48447</v>
          </cell>
          <cell r="C37255" t="str">
            <v>420930</v>
          </cell>
        </row>
        <row r="37256">
          <cell r="B37256">
            <v>48448</v>
          </cell>
          <cell r="C37256" t="str">
            <v>420931</v>
          </cell>
        </row>
        <row r="37257">
          <cell r="B37257">
            <v>48449</v>
          </cell>
          <cell r="C37257" t="str">
            <v>820596</v>
          </cell>
        </row>
        <row r="37258">
          <cell r="B37258">
            <v>48450</v>
          </cell>
          <cell r="C37258" t="str">
            <v>420933</v>
          </cell>
        </row>
        <row r="37259">
          <cell r="B37259">
            <v>48451</v>
          </cell>
          <cell r="C37259" t="str">
            <v>420934</v>
          </cell>
        </row>
        <row r="37260">
          <cell r="B37260">
            <v>48452</v>
          </cell>
          <cell r="C37260" t="str">
            <v>420935</v>
          </cell>
        </row>
        <row r="37261">
          <cell r="B37261">
            <v>48453</v>
          </cell>
          <cell r="C37261" t="str">
            <v>420936</v>
          </cell>
        </row>
        <row r="37262">
          <cell r="B37262">
            <v>48454</v>
          </cell>
          <cell r="C37262" t="str">
            <v>420937</v>
          </cell>
        </row>
        <row r="37263">
          <cell r="B37263">
            <v>48455</v>
          </cell>
          <cell r="C37263" t="str">
            <v>420938</v>
          </cell>
        </row>
        <row r="37264">
          <cell r="B37264">
            <v>48456</v>
          </cell>
          <cell r="C37264" t="str">
            <v>420939</v>
          </cell>
        </row>
        <row r="37265">
          <cell r="B37265">
            <v>48457</v>
          </cell>
          <cell r="C37265" t="str">
            <v>420940</v>
          </cell>
        </row>
        <row r="37266">
          <cell r="B37266">
            <v>48458</v>
          </cell>
          <cell r="C37266" t="str">
            <v>420941</v>
          </cell>
        </row>
        <row r="37267">
          <cell r="B37267">
            <v>48459</v>
          </cell>
          <cell r="C37267" t="str">
            <v>420942</v>
          </cell>
        </row>
        <row r="37268">
          <cell r="B37268">
            <v>48460</v>
          </cell>
          <cell r="C37268" t="str">
            <v>420943</v>
          </cell>
        </row>
        <row r="37269">
          <cell r="B37269">
            <v>48461</v>
          </cell>
          <cell r="C37269" t="str">
            <v>420944</v>
          </cell>
        </row>
        <row r="37270">
          <cell r="B37270">
            <v>48462</v>
          </cell>
          <cell r="C37270" t="str">
            <v>420945</v>
          </cell>
        </row>
        <row r="37271">
          <cell r="B37271">
            <v>48463</v>
          </cell>
          <cell r="C37271" t="str">
            <v>420946</v>
          </cell>
        </row>
        <row r="37272">
          <cell r="B37272">
            <v>48464</v>
          </cell>
          <cell r="C37272" t="str">
            <v>420947</v>
          </cell>
        </row>
        <row r="37273">
          <cell r="B37273">
            <v>48465</v>
          </cell>
          <cell r="C37273" t="str">
            <v>420948</v>
          </cell>
        </row>
        <row r="37274">
          <cell r="B37274">
            <v>48466</v>
          </cell>
          <cell r="C37274" t="str">
            <v>420949</v>
          </cell>
        </row>
        <row r="37275">
          <cell r="B37275">
            <v>48467</v>
          </cell>
          <cell r="C37275" t="str">
            <v>420950</v>
          </cell>
        </row>
        <row r="37276">
          <cell r="B37276">
            <v>48468</v>
          </cell>
          <cell r="C37276" t="str">
            <v>420951</v>
          </cell>
        </row>
        <row r="37277">
          <cell r="B37277">
            <v>48469</v>
          </cell>
          <cell r="C37277" t="str">
            <v>420952</v>
          </cell>
        </row>
        <row r="37278">
          <cell r="B37278">
            <v>48470</v>
          </cell>
          <cell r="C37278" t="str">
            <v>420953</v>
          </cell>
        </row>
        <row r="37279">
          <cell r="B37279">
            <v>48471</v>
          </cell>
          <cell r="C37279" t="str">
            <v>420954</v>
          </cell>
        </row>
        <row r="37280">
          <cell r="B37280">
            <v>48472</v>
          </cell>
          <cell r="C37280" t="str">
            <v>420955</v>
          </cell>
        </row>
        <row r="37281">
          <cell r="B37281">
            <v>48473</v>
          </cell>
          <cell r="C37281" t="str">
            <v>420956</v>
          </cell>
        </row>
        <row r="37282">
          <cell r="B37282">
            <v>48474</v>
          </cell>
          <cell r="C37282" t="str">
            <v>420957</v>
          </cell>
        </row>
        <row r="37283">
          <cell r="B37283">
            <v>48475</v>
          </cell>
          <cell r="C37283" t="str">
            <v>420958</v>
          </cell>
        </row>
        <row r="37284">
          <cell r="B37284">
            <v>48476</v>
          </cell>
          <cell r="C37284" t="str">
            <v>420959</v>
          </cell>
        </row>
        <row r="37285">
          <cell r="B37285">
            <v>48477</v>
          </cell>
          <cell r="C37285" t="str">
            <v>420961</v>
          </cell>
        </row>
        <row r="37286">
          <cell r="B37286">
            <v>48478</v>
          </cell>
          <cell r="C37286" t="str">
            <v>420962</v>
          </cell>
        </row>
        <row r="37287">
          <cell r="B37287">
            <v>48479</v>
          </cell>
          <cell r="C37287" t="str">
            <v>420964</v>
          </cell>
        </row>
        <row r="37288">
          <cell r="B37288">
            <v>48480</v>
          </cell>
          <cell r="C37288" t="str">
            <v>420965</v>
          </cell>
        </row>
        <row r="37289">
          <cell r="B37289">
            <v>48481</v>
          </cell>
          <cell r="C37289" t="str">
            <v>420966</v>
          </cell>
        </row>
        <row r="37290">
          <cell r="B37290">
            <v>48482</v>
          </cell>
          <cell r="C37290" t="str">
            <v>420967</v>
          </cell>
        </row>
        <row r="37291">
          <cell r="B37291">
            <v>48483</v>
          </cell>
          <cell r="C37291" t="str">
            <v>420968</v>
          </cell>
        </row>
        <row r="37292">
          <cell r="B37292">
            <v>48484</v>
          </cell>
          <cell r="C37292" t="str">
            <v>420969</v>
          </cell>
        </row>
        <row r="37293">
          <cell r="B37293">
            <v>48485</v>
          </cell>
          <cell r="C37293" t="str">
            <v>420970</v>
          </cell>
        </row>
        <row r="37294">
          <cell r="B37294">
            <v>48486</v>
          </cell>
          <cell r="C37294" t="str">
            <v>420971</v>
          </cell>
        </row>
        <row r="37295">
          <cell r="B37295">
            <v>48487</v>
          </cell>
          <cell r="C37295" t="str">
            <v>420972</v>
          </cell>
        </row>
        <row r="37296">
          <cell r="B37296">
            <v>48488</v>
          </cell>
          <cell r="C37296" t="str">
            <v>420973</v>
          </cell>
        </row>
        <row r="37297">
          <cell r="B37297">
            <v>48489</v>
          </cell>
          <cell r="C37297" t="str">
            <v>420974</v>
          </cell>
        </row>
        <row r="37298">
          <cell r="B37298">
            <v>48490</v>
          </cell>
          <cell r="C37298" t="str">
            <v>420975</v>
          </cell>
        </row>
        <row r="37299">
          <cell r="B37299">
            <v>48491</v>
          </cell>
          <cell r="C37299" t="str">
            <v>420976</v>
          </cell>
        </row>
        <row r="37300">
          <cell r="B37300">
            <v>48492</v>
          </cell>
          <cell r="C37300" t="str">
            <v>420977</v>
          </cell>
        </row>
        <row r="37301">
          <cell r="B37301">
            <v>48493</v>
          </cell>
          <cell r="C37301" t="str">
            <v>420979</v>
          </cell>
        </row>
        <row r="37302">
          <cell r="B37302">
            <v>48494</v>
          </cell>
          <cell r="C37302" t="str">
            <v>420980</v>
          </cell>
        </row>
        <row r="37303">
          <cell r="B37303">
            <v>48495</v>
          </cell>
          <cell r="C37303" t="str">
            <v>420981</v>
          </cell>
        </row>
        <row r="37304">
          <cell r="B37304">
            <v>48496</v>
          </cell>
          <cell r="C37304" t="str">
            <v>420982</v>
          </cell>
        </row>
        <row r="37305">
          <cell r="B37305">
            <v>48497</v>
          </cell>
          <cell r="C37305" t="str">
            <v>420983</v>
          </cell>
        </row>
        <row r="37306">
          <cell r="B37306">
            <v>48498</v>
          </cell>
          <cell r="C37306" t="str">
            <v>420984</v>
          </cell>
        </row>
        <row r="37307">
          <cell r="B37307">
            <v>48499</v>
          </cell>
          <cell r="C37307" t="str">
            <v>420985</v>
          </cell>
        </row>
        <row r="37308">
          <cell r="B37308">
            <v>48500</v>
          </cell>
          <cell r="C37308" t="str">
            <v>420986</v>
          </cell>
        </row>
        <row r="37309">
          <cell r="B37309">
            <v>48501</v>
          </cell>
          <cell r="C37309" t="str">
            <v>420987</v>
          </cell>
        </row>
        <row r="37310">
          <cell r="B37310">
            <v>48502</v>
          </cell>
          <cell r="C37310" t="str">
            <v>420988</v>
          </cell>
        </row>
        <row r="37311">
          <cell r="B37311">
            <v>48503</v>
          </cell>
          <cell r="C37311" t="str">
            <v>420989</v>
          </cell>
        </row>
        <row r="37312">
          <cell r="B37312">
            <v>48504</v>
          </cell>
          <cell r="C37312" t="str">
            <v>420990</v>
          </cell>
        </row>
        <row r="37313">
          <cell r="B37313">
            <v>48505</v>
          </cell>
          <cell r="C37313" t="str">
            <v>420991</v>
          </cell>
        </row>
        <row r="37314">
          <cell r="B37314">
            <v>48506</v>
          </cell>
          <cell r="C37314" t="str">
            <v>420992</v>
          </cell>
        </row>
        <row r="37315">
          <cell r="B37315">
            <v>48507</v>
          </cell>
          <cell r="C37315" t="str">
            <v>420993</v>
          </cell>
        </row>
        <row r="37316">
          <cell r="B37316">
            <v>48508</v>
          </cell>
          <cell r="C37316" t="str">
            <v>420994</v>
          </cell>
        </row>
        <row r="37317">
          <cell r="B37317">
            <v>48509</v>
          </cell>
          <cell r="C37317" t="str">
            <v>420995</v>
          </cell>
        </row>
        <row r="37318">
          <cell r="B37318">
            <v>48510</v>
          </cell>
          <cell r="C37318" t="str">
            <v>420996</v>
          </cell>
        </row>
        <row r="37319">
          <cell r="B37319">
            <v>48511</v>
          </cell>
          <cell r="C37319" t="str">
            <v>420997</v>
          </cell>
        </row>
        <row r="37320">
          <cell r="B37320">
            <v>48512</v>
          </cell>
          <cell r="C37320" t="str">
            <v>420998</v>
          </cell>
        </row>
        <row r="37321">
          <cell r="B37321">
            <v>48513</v>
          </cell>
          <cell r="C37321" t="str">
            <v>420999</v>
          </cell>
        </row>
        <row r="37322">
          <cell r="B37322">
            <v>48514</v>
          </cell>
          <cell r="C37322" t="str">
            <v>421000</v>
          </cell>
        </row>
        <row r="37323">
          <cell r="B37323">
            <v>48515</v>
          </cell>
          <cell r="C37323" t="str">
            <v>421001</v>
          </cell>
        </row>
        <row r="37324">
          <cell r="B37324">
            <v>48516</v>
          </cell>
          <cell r="C37324" t="str">
            <v>421002</v>
          </cell>
        </row>
        <row r="37325">
          <cell r="B37325">
            <v>48517</v>
          </cell>
          <cell r="C37325" t="str">
            <v>421003</v>
          </cell>
        </row>
        <row r="37326">
          <cell r="B37326">
            <v>48518</v>
          </cell>
          <cell r="C37326" t="str">
            <v>421004</v>
          </cell>
        </row>
        <row r="37327">
          <cell r="B37327">
            <v>48519</v>
          </cell>
          <cell r="C37327" t="str">
            <v>421005</v>
          </cell>
        </row>
        <row r="37328">
          <cell r="B37328">
            <v>48520</v>
          </cell>
          <cell r="C37328" t="str">
            <v>421006</v>
          </cell>
        </row>
        <row r="37329">
          <cell r="B37329">
            <v>48521</v>
          </cell>
          <cell r="C37329" t="str">
            <v>421007</v>
          </cell>
        </row>
        <row r="37330">
          <cell r="B37330">
            <v>48522</v>
          </cell>
          <cell r="C37330" t="str">
            <v>421008</v>
          </cell>
        </row>
        <row r="37331">
          <cell r="B37331">
            <v>48523</v>
          </cell>
          <cell r="C37331" t="str">
            <v>421009</v>
          </cell>
        </row>
        <row r="37332">
          <cell r="B37332">
            <v>48524</v>
          </cell>
          <cell r="C37332" t="str">
            <v>421010</v>
          </cell>
        </row>
        <row r="37333">
          <cell r="B37333">
            <v>48525</v>
          </cell>
          <cell r="C37333" t="str">
            <v>421011</v>
          </cell>
        </row>
        <row r="37334">
          <cell r="B37334">
            <v>48526</v>
          </cell>
          <cell r="C37334" t="str">
            <v>421012</v>
          </cell>
        </row>
        <row r="37335">
          <cell r="B37335">
            <v>48527</v>
          </cell>
          <cell r="C37335" t="str">
            <v>421013</v>
          </cell>
        </row>
        <row r="37336">
          <cell r="B37336">
            <v>48528</v>
          </cell>
          <cell r="C37336" t="str">
            <v>421014</v>
          </cell>
        </row>
        <row r="37337">
          <cell r="B37337">
            <v>48529</v>
          </cell>
          <cell r="C37337" t="str">
            <v>421016</v>
          </cell>
        </row>
        <row r="37338">
          <cell r="B37338">
            <v>48530</v>
          </cell>
          <cell r="C37338" t="str">
            <v>421017</v>
          </cell>
        </row>
        <row r="37339">
          <cell r="B37339">
            <v>48531</v>
          </cell>
          <cell r="C37339" t="str">
            <v>421018</v>
          </cell>
        </row>
        <row r="37340">
          <cell r="B37340">
            <v>48532</v>
          </cell>
          <cell r="C37340" t="str">
            <v>421019</v>
          </cell>
        </row>
        <row r="37341">
          <cell r="B37341">
            <v>48533</v>
          </cell>
          <cell r="C37341" t="str">
            <v>820489</v>
          </cell>
        </row>
        <row r="37342">
          <cell r="B37342">
            <v>48534</v>
          </cell>
          <cell r="C37342" t="str">
            <v>421021</v>
          </cell>
        </row>
        <row r="37343">
          <cell r="B37343">
            <v>48535</v>
          </cell>
          <cell r="C37343" t="str">
            <v>421022</v>
          </cell>
        </row>
        <row r="37344">
          <cell r="B37344">
            <v>48536</v>
          </cell>
          <cell r="C37344" t="str">
            <v>421023</v>
          </cell>
        </row>
        <row r="37345">
          <cell r="B37345">
            <v>48537</v>
          </cell>
          <cell r="C37345" t="str">
            <v>421024</v>
          </cell>
        </row>
        <row r="37346">
          <cell r="B37346">
            <v>48538</v>
          </cell>
          <cell r="C37346" t="str">
            <v>421025</v>
          </cell>
        </row>
        <row r="37347">
          <cell r="B37347">
            <v>48539</v>
          </cell>
          <cell r="C37347" t="str">
            <v>421026</v>
          </cell>
        </row>
        <row r="37348">
          <cell r="B37348">
            <v>48540</v>
          </cell>
          <cell r="C37348" t="str">
            <v>421027</v>
          </cell>
        </row>
        <row r="37349">
          <cell r="B37349">
            <v>48541</v>
          </cell>
          <cell r="C37349" t="str">
            <v>421028</v>
          </cell>
        </row>
        <row r="37350">
          <cell r="B37350">
            <v>48542</v>
          </cell>
          <cell r="C37350" t="str">
            <v>421029</v>
          </cell>
        </row>
        <row r="37351">
          <cell r="B37351">
            <v>48543</v>
          </cell>
          <cell r="C37351" t="str">
            <v>421030</v>
          </cell>
        </row>
        <row r="37352">
          <cell r="B37352">
            <v>48544</v>
          </cell>
          <cell r="C37352" t="str">
            <v>421031</v>
          </cell>
        </row>
        <row r="37353">
          <cell r="B37353">
            <v>48545</v>
          </cell>
          <cell r="C37353" t="str">
            <v>421032</v>
          </cell>
        </row>
        <row r="37354">
          <cell r="B37354">
            <v>48546</v>
          </cell>
          <cell r="C37354" t="str">
            <v>421033</v>
          </cell>
        </row>
        <row r="37355">
          <cell r="B37355">
            <v>48547</v>
          </cell>
          <cell r="C37355" t="str">
            <v>421034</v>
          </cell>
        </row>
        <row r="37356">
          <cell r="B37356">
            <v>48548</v>
          </cell>
          <cell r="C37356" t="str">
            <v>421035</v>
          </cell>
        </row>
        <row r="37357">
          <cell r="B37357">
            <v>48549</v>
          </cell>
          <cell r="C37357" t="str">
            <v>421036</v>
          </cell>
        </row>
        <row r="37358">
          <cell r="B37358">
            <v>48550</v>
          </cell>
          <cell r="C37358" t="str">
            <v>421037</v>
          </cell>
        </row>
        <row r="37359">
          <cell r="B37359">
            <v>48551</v>
          </cell>
          <cell r="C37359" t="str">
            <v>421038</v>
          </cell>
        </row>
        <row r="37360">
          <cell r="B37360">
            <v>48552</v>
          </cell>
          <cell r="C37360" t="str">
            <v>421039</v>
          </cell>
        </row>
        <row r="37361">
          <cell r="B37361">
            <v>48553</v>
          </cell>
          <cell r="C37361" t="str">
            <v>421040</v>
          </cell>
        </row>
        <row r="37362">
          <cell r="B37362">
            <v>48554</v>
          </cell>
          <cell r="C37362" t="str">
            <v>421041</v>
          </cell>
        </row>
        <row r="37363">
          <cell r="B37363">
            <v>48555</v>
          </cell>
          <cell r="C37363" t="str">
            <v>421042</v>
          </cell>
        </row>
        <row r="37364">
          <cell r="B37364">
            <v>48556</v>
          </cell>
          <cell r="C37364" t="str">
            <v>421043</v>
          </cell>
        </row>
        <row r="37365">
          <cell r="B37365">
            <v>48557</v>
          </cell>
          <cell r="C37365" t="str">
            <v>421044</v>
          </cell>
        </row>
        <row r="37366">
          <cell r="B37366">
            <v>48558</v>
          </cell>
          <cell r="C37366" t="str">
            <v>421045</v>
          </cell>
        </row>
        <row r="37367">
          <cell r="B37367">
            <v>48559</v>
          </cell>
          <cell r="C37367" t="str">
            <v>421046</v>
          </cell>
        </row>
        <row r="37368">
          <cell r="B37368">
            <v>48560</v>
          </cell>
          <cell r="C37368" t="str">
            <v>421047</v>
          </cell>
        </row>
        <row r="37369">
          <cell r="B37369">
            <v>48561</v>
          </cell>
          <cell r="C37369" t="str">
            <v>421048</v>
          </cell>
        </row>
        <row r="37370">
          <cell r="B37370">
            <v>48562</v>
          </cell>
          <cell r="C37370" t="str">
            <v>421049</v>
          </cell>
        </row>
        <row r="37371">
          <cell r="B37371">
            <v>48563</v>
          </cell>
          <cell r="C37371" t="str">
            <v>421050</v>
          </cell>
        </row>
        <row r="37372">
          <cell r="B37372">
            <v>48564</v>
          </cell>
          <cell r="C37372" t="str">
            <v>421052</v>
          </cell>
        </row>
        <row r="37373">
          <cell r="B37373">
            <v>48565</v>
          </cell>
          <cell r="C37373" t="str">
            <v>421053</v>
          </cell>
        </row>
        <row r="37374">
          <cell r="B37374">
            <v>48566</v>
          </cell>
          <cell r="C37374" t="str">
            <v>421057</v>
          </cell>
        </row>
        <row r="37375">
          <cell r="B37375">
            <v>48567</v>
          </cell>
          <cell r="C37375" t="str">
            <v>421058</v>
          </cell>
        </row>
        <row r="37376">
          <cell r="B37376">
            <v>48568</v>
          </cell>
          <cell r="C37376" t="str">
            <v>421059</v>
          </cell>
        </row>
        <row r="37377">
          <cell r="B37377">
            <v>48569</v>
          </cell>
          <cell r="C37377" t="str">
            <v>421061</v>
          </cell>
        </row>
        <row r="37378">
          <cell r="B37378">
            <v>48570</v>
          </cell>
          <cell r="C37378" t="str">
            <v>421062</v>
          </cell>
        </row>
        <row r="37379">
          <cell r="B37379">
            <v>48571</v>
          </cell>
          <cell r="C37379" t="str">
            <v>421064</v>
          </cell>
        </row>
        <row r="37380">
          <cell r="B37380">
            <v>48572</v>
          </cell>
          <cell r="C37380" t="str">
            <v>421065</v>
          </cell>
        </row>
        <row r="37381">
          <cell r="B37381">
            <v>48573</v>
          </cell>
          <cell r="C37381" t="str">
            <v>421066</v>
          </cell>
        </row>
        <row r="37382">
          <cell r="B37382">
            <v>48574</v>
          </cell>
          <cell r="C37382" t="str">
            <v>421067</v>
          </cell>
        </row>
        <row r="37383">
          <cell r="B37383">
            <v>48575</v>
          </cell>
          <cell r="C37383" t="str">
            <v>421068</v>
          </cell>
        </row>
        <row r="37384">
          <cell r="B37384">
            <v>48576</v>
          </cell>
          <cell r="C37384" t="str">
            <v>421069</v>
          </cell>
        </row>
        <row r="37385">
          <cell r="B37385">
            <v>48577</v>
          </cell>
          <cell r="C37385" t="str">
            <v>421070</v>
          </cell>
        </row>
        <row r="37386">
          <cell r="B37386">
            <v>48578</v>
          </cell>
          <cell r="C37386" t="str">
            <v>421072</v>
          </cell>
        </row>
        <row r="37387">
          <cell r="B37387">
            <v>48579</v>
          </cell>
          <cell r="C37387" t="str">
            <v>421073</v>
          </cell>
        </row>
        <row r="37388">
          <cell r="B37388">
            <v>48580</v>
          </cell>
          <cell r="C37388" t="str">
            <v>421074</v>
          </cell>
        </row>
        <row r="37389">
          <cell r="B37389">
            <v>48581</v>
          </cell>
          <cell r="C37389" t="str">
            <v>421075</v>
          </cell>
        </row>
        <row r="37390">
          <cell r="B37390">
            <v>48582</v>
          </cell>
          <cell r="C37390" t="str">
            <v>421076</v>
          </cell>
        </row>
        <row r="37391">
          <cell r="B37391">
            <v>48583</v>
          </cell>
          <cell r="C37391" t="str">
            <v>421077</v>
          </cell>
        </row>
        <row r="37392">
          <cell r="B37392">
            <v>48584</v>
          </cell>
          <cell r="C37392" t="str">
            <v>421078</v>
          </cell>
        </row>
        <row r="37393">
          <cell r="B37393">
            <v>48585</v>
          </cell>
          <cell r="C37393" t="str">
            <v>421079</v>
          </cell>
        </row>
        <row r="37394">
          <cell r="B37394">
            <v>48586</v>
          </cell>
          <cell r="C37394" t="str">
            <v>421080</v>
          </cell>
        </row>
        <row r="37395">
          <cell r="B37395">
            <v>48587</v>
          </cell>
          <cell r="C37395" t="str">
            <v>421082</v>
          </cell>
        </row>
        <row r="37396">
          <cell r="B37396">
            <v>48588</v>
          </cell>
          <cell r="C37396" t="str">
            <v>421083</v>
          </cell>
        </row>
        <row r="37397">
          <cell r="B37397">
            <v>48589</v>
          </cell>
          <cell r="C37397" t="str">
            <v>421084</v>
          </cell>
        </row>
        <row r="37398">
          <cell r="B37398">
            <v>48590</v>
          </cell>
          <cell r="C37398" t="str">
            <v>421085</v>
          </cell>
        </row>
        <row r="37399">
          <cell r="B37399">
            <v>48591</v>
          </cell>
          <cell r="C37399" t="str">
            <v>421086</v>
          </cell>
        </row>
        <row r="37400">
          <cell r="B37400">
            <v>48592</v>
          </cell>
          <cell r="C37400" t="str">
            <v>421087</v>
          </cell>
        </row>
        <row r="37401">
          <cell r="B37401">
            <v>48593</v>
          </cell>
          <cell r="C37401" t="str">
            <v>421088</v>
          </cell>
        </row>
        <row r="37402">
          <cell r="B37402">
            <v>48594</v>
          </cell>
          <cell r="C37402" t="str">
            <v>421089</v>
          </cell>
        </row>
        <row r="37403">
          <cell r="B37403">
            <v>48595</v>
          </cell>
          <cell r="C37403" t="str">
            <v>421091</v>
          </cell>
        </row>
        <row r="37404">
          <cell r="B37404">
            <v>48596</v>
          </cell>
          <cell r="C37404" t="str">
            <v>421092</v>
          </cell>
        </row>
        <row r="37405">
          <cell r="B37405">
            <v>48597</v>
          </cell>
          <cell r="C37405" t="str">
            <v>421093</v>
          </cell>
        </row>
        <row r="37406">
          <cell r="B37406">
            <v>48598</v>
          </cell>
          <cell r="C37406" t="str">
            <v>421094</v>
          </cell>
        </row>
        <row r="37407">
          <cell r="B37407">
            <v>48599</v>
          </cell>
          <cell r="C37407" t="str">
            <v>421095</v>
          </cell>
        </row>
        <row r="37408">
          <cell r="B37408">
            <v>48600</v>
          </cell>
          <cell r="C37408" t="str">
            <v>421097</v>
          </cell>
        </row>
        <row r="37409">
          <cell r="B37409">
            <v>48601</v>
          </cell>
          <cell r="C37409" t="str">
            <v>421098</v>
          </cell>
        </row>
        <row r="37410">
          <cell r="B37410">
            <v>48602</v>
          </cell>
          <cell r="C37410" t="str">
            <v>421099</v>
          </cell>
        </row>
        <row r="37411">
          <cell r="B37411">
            <v>48603</v>
          </cell>
          <cell r="C37411" t="str">
            <v>421102</v>
          </cell>
        </row>
        <row r="37412">
          <cell r="B37412">
            <v>48604</v>
          </cell>
          <cell r="C37412" t="str">
            <v>421103</v>
          </cell>
        </row>
        <row r="37413">
          <cell r="B37413">
            <v>48605</v>
          </cell>
          <cell r="C37413" t="str">
            <v>421104</v>
          </cell>
        </row>
        <row r="37414">
          <cell r="B37414">
            <v>48606</v>
          </cell>
          <cell r="C37414" t="str">
            <v>421105</v>
          </cell>
        </row>
        <row r="37415">
          <cell r="B37415">
            <v>48607</v>
          </cell>
          <cell r="C37415" t="str">
            <v>421106</v>
          </cell>
        </row>
        <row r="37416">
          <cell r="B37416">
            <v>48608</v>
          </cell>
          <cell r="C37416" t="str">
            <v>421108</v>
          </cell>
        </row>
        <row r="37417">
          <cell r="B37417">
            <v>48609</v>
          </cell>
          <cell r="C37417" t="str">
            <v>421110</v>
          </cell>
        </row>
        <row r="37418">
          <cell r="B37418">
            <v>48610</v>
          </cell>
          <cell r="C37418" t="str">
            <v>421111</v>
          </cell>
        </row>
        <row r="37419">
          <cell r="B37419">
            <v>48611</v>
          </cell>
          <cell r="C37419" t="str">
            <v>421112</v>
          </cell>
        </row>
        <row r="37420">
          <cell r="B37420">
            <v>48612</v>
          </cell>
          <cell r="C37420" t="str">
            <v>421113</v>
          </cell>
        </row>
        <row r="37421">
          <cell r="B37421">
            <v>48613</v>
          </cell>
          <cell r="C37421" t="str">
            <v>421114</v>
          </cell>
        </row>
        <row r="37422">
          <cell r="B37422">
            <v>48614</v>
          </cell>
          <cell r="C37422" t="str">
            <v>421115</v>
          </cell>
        </row>
        <row r="37423">
          <cell r="B37423">
            <v>48615</v>
          </cell>
          <cell r="C37423" t="str">
            <v>421116</v>
          </cell>
        </row>
        <row r="37424">
          <cell r="B37424">
            <v>48616</v>
          </cell>
          <cell r="C37424" t="str">
            <v>421117</v>
          </cell>
        </row>
        <row r="37425">
          <cell r="B37425">
            <v>48617</v>
          </cell>
          <cell r="C37425" t="str">
            <v>421118</v>
          </cell>
        </row>
        <row r="37426">
          <cell r="B37426">
            <v>48618</v>
          </cell>
          <cell r="C37426" t="str">
            <v>421120</v>
          </cell>
        </row>
        <row r="37427">
          <cell r="B37427">
            <v>48619</v>
          </cell>
          <cell r="C37427" t="str">
            <v>421122</v>
          </cell>
        </row>
        <row r="37428">
          <cell r="B37428">
            <v>48620</v>
          </cell>
          <cell r="C37428" t="str">
            <v>421123</v>
          </cell>
        </row>
        <row r="37429">
          <cell r="B37429">
            <v>48621</v>
          </cell>
          <cell r="C37429" t="str">
            <v>421124</v>
          </cell>
        </row>
        <row r="37430">
          <cell r="B37430">
            <v>48622</v>
          </cell>
          <cell r="C37430" t="str">
            <v>421125</v>
          </cell>
        </row>
        <row r="37431">
          <cell r="B37431">
            <v>48623</v>
          </cell>
          <cell r="C37431" t="str">
            <v>421126</v>
          </cell>
        </row>
        <row r="37432">
          <cell r="B37432">
            <v>48624</v>
          </cell>
          <cell r="C37432" t="str">
            <v>421128</v>
          </cell>
        </row>
        <row r="37433">
          <cell r="B37433">
            <v>48625</v>
          </cell>
          <cell r="C37433" t="str">
            <v>421129</v>
          </cell>
        </row>
        <row r="37434">
          <cell r="B37434">
            <v>48626</v>
          </cell>
          <cell r="C37434" t="str">
            <v>421130</v>
          </cell>
        </row>
        <row r="37435">
          <cell r="B37435">
            <v>48627</v>
          </cell>
          <cell r="C37435" t="str">
            <v>421131</v>
          </cell>
        </row>
        <row r="37436">
          <cell r="B37436">
            <v>48628</v>
          </cell>
          <cell r="C37436" t="str">
            <v>421132</v>
          </cell>
        </row>
        <row r="37437">
          <cell r="B37437">
            <v>48629</v>
          </cell>
          <cell r="C37437" t="str">
            <v>421133</v>
          </cell>
        </row>
        <row r="37438">
          <cell r="B37438">
            <v>48630</v>
          </cell>
          <cell r="C37438" t="str">
            <v>421136</v>
          </cell>
        </row>
        <row r="37439">
          <cell r="B37439">
            <v>48631</v>
          </cell>
          <cell r="C37439" t="str">
            <v>421138</v>
          </cell>
        </row>
        <row r="37440">
          <cell r="B37440">
            <v>48632</v>
          </cell>
          <cell r="C37440" t="str">
            <v>421139</v>
          </cell>
        </row>
        <row r="37441">
          <cell r="B37441">
            <v>48633</v>
          </cell>
          <cell r="C37441" t="str">
            <v>421140</v>
          </cell>
        </row>
        <row r="37442">
          <cell r="B37442">
            <v>48634</v>
          </cell>
          <cell r="C37442" t="str">
            <v>421141</v>
          </cell>
        </row>
        <row r="37443">
          <cell r="B37443">
            <v>48635</v>
          </cell>
          <cell r="C37443" t="str">
            <v>421142</v>
          </cell>
        </row>
        <row r="37444">
          <cell r="B37444">
            <v>48636</v>
          </cell>
          <cell r="C37444" t="str">
            <v>421143</v>
          </cell>
        </row>
        <row r="37445">
          <cell r="B37445">
            <v>48637</v>
          </cell>
          <cell r="C37445" t="str">
            <v>820288</v>
          </cell>
        </row>
        <row r="37446">
          <cell r="B37446">
            <v>48638</v>
          </cell>
          <cell r="C37446" t="str">
            <v>421146</v>
          </cell>
        </row>
        <row r="37447">
          <cell r="B37447">
            <v>48639</v>
          </cell>
          <cell r="C37447" t="str">
            <v>421147</v>
          </cell>
        </row>
        <row r="37448">
          <cell r="B37448">
            <v>48640</v>
          </cell>
          <cell r="C37448" t="str">
            <v>421148</v>
          </cell>
        </row>
        <row r="37449">
          <cell r="B37449">
            <v>48641</v>
          </cell>
          <cell r="C37449" t="str">
            <v>421149</v>
          </cell>
        </row>
        <row r="37450">
          <cell r="B37450">
            <v>48642</v>
          </cell>
          <cell r="C37450" t="str">
            <v>421150</v>
          </cell>
        </row>
        <row r="37451">
          <cell r="B37451">
            <v>48643</v>
          </cell>
          <cell r="C37451" t="str">
            <v>421151</v>
          </cell>
        </row>
        <row r="37452">
          <cell r="B37452">
            <v>48644</v>
          </cell>
          <cell r="C37452" t="str">
            <v>421152</v>
          </cell>
        </row>
        <row r="37453">
          <cell r="B37453">
            <v>48645</v>
          </cell>
          <cell r="C37453" t="str">
            <v>421153</v>
          </cell>
        </row>
        <row r="37454">
          <cell r="B37454">
            <v>48646</v>
          </cell>
          <cell r="C37454" t="str">
            <v>421155</v>
          </cell>
        </row>
        <row r="37455">
          <cell r="B37455">
            <v>48647</v>
          </cell>
          <cell r="C37455" t="str">
            <v>421157</v>
          </cell>
        </row>
        <row r="37456">
          <cell r="B37456">
            <v>48648</v>
          </cell>
          <cell r="C37456" t="str">
            <v>421160</v>
          </cell>
        </row>
        <row r="37457">
          <cell r="B37457">
            <v>48649</v>
          </cell>
          <cell r="C37457" t="str">
            <v>421161</v>
          </cell>
        </row>
        <row r="37458">
          <cell r="B37458">
            <v>48650</v>
          </cell>
          <cell r="C37458" t="str">
            <v>421162</v>
          </cell>
        </row>
        <row r="37459">
          <cell r="B37459">
            <v>48651</v>
          </cell>
          <cell r="C37459" t="str">
            <v>421163</v>
          </cell>
        </row>
        <row r="37460">
          <cell r="B37460">
            <v>48652</v>
          </cell>
          <cell r="C37460" t="str">
            <v>421165</v>
          </cell>
        </row>
        <row r="37461">
          <cell r="B37461">
            <v>48653</v>
          </cell>
          <cell r="C37461" t="str">
            <v>421166</v>
          </cell>
        </row>
        <row r="37462">
          <cell r="B37462">
            <v>48654</v>
          </cell>
          <cell r="C37462" t="str">
            <v>421167</v>
          </cell>
        </row>
        <row r="37463">
          <cell r="B37463">
            <v>48655</v>
          </cell>
          <cell r="C37463" t="str">
            <v>421168</v>
          </cell>
        </row>
        <row r="37464">
          <cell r="B37464">
            <v>48656</v>
          </cell>
          <cell r="C37464" t="str">
            <v>421170</v>
          </cell>
        </row>
        <row r="37465">
          <cell r="B37465">
            <v>48657</v>
          </cell>
          <cell r="C37465" t="str">
            <v>421171</v>
          </cell>
        </row>
        <row r="37466">
          <cell r="B37466">
            <v>48658</v>
          </cell>
          <cell r="C37466" t="str">
            <v>421172</v>
          </cell>
        </row>
        <row r="37467">
          <cell r="B37467">
            <v>48659</v>
          </cell>
          <cell r="C37467" t="str">
            <v>421173</v>
          </cell>
        </row>
        <row r="37468">
          <cell r="B37468">
            <v>48660</v>
          </cell>
          <cell r="C37468" t="str">
            <v>421174</v>
          </cell>
        </row>
        <row r="37469">
          <cell r="B37469">
            <v>48661</v>
          </cell>
          <cell r="C37469" t="str">
            <v>421175</v>
          </cell>
        </row>
        <row r="37470">
          <cell r="B37470">
            <v>48662</v>
          </cell>
          <cell r="C37470" t="str">
            <v>421178</v>
          </cell>
        </row>
        <row r="37471">
          <cell r="B37471">
            <v>48663</v>
          </cell>
          <cell r="C37471" t="str">
            <v>421179</v>
          </cell>
        </row>
        <row r="37472">
          <cell r="B37472">
            <v>48664</v>
          </cell>
          <cell r="C37472" t="str">
            <v>421180</v>
          </cell>
        </row>
        <row r="37473">
          <cell r="B37473">
            <v>48665</v>
          </cell>
          <cell r="C37473" t="str">
            <v>421181</v>
          </cell>
        </row>
        <row r="37474">
          <cell r="B37474">
            <v>48666</v>
          </cell>
          <cell r="C37474" t="str">
            <v>421182</v>
          </cell>
        </row>
        <row r="37475">
          <cell r="B37475">
            <v>48667</v>
          </cell>
          <cell r="C37475" t="str">
            <v>421183</v>
          </cell>
        </row>
        <row r="37476">
          <cell r="B37476">
            <v>48668</v>
          </cell>
          <cell r="C37476" t="str">
            <v>421184</v>
          </cell>
        </row>
        <row r="37477">
          <cell r="B37477">
            <v>48669</v>
          </cell>
          <cell r="C37477" t="str">
            <v>421185</v>
          </cell>
        </row>
        <row r="37478">
          <cell r="B37478">
            <v>48670</v>
          </cell>
          <cell r="C37478" t="str">
            <v>421186</v>
          </cell>
        </row>
        <row r="37479">
          <cell r="B37479">
            <v>48671</v>
          </cell>
          <cell r="C37479" t="str">
            <v>421187</v>
          </cell>
        </row>
        <row r="37480">
          <cell r="B37480">
            <v>48672</v>
          </cell>
          <cell r="C37480" t="str">
            <v>421189</v>
          </cell>
        </row>
        <row r="37481">
          <cell r="B37481">
            <v>48673</v>
          </cell>
          <cell r="C37481" t="str">
            <v>421190</v>
          </cell>
        </row>
        <row r="37482">
          <cell r="B37482">
            <v>48674</v>
          </cell>
          <cell r="C37482" t="str">
            <v>421191</v>
          </cell>
        </row>
        <row r="37483">
          <cell r="B37483">
            <v>48675</v>
          </cell>
          <cell r="C37483" t="str">
            <v>421192</v>
          </cell>
        </row>
        <row r="37484">
          <cell r="B37484">
            <v>48676</v>
          </cell>
          <cell r="C37484" t="str">
            <v>421193</v>
          </cell>
        </row>
        <row r="37485">
          <cell r="B37485">
            <v>48677</v>
          </cell>
          <cell r="C37485" t="str">
            <v>421196</v>
          </cell>
        </row>
        <row r="37486">
          <cell r="B37486">
            <v>48678</v>
          </cell>
          <cell r="C37486" t="str">
            <v>421198</v>
          </cell>
        </row>
        <row r="37487">
          <cell r="B37487">
            <v>48679</v>
          </cell>
          <cell r="C37487" t="str">
            <v>421199</v>
          </cell>
        </row>
        <row r="37488">
          <cell r="B37488">
            <v>48680</v>
          </cell>
          <cell r="C37488" t="str">
            <v>421200</v>
          </cell>
        </row>
        <row r="37489">
          <cell r="B37489">
            <v>48681</v>
          </cell>
          <cell r="C37489" t="str">
            <v>421203</v>
          </cell>
        </row>
        <row r="37490">
          <cell r="B37490">
            <v>48682</v>
          </cell>
          <cell r="C37490" t="str">
            <v>421204</v>
          </cell>
        </row>
        <row r="37491">
          <cell r="B37491">
            <v>48683</v>
          </cell>
          <cell r="C37491" t="str">
            <v>421205</v>
          </cell>
        </row>
        <row r="37492">
          <cell r="B37492">
            <v>48684</v>
          </cell>
          <cell r="C37492" t="str">
            <v>421206</v>
          </cell>
        </row>
        <row r="37493">
          <cell r="B37493">
            <v>48685</v>
          </cell>
          <cell r="C37493" t="str">
            <v>421207</v>
          </cell>
        </row>
        <row r="37494">
          <cell r="B37494">
            <v>48686</v>
          </cell>
          <cell r="C37494" t="str">
            <v>421208</v>
          </cell>
        </row>
        <row r="37495">
          <cell r="B37495">
            <v>48687</v>
          </cell>
          <cell r="C37495" t="str">
            <v>421210</v>
          </cell>
        </row>
        <row r="37496">
          <cell r="B37496">
            <v>48688</v>
          </cell>
          <cell r="C37496" t="str">
            <v>421212</v>
          </cell>
        </row>
        <row r="37497">
          <cell r="B37497">
            <v>48689</v>
          </cell>
          <cell r="C37497" t="str">
            <v>421213</v>
          </cell>
        </row>
        <row r="37498">
          <cell r="B37498">
            <v>48690</v>
          </cell>
          <cell r="C37498" t="str">
            <v>421214</v>
          </cell>
        </row>
        <row r="37499">
          <cell r="B37499">
            <v>48691</v>
          </cell>
          <cell r="C37499" t="str">
            <v>421215</v>
          </cell>
        </row>
        <row r="37500">
          <cell r="B37500">
            <v>48692</v>
          </cell>
          <cell r="C37500" t="str">
            <v>421216</v>
          </cell>
        </row>
        <row r="37501">
          <cell r="B37501">
            <v>48693</v>
          </cell>
          <cell r="C37501" t="str">
            <v>421217</v>
          </cell>
        </row>
        <row r="37502">
          <cell r="B37502">
            <v>48694</v>
          </cell>
          <cell r="C37502" t="str">
            <v>421218</v>
          </cell>
        </row>
        <row r="37503">
          <cell r="B37503">
            <v>48695</v>
          </cell>
          <cell r="C37503" t="str">
            <v>421220</v>
          </cell>
        </row>
        <row r="37504">
          <cell r="B37504">
            <v>48696</v>
          </cell>
          <cell r="C37504" t="str">
            <v>421221</v>
          </cell>
        </row>
        <row r="37505">
          <cell r="B37505">
            <v>48697</v>
          </cell>
          <cell r="C37505" t="str">
            <v>421222</v>
          </cell>
        </row>
        <row r="37506">
          <cell r="B37506">
            <v>48698</v>
          </cell>
          <cell r="C37506" t="str">
            <v>421223</v>
          </cell>
        </row>
        <row r="37507">
          <cell r="B37507">
            <v>48699</v>
          </cell>
          <cell r="C37507" t="str">
            <v>421224</v>
          </cell>
        </row>
        <row r="37508">
          <cell r="B37508">
            <v>48700</v>
          </cell>
          <cell r="C37508" t="str">
            <v>421225</v>
          </cell>
        </row>
        <row r="37509">
          <cell r="B37509">
            <v>48701</v>
          </cell>
          <cell r="C37509" t="str">
            <v>421227</v>
          </cell>
        </row>
        <row r="37510">
          <cell r="B37510">
            <v>48702</v>
          </cell>
          <cell r="C37510" t="str">
            <v>421228</v>
          </cell>
        </row>
        <row r="37511">
          <cell r="B37511">
            <v>48703</v>
          </cell>
          <cell r="C37511" t="str">
            <v>421230</v>
          </cell>
        </row>
        <row r="37512">
          <cell r="B37512">
            <v>48704</v>
          </cell>
          <cell r="C37512" t="str">
            <v>421234</v>
          </cell>
        </row>
        <row r="37513">
          <cell r="B37513">
            <v>48705</v>
          </cell>
          <cell r="C37513" t="str">
            <v>421238</v>
          </cell>
        </row>
        <row r="37514">
          <cell r="B37514">
            <v>48706</v>
          </cell>
          <cell r="C37514" t="str">
            <v>421243</v>
          </cell>
        </row>
        <row r="37515">
          <cell r="B37515">
            <v>48707</v>
          </cell>
          <cell r="C37515" t="str">
            <v>421244</v>
          </cell>
        </row>
        <row r="37516">
          <cell r="B37516">
            <v>48708</v>
          </cell>
          <cell r="C37516" t="str">
            <v>421245</v>
          </cell>
        </row>
        <row r="37517">
          <cell r="B37517">
            <v>48709</v>
          </cell>
          <cell r="C37517" t="str">
            <v>421246</v>
          </cell>
        </row>
        <row r="37518">
          <cell r="B37518">
            <v>48710</v>
          </cell>
          <cell r="C37518" t="str">
            <v>421247</v>
          </cell>
        </row>
        <row r="37519">
          <cell r="B37519">
            <v>48711</v>
          </cell>
          <cell r="C37519" t="str">
            <v>421248</v>
          </cell>
        </row>
        <row r="37520">
          <cell r="B37520">
            <v>48712</v>
          </cell>
          <cell r="C37520" t="str">
            <v>421249</v>
          </cell>
        </row>
        <row r="37521">
          <cell r="B37521">
            <v>48713</v>
          </cell>
          <cell r="C37521" t="str">
            <v>421250</v>
          </cell>
        </row>
        <row r="37522">
          <cell r="B37522">
            <v>48714</v>
          </cell>
          <cell r="C37522" t="str">
            <v>421253</v>
          </cell>
        </row>
        <row r="37523">
          <cell r="B37523">
            <v>48715</v>
          </cell>
          <cell r="C37523" t="str">
            <v>421254</v>
          </cell>
        </row>
        <row r="37524">
          <cell r="B37524">
            <v>48716</v>
          </cell>
          <cell r="C37524" t="str">
            <v>820636</v>
          </cell>
        </row>
        <row r="37525">
          <cell r="B37525">
            <v>48717</v>
          </cell>
          <cell r="C37525" t="str">
            <v>421256</v>
          </cell>
        </row>
        <row r="37526">
          <cell r="B37526">
            <v>48718</v>
          </cell>
          <cell r="C37526" t="str">
            <v>421257</v>
          </cell>
        </row>
        <row r="37527">
          <cell r="B37527">
            <v>48719</v>
          </cell>
          <cell r="C37527" t="str">
            <v>421258</v>
          </cell>
        </row>
        <row r="37528">
          <cell r="B37528">
            <v>48720</v>
          </cell>
          <cell r="C37528" t="str">
            <v>421259</v>
          </cell>
        </row>
        <row r="37529">
          <cell r="B37529">
            <v>48721</v>
          </cell>
          <cell r="C37529" t="str">
            <v>421260</v>
          </cell>
        </row>
        <row r="37530">
          <cell r="B37530">
            <v>48722</v>
          </cell>
          <cell r="C37530" t="str">
            <v>421263</v>
          </cell>
        </row>
        <row r="37531">
          <cell r="B37531">
            <v>48723</v>
          </cell>
          <cell r="C37531" t="str">
            <v>421265</v>
          </cell>
        </row>
        <row r="37532">
          <cell r="B37532">
            <v>48724</v>
          </cell>
          <cell r="C37532" t="str">
            <v>421266</v>
          </cell>
        </row>
        <row r="37533">
          <cell r="B37533">
            <v>48725</v>
          </cell>
          <cell r="C37533" t="str">
            <v>421267</v>
          </cell>
        </row>
        <row r="37534">
          <cell r="B37534">
            <v>48726</v>
          </cell>
          <cell r="C37534" t="str">
            <v>421268</v>
          </cell>
        </row>
        <row r="37535">
          <cell r="B37535">
            <v>48727</v>
          </cell>
          <cell r="C37535" t="str">
            <v>421270</v>
          </cell>
        </row>
        <row r="37536">
          <cell r="B37536">
            <v>48729</v>
          </cell>
          <cell r="C37536" t="str">
            <v>421272</v>
          </cell>
        </row>
        <row r="37537">
          <cell r="B37537">
            <v>48730</v>
          </cell>
          <cell r="C37537" t="str">
            <v>421273</v>
          </cell>
        </row>
        <row r="37538">
          <cell r="B37538">
            <v>48731</v>
          </cell>
          <cell r="C37538" t="str">
            <v>421274</v>
          </cell>
        </row>
        <row r="37539">
          <cell r="B37539">
            <v>48732</v>
          </cell>
          <cell r="C37539" t="str">
            <v>421275</v>
          </cell>
        </row>
        <row r="37540">
          <cell r="B37540">
            <v>48733</v>
          </cell>
          <cell r="C37540" t="str">
            <v>421276</v>
          </cell>
        </row>
        <row r="37541">
          <cell r="B37541">
            <v>48734</v>
          </cell>
          <cell r="C37541" t="str">
            <v>421277</v>
          </cell>
        </row>
        <row r="37542">
          <cell r="B37542">
            <v>48735</v>
          </cell>
          <cell r="C37542" t="str">
            <v>421278</v>
          </cell>
        </row>
        <row r="37543">
          <cell r="B37543">
            <v>48736</v>
          </cell>
          <cell r="C37543" t="str">
            <v>421279</v>
          </cell>
        </row>
        <row r="37544">
          <cell r="B37544">
            <v>48737</v>
          </cell>
          <cell r="C37544" t="str">
            <v>820305</v>
          </cell>
        </row>
        <row r="37545">
          <cell r="B37545">
            <v>48738</v>
          </cell>
          <cell r="C37545" t="str">
            <v>421281</v>
          </cell>
        </row>
        <row r="37546">
          <cell r="B37546">
            <v>48739</v>
          </cell>
          <cell r="C37546" t="str">
            <v>421282</v>
          </cell>
        </row>
        <row r="37547">
          <cell r="B37547">
            <v>48740</v>
          </cell>
          <cell r="C37547" t="str">
            <v>421283</v>
          </cell>
        </row>
        <row r="37548">
          <cell r="B37548">
            <v>48741</v>
          </cell>
          <cell r="C37548" t="str">
            <v>421284</v>
          </cell>
        </row>
        <row r="37549">
          <cell r="B37549">
            <v>48742</v>
          </cell>
          <cell r="C37549" t="str">
            <v>421285</v>
          </cell>
        </row>
        <row r="37550">
          <cell r="B37550">
            <v>48743</v>
          </cell>
          <cell r="C37550" t="str">
            <v>421286</v>
          </cell>
        </row>
        <row r="37551">
          <cell r="B37551">
            <v>48744</v>
          </cell>
          <cell r="C37551" t="str">
            <v>421287</v>
          </cell>
        </row>
        <row r="37552">
          <cell r="B37552">
            <v>48745</v>
          </cell>
          <cell r="C37552" t="str">
            <v>421288</v>
          </cell>
        </row>
        <row r="37553">
          <cell r="B37553">
            <v>48746</v>
          </cell>
          <cell r="C37553" t="str">
            <v>421289</v>
          </cell>
        </row>
        <row r="37554">
          <cell r="B37554">
            <v>48747</v>
          </cell>
          <cell r="C37554" t="str">
            <v>421290</v>
          </cell>
        </row>
        <row r="37555">
          <cell r="B37555">
            <v>48748</v>
          </cell>
          <cell r="C37555" t="str">
            <v>421291</v>
          </cell>
        </row>
        <row r="37556">
          <cell r="B37556">
            <v>48749</v>
          </cell>
          <cell r="C37556" t="str">
            <v>421292</v>
          </cell>
        </row>
        <row r="37557">
          <cell r="B37557">
            <v>48750</v>
          </cell>
          <cell r="C37557" t="str">
            <v>421293</v>
          </cell>
        </row>
        <row r="37558">
          <cell r="B37558">
            <v>48751</v>
          </cell>
          <cell r="C37558" t="str">
            <v>421294</v>
          </cell>
        </row>
        <row r="37559">
          <cell r="B37559">
            <v>48752</v>
          </cell>
          <cell r="C37559" t="str">
            <v>421295</v>
          </cell>
        </row>
        <row r="37560">
          <cell r="B37560">
            <v>48753</v>
          </cell>
          <cell r="C37560" t="str">
            <v>421296</v>
          </cell>
        </row>
        <row r="37561">
          <cell r="B37561">
            <v>48754</v>
          </cell>
          <cell r="C37561" t="str">
            <v>421297</v>
          </cell>
        </row>
        <row r="37562">
          <cell r="B37562">
            <v>48755</v>
          </cell>
          <cell r="C37562" t="str">
            <v>421298</v>
          </cell>
        </row>
        <row r="37563">
          <cell r="B37563">
            <v>48756</v>
          </cell>
          <cell r="C37563" t="str">
            <v>421299</v>
          </cell>
        </row>
        <row r="37564">
          <cell r="B37564">
            <v>48757</v>
          </cell>
          <cell r="C37564" t="str">
            <v>421300</v>
          </cell>
        </row>
        <row r="37565">
          <cell r="B37565">
            <v>48758</v>
          </cell>
          <cell r="C37565" t="str">
            <v>421301</v>
          </cell>
        </row>
        <row r="37566">
          <cell r="B37566">
            <v>48759</v>
          </cell>
          <cell r="C37566" t="str">
            <v>421302</v>
          </cell>
        </row>
        <row r="37567">
          <cell r="B37567">
            <v>48760</v>
          </cell>
          <cell r="C37567" t="str">
            <v>421303</v>
          </cell>
        </row>
        <row r="37568">
          <cell r="B37568">
            <v>48761</v>
          </cell>
          <cell r="C37568" t="str">
            <v>421304</v>
          </cell>
        </row>
        <row r="37569">
          <cell r="B37569">
            <v>48762</v>
          </cell>
          <cell r="C37569" t="str">
            <v>421305</v>
          </cell>
        </row>
        <row r="37570">
          <cell r="B37570">
            <v>48763</v>
          </cell>
          <cell r="C37570" t="str">
            <v>421306</v>
          </cell>
        </row>
        <row r="37571">
          <cell r="B37571">
            <v>48764</v>
          </cell>
          <cell r="C37571" t="str">
            <v>421307</v>
          </cell>
        </row>
        <row r="37572">
          <cell r="B37572">
            <v>48765</v>
          </cell>
          <cell r="C37572" t="str">
            <v>421308</v>
          </cell>
        </row>
        <row r="37573">
          <cell r="B37573">
            <v>48766</v>
          </cell>
          <cell r="C37573" t="str">
            <v>421309</v>
          </cell>
        </row>
        <row r="37574">
          <cell r="B37574">
            <v>48767</v>
          </cell>
          <cell r="C37574" t="str">
            <v>421310</v>
          </cell>
        </row>
        <row r="37575">
          <cell r="B37575">
            <v>48768</v>
          </cell>
          <cell r="C37575" t="str">
            <v>421311</v>
          </cell>
        </row>
        <row r="37576">
          <cell r="B37576">
            <v>48769</v>
          </cell>
          <cell r="C37576" t="str">
            <v>421312</v>
          </cell>
        </row>
        <row r="37577">
          <cell r="B37577">
            <v>48770</v>
          </cell>
          <cell r="C37577" t="str">
            <v>421313</v>
          </cell>
        </row>
        <row r="37578">
          <cell r="B37578">
            <v>48771</v>
          </cell>
          <cell r="C37578" t="str">
            <v>421314</v>
          </cell>
        </row>
        <row r="37579">
          <cell r="B37579">
            <v>48772</v>
          </cell>
          <cell r="C37579" t="str">
            <v>421315</v>
          </cell>
        </row>
        <row r="37580">
          <cell r="B37580">
            <v>48773</v>
          </cell>
          <cell r="C37580" t="str">
            <v>421316</v>
          </cell>
        </row>
        <row r="37581">
          <cell r="B37581">
            <v>48774</v>
          </cell>
          <cell r="C37581" t="str">
            <v>421317</v>
          </cell>
        </row>
        <row r="37582">
          <cell r="B37582">
            <v>48775</v>
          </cell>
          <cell r="C37582" t="str">
            <v>421318</v>
          </cell>
        </row>
        <row r="37583">
          <cell r="B37583">
            <v>48776</v>
          </cell>
          <cell r="C37583" t="str">
            <v>421319</v>
          </cell>
        </row>
        <row r="37584">
          <cell r="B37584">
            <v>48777</v>
          </cell>
          <cell r="C37584" t="str">
            <v>421320</v>
          </cell>
        </row>
        <row r="37585">
          <cell r="B37585">
            <v>48778</v>
          </cell>
          <cell r="C37585" t="str">
            <v>421321</v>
          </cell>
        </row>
        <row r="37586">
          <cell r="B37586">
            <v>48779</v>
          </cell>
          <cell r="C37586" t="str">
            <v>421322</v>
          </cell>
        </row>
        <row r="37587">
          <cell r="B37587">
            <v>48780</v>
          </cell>
          <cell r="C37587" t="str">
            <v>421323</v>
          </cell>
        </row>
        <row r="37588">
          <cell r="B37588">
            <v>48781</v>
          </cell>
          <cell r="C37588" t="str">
            <v>421324</v>
          </cell>
        </row>
        <row r="37589">
          <cell r="B37589">
            <v>48782</v>
          </cell>
          <cell r="C37589" t="str">
            <v>421325</v>
          </cell>
        </row>
        <row r="37590">
          <cell r="B37590">
            <v>48783</v>
          </cell>
          <cell r="C37590" t="str">
            <v>421326</v>
          </cell>
        </row>
        <row r="37591">
          <cell r="B37591">
            <v>48784</v>
          </cell>
          <cell r="C37591" t="str">
            <v>421327</v>
          </cell>
        </row>
        <row r="37592">
          <cell r="B37592">
            <v>48785</v>
          </cell>
          <cell r="C37592" t="str">
            <v>421328</v>
          </cell>
        </row>
        <row r="37593">
          <cell r="B37593">
            <v>48786</v>
          </cell>
          <cell r="C37593" t="str">
            <v>421329</v>
          </cell>
        </row>
        <row r="37594">
          <cell r="B37594">
            <v>48787</v>
          </cell>
          <cell r="C37594" t="str">
            <v>421330</v>
          </cell>
        </row>
        <row r="37595">
          <cell r="B37595">
            <v>48788</v>
          </cell>
          <cell r="C37595" t="str">
            <v>421332</v>
          </cell>
        </row>
        <row r="37596">
          <cell r="B37596">
            <v>48789</v>
          </cell>
          <cell r="C37596" t="str">
            <v>421333</v>
          </cell>
        </row>
        <row r="37597">
          <cell r="B37597">
            <v>48790</v>
          </cell>
          <cell r="C37597" t="str">
            <v>421334</v>
          </cell>
        </row>
        <row r="37598">
          <cell r="B37598">
            <v>48791</v>
          </cell>
          <cell r="C37598" t="str">
            <v>421335</v>
          </cell>
        </row>
        <row r="37599">
          <cell r="B37599">
            <v>48792</v>
          </cell>
          <cell r="C37599" t="str">
            <v>421336</v>
          </cell>
        </row>
        <row r="37600">
          <cell r="B37600">
            <v>48793</v>
          </cell>
          <cell r="C37600" t="str">
            <v>421337</v>
          </cell>
        </row>
        <row r="37601">
          <cell r="B37601">
            <v>48794</v>
          </cell>
          <cell r="C37601" t="str">
            <v>421338</v>
          </cell>
        </row>
        <row r="37602">
          <cell r="B37602">
            <v>48795</v>
          </cell>
          <cell r="C37602" t="str">
            <v>421339</v>
          </cell>
        </row>
        <row r="37603">
          <cell r="B37603">
            <v>48796</v>
          </cell>
          <cell r="C37603" t="str">
            <v>421340</v>
          </cell>
        </row>
        <row r="37604">
          <cell r="B37604">
            <v>48797</v>
          </cell>
          <cell r="C37604" t="str">
            <v>421341</v>
          </cell>
        </row>
        <row r="37605">
          <cell r="B37605">
            <v>48798</v>
          </cell>
          <cell r="C37605" t="str">
            <v>421342</v>
          </cell>
        </row>
        <row r="37606">
          <cell r="B37606">
            <v>48799</v>
          </cell>
          <cell r="C37606" t="str">
            <v>421343</v>
          </cell>
        </row>
        <row r="37607">
          <cell r="B37607">
            <v>48800</v>
          </cell>
          <cell r="C37607" t="str">
            <v>421344</v>
          </cell>
        </row>
        <row r="37608">
          <cell r="B37608">
            <v>48801</v>
          </cell>
          <cell r="C37608" t="str">
            <v>421345</v>
          </cell>
        </row>
        <row r="37609">
          <cell r="B37609">
            <v>48802</v>
          </cell>
          <cell r="C37609" t="str">
            <v>421346</v>
          </cell>
        </row>
        <row r="37610">
          <cell r="B37610">
            <v>48803</v>
          </cell>
          <cell r="C37610" t="str">
            <v>421347</v>
          </cell>
        </row>
        <row r="37611">
          <cell r="B37611">
            <v>48804</v>
          </cell>
          <cell r="C37611" t="str">
            <v>421348</v>
          </cell>
        </row>
        <row r="37612">
          <cell r="B37612">
            <v>48805</v>
          </cell>
          <cell r="C37612" t="str">
            <v>421349</v>
          </cell>
        </row>
        <row r="37613">
          <cell r="B37613">
            <v>48806</v>
          </cell>
          <cell r="C37613" t="str">
            <v>421350</v>
          </cell>
        </row>
        <row r="37614">
          <cell r="B37614">
            <v>48807</v>
          </cell>
          <cell r="C37614" t="str">
            <v>421351</v>
          </cell>
        </row>
        <row r="37615">
          <cell r="B37615">
            <v>48808</v>
          </cell>
          <cell r="C37615" t="str">
            <v>421352</v>
          </cell>
        </row>
        <row r="37616">
          <cell r="B37616">
            <v>48809</v>
          </cell>
          <cell r="C37616" t="str">
            <v>421353</v>
          </cell>
        </row>
        <row r="37617">
          <cell r="B37617">
            <v>48810</v>
          </cell>
          <cell r="C37617" t="str">
            <v>421354</v>
          </cell>
        </row>
        <row r="37618">
          <cell r="B37618">
            <v>48811</v>
          </cell>
          <cell r="C37618" t="str">
            <v>421355</v>
          </cell>
        </row>
        <row r="37619">
          <cell r="B37619">
            <v>48812</v>
          </cell>
          <cell r="C37619" t="str">
            <v>421356</v>
          </cell>
        </row>
        <row r="37620">
          <cell r="B37620">
            <v>48813</v>
          </cell>
          <cell r="C37620" t="str">
            <v>421357</v>
          </cell>
        </row>
        <row r="37621">
          <cell r="B37621">
            <v>48814</v>
          </cell>
          <cell r="C37621" t="str">
            <v>421358</v>
          </cell>
        </row>
        <row r="37622">
          <cell r="B37622">
            <v>48815</v>
          </cell>
          <cell r="C37622" t="str">
            <v>421359</v>
          </cell>
        </row>
        <row r="37623">
          <cell r="B37623">
            <v>48816</v>
          </cell>
          <cell r="C37623" t="str">
            <v>421360</v>
          </cell>
        </row>
        <row r="37624">
          <cell r="B37624">
            <v>48817</v>
          </cell>
          <cell r="C37624" t="str">
            <v>421362</v>
          </cell>
        </row>
        <row r="37625">
          <cell r="B37625">
            <v>48818</v>
          </cell>
          <cell r="C37625" t="str">
            <v>421363</v>
          </cell>
        </row>
        <row r="37626">
          <cell r="B37626">
            <v>48819</v>
          </cell>
          <cell r="C37626" t="str">
            <v>421364</v>
          </cell>
        </row>
        <row r="37627">
          <cell r="B37627">
            <v>48820</v>
          </cell>
          <cell r="C37627" t="str">
            <v>421365</v>
          </cell>
        </row>
        <row r="37628">
          <cell r="B37628">
            <v>48821</v>
          </cell>
          <cell r="C37628" t="str">
            <v>421366</v>
          </cell>
        </row>
        <row r="37629">
          <cell r="B37629">
            <v>48822</v>
          </cell>
          <cell r="C37629" t="str">
            <v>421367</v>
          </cell>
        </row>
        <row r="37630">
          <cell r="B37630">
            <v>48823</v>
          </cell>
          <cell r="C37630" t="str">
            <v>421368</v>
          </cell>
        </row>
        <row r="37631">
          <cell r="B37631">
            <v>48824</v>
          </cell>
          <cell r="C37631" t="str">
            <v>421369</v>
          </cell>
        </row>
        <row r="37632">
          <cell r="B37632">
            <v>48825</v>
          </cell>
          <cell r="C37632" t="str">
            <v>421370</v>
          </cell>
        </row>
        <row r="37633">
          <cell r="B37633">
            <v>48826</v>
          </cell>
          <cell r="C37633" t="str">
            <v>421371</v>
          </cell>
        </row>
        <row r="37634">
          <cell r="B37634">
            <v>48827</v>
          </cell>
          <cell r="C37634" t="str">
            <v>421372</v>
          </cell>
        </row>
        <row r="37635">
          <cell r="B37635">
            <v>48828</v>
          </cell>
          <cell r="C37635" t="str">
            <v>421373</v>
          </cell>
        </row>
        <row r="37636">
          <cell r="B37636">
            <v>48829</v>
          </cell>
          <cell r="C37636" t="str">
            <v>421374</v>
          </cell>
        </row>
        <row r="37637">
          <cell r="B37637">
            <v>48830</v>
          </cell>
          <cell r="C37637" t="str">
            <v>421375</v>
          </cell>
        </row>
        <row r="37638">
          <cell r="B37638">
            <v>48831</v>
          </cell>
          <cell r="C37638" t="str">
            <v>421376</v>
          </cell>
        </row>
        <row r="37639">
          <cell r="B37639">
            <v>48832</v>
          </cell>
          <cell r="C37639" t="str">
            <v>421377</v>
          </cell>
        </row>
        <row r="37640">
          <cell r="B37640">
            <v>48833</v>
          </cell>
          <cell r="C37640" t="str">
            <v>421378</v>
          </cell>
        </row>
        <row r="37641">
          <cell r="B37641">
            <v>48834</v>
          </cell>
          <cell r="C37641" t="str">
            <v>421379</v>
          </cell>
        </row>
        <row r="37642">
          <cell r="B37642">
            <v>48835</v>
          </cell>
          <cell r="C37642" t="str">
            <v>421380</v>
          </cell>
        </row>
        <row r="37643">
          <cell r="B37643">
            <v>48836</v>
          </cell>
          <cell r="C37643" t="str">
            <v>421381</v>
          </cell>
        </row>
        <row r="37644">
          <cell r="B37644">
            <v>48837</v>
          </cell>
          <cell r="C37644" t="str">
            <v>421382</v>
          </cell>
        </row>
        <row r="37645">
          <cell r="B37645">
            <v>48838</v>
          </cell>
          <cell r="C37645" t="str">
            <v>421383</v>
          </cell>
        </row>
        <row r="37646">
          <cell r="B37646">
            <v>48839</v>
          </cell>
          <cell r="C37646" t="str">
            <v>421384</v>
          </cell>
        </row>
        <row r="37647">
          <cell r="B37647">
            <v>48840</v>
          </cell>
          <cell r="C37647" t="str">
            <v>421385</v>
          </cell>
        </row>
        <row r="37648">
          <cell r="B37648">
            <v>48841</v>
          </cell>
          <cell r="C37648" t="str">
            <v>421386</v>
          </cell>
        </row>
        <row r="37649">
          <cell r="B37649">
            <v>48842</v>
          </cell>
          <cell r="C37649" t="str">
            <v>421387</v>
          </cell>
        </row>
        <row r="37650">
          <cell r="B37650">
            <v>48843</v>
          </cell>
          <cell r="C37650" t="str">
            <v>421388</v>
          </cell>
        </row>
        <row r="37651">
          <cell r="B37651">
            <v>48844</v>
          </cell>
          <cell r="C37651" t="str">
            <v>421389</v>
          </cell>
        </row>
        <row r="37652">
          <cell r="B37652">
            <v>48845</v>
          </cell>
          <cell r="C37652" t="str">
            <v>421390</v>
          </cell>
        </row>
        <row r="37653">
          <cell r="B37653">
            <v>48846</v>
          </cell>
          <cell r="C37653" t="str">
            <v>421391</v>
          </cell>
        </row>
        <row r="37654">
          <cell r="B37654">
            <v>48847</v>
          </cell>
          <cell r="C37654" t="str">
            <v>421392</v>
          </cell>
        </row>
        <row r="37655">
          <cell r="B37655">
            <v>48848</v>
          </cell>
          <cell r="C37655" t="str">
            <v>421393</v>
          </cell>
        </row>
        <row r="37656">
          <cell r="B37656">
            <v>48849</v>
          </cell>
          <cell r="C37656" t="str">
            <v>421394</v>
          </cell>
        </row>
        <row r="37657">
          <cell r="B37657">
            <v>48850</v>
          </cell>
          <cell r="C37657" t="str">
            <v>421395</v>
          </cell>
        </row>
        <row r="37658">
          <cell r="B37658">
            <v>48851</v>
          </cell>
          <cell r="C37658" t="str">
            <v>421396</v>
          </cell>
        </row>
        <row r="37659">
          <cell r="B37659">
            <v>48852</v>
          </cell>
          <cell r="C37659" t="str">
            <v>421397</v>
          </cell>
        </row>
        <row r="37660">
          <cell r="B37660">
            <v>48853</v>
          </cell>
          <cell r="C37660" t="str">
            <v>421398</v>
          </cell>
        </row>
        <row r="37661">
          <cell r="B37661">
            <v>48854</v>
          </cell>
          <cell r="C37661" t="str">
            <v>421399</v>
          </cell>
        </row>
        <row r="37662">
          <cell r="B37662">
            <v>48855</v>
          </cell>
          <cell r="C37662" t="str">
            <v>421400</v>
          </cell>
        </row>
        <row r="37663">
          <cell r="B37663">
            <v>48856</v>
          </cell>
          <cell r="C37663" t="str">
            <v>421401</v>
          </cell>
        </row>
        <row r="37664">
          <cell r="B37664">
            <v>48857</v>
          </cell>
          <cell r="C37664" t="str">
            <v>421402</v>
          </cell>
        </row>
        <row r="37665">
          <cell r="B37665">
            <v>48858</v>
          </cell>
          <cell r="C37665" t="str">
            <v>421403</v>
          </cell>
        </row>
        <row r="37666">
          <cell r="B37666">
            <v>48859</v>
          </cell>
          <cell r="C37666" t="str">
            <v>421404</v>
          </cell>
        </row>
        <row r="37667">
          <cell r="B37667">
            <v>48860</v>
          </cell>
          <cell r="C37667" t="str">
            <v>421405</v>
          </cell>
        </row>
        <row r="37668">
          <cell r="B37668">
            <v>48861</v>
          </cell>
          <cell r="C37668" t="str">
            <v>421406</v>
          </cell>
        </row>
        <row r="37669">
          <cell r="B37669">
            <v>48862</v>
          </cell>
          <cell r="C37669" t="str">
            <v>421407</v>
          </cell>
        </row>
        <row r="37670">
          <cell r="B37670">
            <v>48863</v>
          </cell>
          <cell r="C37670" t="str">
            <v>421408</v>
          </cell>
        </row>
        <row r="37671">
          <cell r="B37671">
            <v>48864</v>
          </cell>
          <cell r="C37671" t="str">
            <v>421409</v>
          </cell>
        </row>
        <row r="37672">
          <cell r="B37672">
            <v>48865</v>
          </cell>
          <cell r="C37672" t="str">
            <v>421410</v>
          </cell>
        </row>
        <row r="37673">
          <cell r="B37673">
            <v>48866</v>
          </cell>
          <cell r="C37673" t="str">
            <v>421411</v>
          </cell>
        </row>
        <row r="37674">
          <cell r="B37674">
            <v>48867</v>
          </cell>
          <cell r="C37674" t="str">
            <v>421412</v>
          </cell>
        </row>
        <row r="37675">
          <cell r="B37675">
            <v>48868</v>
          </cell>
          <cell r="C37675" t="str">
            <v>421413</v>
          </cell>
        </row>
        <row r="37676">
          <cell r="B37676">
            <v>48869</v>
          </cell>
          <cell r="C37676" t="str">
            <v>421414</v>
          </cell>
        </row>
        <row r="37677">
          <cell r="B37677">
            <v>48870</v>
          </cell>
          <cell r="C37677" t="str">
            <v>421415</v>
          </cell>
        </row>
        <row r="37678">
          <cell r="B37678">
            <v>48871</v>
          </cell>
          <cell r="C37678" t="str">
            <v>421416</v>
          </cell>
        </row>
        <row r="37679">
          <cell r="B37679">
            <v>48872</v>
          </cell>
          <cell r="C37679" t="str">
            <v>421417</v>
          </cell>
        </row>
        <row r="37680">
          <cell r="B37680">
            <v>48873</v>
          </cell>
          <cell r="C37680" t="str">
            <v>421418</v>
          </cell>
        </row>
        <row r="37681">
          <cell r="B37681">
            <v>48874</v>
          </cell>
          <cell r="C37681" t="str">
            <v>421419</v>
          </cell>
        </row>
        <row r="37682">
          <cell r="B37682">
            <v>48875</v>
          </cell>
          <cell r="C37682" t="str">
            <v>421420</v>
          </cell>
        </row>
        <row r="37683">
          <cell r="B37683">
            <v>48876</v>
          </cell>
          <cell r="C37683" t="str">
            <v>421421</v>
          </cell>
        </row>
        <row r="37684">
          <cell r="B37684">
            <v>48877</v>
          </cell>
          <cell r="C37684" t="str">
            <v>421422</v>
          </cell>
        </row>
        <row r="37685">
          <cell r="B37685">
            <v>48878</v>
          </cell>
          <cell r="C37685" t="str">
            <v>421423</v>
          </cell>
        </row>
        <row r="37686">
          <cell r="B37686">
            <v>48879</v>
          </cell>
          <cell r="C37686" t="str">
            <v>421424</v>
          </cell>
        </row>
        <row r="37687">
          <cell r="B37687">
            <v>48880</v>
          </cell>
          <cell r="C37687" t="str">
            <v>421425</v>
          </cell>
        </row>
        <row r="37688">
          <cell r="B37688">
            <v>48881</v>
          </cell>
          <cell r="C37688" t="str">
            <v>421426</v>
          </cell>
        </row>
        <row r="37689">
          <cell r="B37689">
            <v>48882</v>
          </cell>
          <cell r="C37689" t="str">
            <v>421427</v>
          </cell>
        </row>
        <row r="37690">
          <cell r="B37690">
            <v>48883</v>
          </cell>
          <cell r="C37690" t="str">
            <v>421428</v>
          </cell>
        </row>
        <row r="37691">
          <cell r="B37691">
            <v>48884</v>
          </cell>
          <cell r="C37691" t="str">
            <v>421429</v>
          </cell>
        </row>
        <row r="37692">
          <cell r="B37692">
            <v>48885</v>
          </cell>
          <cell r="C37692" t="str">
            <v>421430</v>
          </cell>
        </row>
        <row r="37693">
          <cell r="B37693">
            <v>48886</v>
          </cell>
          <cell r="C37693" t="str">
            <v>421431</v>
          </cell>
        </row>
        <row r="37694">
          <cell r="B37694">
            <v>48887</v>
          </cell>
          <cell r="C37694" t="str">
            <v>421432</v>
          </cell>
        </row>
        <row r="37695">
          <cell r="B37695">
            <v>48888</v>
          </cell>
          <cell r="C37695" t="str">
            <v>421433</v>
          </cell>
        </row>
        <row r="37696">
          <cell r="B37696">
            <v>48889</v>
          </cell>
          <cell r="C37696" t="str">
            <v>421434</v>
          </cell>
        </row>
        <row r="37697">
          <cell r="B37697">
            <v>48890</v>
          </cell>
          <cell r="C37697" t="str">
            <v>421435</v>
          </cell>
        </row>
        <row r="37698">
          <cell r="B37698">
            <v>48891</v>
          </cell>
          <cell r="C37698" t="str">
            <v>421436</v>
          </cell>
        </row>
        <row r="37699">
          <cell r="B37699">
            <v>48892</v>
          </cell>
          <cell r="C37699" t="str">
            <v>421437</v>
          </cell>
        </row>
        <row r="37700">
          <cell r="B37700">
            <v>48893</v>
          </cell>
          <cell r="C37700" t="str">
            <v>421438</v>
          </cell>
        </row>
        <row r="37701">
          <cell r="B37701">
            <v>48894</v>
          </cell>
          <cell r="C37701" t="str">
            <v>421439</v>
          </cell>
        </row>
        <row r="37702">
          <cell r="B37702">
            <v>48895</v>
          </cell>
          <cell r="C37702" t="str">
            <v>421440</v>
          </cell>
        </row>
        <row r="37703">
          <cell r="B37703">
            <v>48896</v>
          </cell>
          <cell r="C37703" t="str">
            <v>421441</v>
          </cell>
        </row>
        <row r="37704">
          <cell r="B37704">
            <v>48897</v>
          </cell>
          <cell r="C37704" t="str">
            <v>421442</v>
          </cell>
        </row>
        <row r="37705">
          <cell r="B37705">
            <v>48898</v>
          </cell>
          <cell r="C37705" t="str">
            <v>421443</v>
          </cell>
        </row>
        <row r="37706">
          <cell r="B37706">
            <v>48899</v>
          </cell>
          <cell r="C37706" t="str">
            <v>421444</v>
          </cell>
        </row>
        <row r="37707">
          <cell r="B37707">
            <v>48900</v>
          </cell>
          <cell r="C37707" t="str">
            <v>421445</v>
          </cell>
        </row>
        <row r="37708">
          <cell r="B37708">
            <v>48901</v>
          </cell>
          <cell r="C37708" t="str">
            <v>421446</v>
          </cell>
        </row>
        <row r="37709">
          <cell r="B37709">
            <v>48902</v>
          </cell>
          <cell r="C37709" t="str">
            <v>421447</v>
          </cell>
        </row>
        <row r="37710">
          <cell r="B37710">
            <v>48903</v>
          </cell>
          <cell r="C37710" t="str">
            <v>421448</v>
          </cell>
        </row>
        <row r="37711">
          <cell r="B37711">
            <v>48904</v>
          </cell>
          <cell r="C37711" t="str">
            <v>421449</v>
          </cell>
        </row>
        <row r="37712">
          <cell r="B37712">
            <v>48905</v>
          </cell>
          <cell r="C37712" t="str">
            <v>421450</v>
          </cell>
        </row>
        <row r="37713">
          <cell r="B37713">
            <v>48906</v>
          </cell>
          <cell r="C37713" t="str">
            <v>421451</v>
          </cell>
        </row>
        <row r="37714">
          <cell r="B37714">
            <v>48907</v>
          </cell>
          <cell r="C37714" t="str">
            <v>421452</v>
          </cell>
        </row>
        <row r="37715">
          <cell r="B37715">
            <v>48908</v>
          </cell>
          <cell r="C37715" t="str">
            <v>421453</v>
          </cell>
        </row>
        <row r="37716">
          <cell r="B37716">
            <v>48909</v>
          </cell>
          <cell r="C37716" t="str">
            <v>421454</v>
          </cell>
        </row>
        <row r="37717">
          <cell r="B37717">
            <v>48910</v>
          </cell>
          <cell r="C37717" t="str">
            <v>421455</v>
          </cell>
        </row>
        <row r="37718">
          <cell r="B37718">
            <v>48911</v>
          </cell>
          <cell r="C37718" t="str">
            <v>421456</v>
          </cell>
        </row>
        <row r="37719">
          <cell r="B37719">
            <v>48912</v>
          </cell>
          <cell r="C37719" t="str">
            <v>421457</v>
          </cell>
        </row>
        <row r="37720">
          <cell r="B37720">
            <v>48913</v>
          </cell>
          <cell r="C37720" t="str">
            <v>421458</v>
          </cell>
        </row>
        <row r="37721">
          <cell r="B37721">
            <v>48914</v>
          </cell>
          <cell r="C37721" t="str">
            <v>421459</v>
          </cell>
        </row>
        <row r="37722">
          <cell r="B37722">
            <v>48915</v>
          </cell>
          <cell r="C37722" t="str">
            <v>421460</v>
          </cell>
        </row>
        <row r="37723">
          <cell r="B37723">
            <v>48916</v>
          </cell>
          <cell r="C37723" t="str">
            <v>421461</v>
          </cell>
        </row>
        <row r="37724">
          <cell r="B37724">
            <v>48917</v>
          </cell>
          <cell r="C37724" t="str">
            <v>421462</v>
          </cell>
        </row>
        <row r="37725">
          <cell r="B37725">
            <v>48918</v>
          </cell>
          <cell r="C37725" t="str">
            <v>421463</v>
          </cell>
        </row>
        <row r="37726">
          <cell r="B37726">
            <v>48919</v>
          </cell>
          <cell r="C37726" t="str">
            <v>421464</v>
          </cell>
        </row>
        <row r="37727">
          <cell r="B37727">
            <v>48920</v>
          </cell>
          <cell r="C37727" t="str">
            <v>421465</v>
          </cell>
        </row>
        <row r="37728">
          <cell r="B37728">
            <v>48921</v>
          </cell>
          <cell r="C37728" t="str">
            <v>421466</v>
          </cell>
        </row>
        <row r="37729">
          <cell r="B37729">
            <v>48922</v>
          </cell>
          <cell r="C37729" t="str">
            <v>421467</v>
          </cell>
        </row>
        <row r="37730">
          <cell r="B37730">
            <v>48923</v>
          </cell>
          <cell r="C37730" t="str">
            <v>421468</v>
          </cell>
        </row>
        <row r="37731">
          <cell r="B37731">
            <v>48924</v>
          </cell>
          <cell r="C37731" t="str">
            <v>421469</v>
          </cell>
        </row>
        <row r="37732">
          <cell r="B37732">
            <v>48925</v>
          </cell>
          <cell r="C37732" t="str">
            <v>421470</v>
          </cell>
        </row>
        <row r="37733">
          <cell r="B37733">
            <v>48926</v>
          </cell>
          <cell r="C37733" t="str">
            <v>421471</v>
          </cell>
        </row>
        <row r="37734">
          <cell r="B37734">
            <v>48927</v>
          </cell>
          <cell r="C37734" t="str">
            <v>421472</v>
          </cell>
        </row>
        <row r="37735">
          <cell r="B37735">
            <v>48928</v>
          </cell>
          <cell r="C37735" t="str">
            <v>421473</v>
          </cell>
        </row>
        <row r="37736">
          <cell r="B37736">
            <v>48929</v>
          </cell>
          <cell r="C37736" t="str">
            <v>421474</v>
          </cell>
        </row>
        <row r="37737">
          <cell r="B37737">
            <v>48930</v>
          </cell>
          <cell r="C37737" t="str">
            <v>421475</v>
          </cell>
        </row>
        <row r="37738">
          <cell r="B37738">
            <v>48931</v>
          </cell>
          <cell r="C37738" t="str">
            <v>421477</v>
          </cell>
        </row>
        <row r="37739">
          <cell r="B37739">
            <v>48932</v>
          </cell>
          <cell r="C37739" t="str">
            <v>421478</v>
          </cell>
        </row>
        <row r="37740">
          <cell r="B37740">
            <v>48933</v>
          </cell>
          <cell r="C37740" t="str">
            <v>421479</v>
          </cell>
        </row>
        <row r="37741">
          <cell r="B37741">
            <v>48934</v>
          </cell>
          <cell r="C37741" t="str">
            <v>421480</v>
          </cell>
        </row>
        <row r="37742">
          <cell r="B37742">
            <v>48935</v>
          </cell>
          <cell r="C37742" t="str">
            <v>421481</v>
          </cell>
        </row>
        <row r="37743">
          <cell r="B37743">
            <v>48936</v>
          </cell>
          <cell r="C37743" t="str">
            <v>421482</v>
          </cell>
        </row>
        <row r="37744">
          <cell r="B37744">
            <v>48937</v>
          </cell>
          <cell r="C37744" t="str">
            <v>421483</v>
          </cell>
        </row>
        <row r="37745">
          <cell r="B37745">
            <v>48938</v>
          </cell>
          <cell r="C37745" t="str">
            <v>421485</v>
          </cell>
        </row>
        <row r="37746">
          <cell r="B37746">
            <v>48939</v>
          </cell>
          <cell r="C37746" t="str">
            <v>421486</v>
          </cell>
        </row>
        <row r="37747">
          <cell r="B37747">
            <v>48940</v>
          </cell>
          <cell r="C37747" t="str">
            <v>421487</v>
          </cell>
        </row>
        <row r="37748">
          <cell r="B37748">
            <v>48941</v>
          </cell>
          <cell r="C37748" t="str">
            <v>421488</v>
          </cell>
        </row>
        <row r="37749">
          <cell r="B37749">
            <v>48942</v>
          </cell>
          <cell r="C37749" t="str">
            <v>421489</v>
          </cell>
        </row>
        <row r="37750">
          <cell r="B37750">
            <v>48943</v>
          </cell>
          <cell r="C37750" t="str">
            <v>421490</v>
          </cell>
        </row>
        <row r="37751">
          <cell r="B37751">
            <v>48944</v>
          </cell>
          <cell r="C37751" t="str">
            <v>421491</v>
          </cell>
        </row>
        <row r="37752">
          <cell r="B37752">
            <v>48945</v>
          </cell>
          <cell r="C37752" t="str">
            <v>421492</v>
          </cell>
        </row>
        <row r="37753">
          <cell r="B37753">
            <v>48946</v>
          </cell>
          <cell r="C37753" t="str">
            <v>421493</v>
          </cell>
        </row>
        <row r="37754">
          <cell r="B37754">
            <v>48947</v>
          </cell>
          <cell r="C37754" t="str">
            <v>421494</v>
          </cell>
        </row>
        <row r="37755">
          <cell r="B37755">
            <v>48948</v>
          </cell>
          <cell r="C37755" t="str">
            <v>421495</v>
          </cell>
        </row>
        <row r="37756">
          <cell r="B37756">
            <v>48949</v>
          </cell>
          <cell r="C37756" t="str">
            <v>421496</v>
          </cell>
        </row>
        <row r="37757">
          <cell r="B37757">
            <v>48950</v>
          </cell>
          <cell r="C37757" t="str">
            <v>421497</v>
          </cell>
        </row>
        <row r="37758">
          <cell r="B37758">
            <v>48951</v>
          </cell>
          <cell r="C37758" t="str">
            <v>421498</v>
          </cell>
        </row>
        <row r="37759">
          <cell r="B37759">
            <v>48952</v>
          </cell>
          <cell r="C37759" t="str">
            <v>421499</v>
          </cell>
        </row>
        <row r="37760">
          <cell r="B37760">
            <v>48953</v>
          </cell>
          <cell r="C37760" t="str">
            <v>421500</v>
          </cell>
        </row>
        <row r="37761">
          <cell r="B37761">
            <v>48954</v>
          </cell>
          <cell r="C37761" t="str">
            <v>421501</v>
          </cell>
        </row>
        <row r="37762">
          <cell r="B37762">
            <v>48955</v>
          </cell>
          <cell r="C37762" t="str">
            <v>421502</v>
          </cell>
        </row>
        <row r="37763">
          <cell r="B37763">
            <v>48956</v>
          </cell>
          <cell r="C37763" t="str">
            <v>421503</v>
          </cell>
        </row>
        <row r="37764">
          <cell r="B37764">
            <v>48957</v>
          </cell>
          <cell r="C37764" t="str">
            <v>421504</v>
          </cell>
        </row>
        <row r="37765">
          <cell r="B37765">
            <v>48958</v>
          </cell>
          <cell r="C37765" t="str">
            <v>421505</v>
          </cell>
        </row>
        <row r="37766">
          <cell r="B37766">
            <v>48959</v>
          </cell>
          <cell r="C37766" t="str">
            <v>421506</v>
          </cell>
        </row>
        <row r="37767">
          <cell r="B37767">
            <v>48960</v>
          </cell>
          <cell r="C37767" t="str">
            <v>421507</v>
          </cell>
        </row>
        <row r="37768">
          <cell r="B37768">
            <v>48961</v>
          </cell>
          <cell r="C37768" t="str">
            <v>421508</v>
          </cell>
        </row>
        <row r="37769">
          <cell r="B37769">
            <v>48962</v>
          </cell>
          <cell r="C37769" t="str">
            <v>421509</v>
          </cell>
        </row>
        <row r="37770">
          <cell r="B37770">
            <v>48963</v>
          </cell>
          <cell r="C37770" t="str">
            <v>421510</v>
          </cell>
        </row>
        <row r="37771">
          <cell r="B37771">
            <v>48964</v>
          </cell>
          <cell r="C37771" t="str">
            <v>421511</v>
          </cell>
        </row>
        <row r="37772">
          <cell r="B37772">
            <v>48965</v>
          </cell>
          <cell r="C37772" t="str">
            <v>421512</v>
          </cell>
        </row>
        <row r="37773">
          <cell r="B37773">
            <v>48966</v>
          </cell>
          <cell r="C37773" t="str">
            <v>421513</v>
          </cell>
        </row>
        <row r="37774">
          <cell r="B37774">
            <v>48967</v>
          </cell>
          <cell r="C37774" t="str">
            <v>421514</v>
          </cell>
        </row>
        <row r="37775">
          <cell r="B37775">
            <v>48968</v>
          </cell>
          <cell r="C37775" t="str">
            <v>421516</v>
          </cell>
        </row>
        <row r="37776">
          <cell r="B37776">
            <v>48969</v>
          </cell>
          <cell r="C37776" t="str">
            <v>421517</v>
          </cell>
        </row>
        <row r="37777">
          <cell r="B37777">
            <v>48970</v>
          </cell>
          <cell r="C37777" t="str">
            <v>421518</v>
          </cell>
        </row>
        <row r="37778">
          <cell r="B37778">
            <v>48971</v>
          </cell>
          <cell r="C37778" t="str">
            <v>421519</v>
          </cell>
        </row>
        <row r="37779">
          <cell r="B37779">
            <v>48972</v>
          </cell>
          <cell r="C37779" t="str">
            <v>421520</v>
          </cell>
        </row>
        <row r="37780">
          <cell r="B37780">
            <v>48973</v>
          </cell>
          <cell r="C37780" t="str">
            <v>421521</v>
          </cell>
        </row>
        <row r="37781">
          <cell r="B37781">
            <v>48974</v>
          </cell>
          <cell r="C37781" t="str">
            <v>421522</v>
          </cell>
        </row>
        <row r="37782">
          <cell r="B37782">
            <v>48975</v>
          </cell>
          <cell r="C37782" t="str">
            <v>421523</v>
          </cell>
        </row>
        <row r="37783">
          <cell r="B37783">
            <v>48976</v>
          </cell>
          <cell r="C37783" t="str">
            <v>421524</v>
          </cell>
        </row>
        <row r="37784">
          <cell r="B37784">
            <v>48977</v>
          </cell>
          <cell r="C37784" t="str">
            <v>421525</v>
          </cell>
        </row>
        <row r="37785">
          <cell r="B37785">
            <v>48978</v>
          </cell>
          <cell r="C37785" t="str">
            <v>421526</v>
          </cell>
        </row>
        <row r="37786">
          <cell r="B37786">
            <v>48979</v>
          </cell>
          <cell r="C37786" t="str">
            <v>421527</v>
          </cell>
        </row>
        <row r="37787">
          <cell r="B37787">
            <v>48980</v>
          </cell>
          <cell r="C37787" t="str">
            <v>421528</v>
          </cell>
        </row>
        <row r="37788">
          <cell r="B37788">
            <v>48981</v>
          </cell>
          <cell r="C37788" t="str">
            <v>421529</v>
          </cell>
        </row>
        <row r="37789">
          <cell r="B37789">
            <v>48982</v>
          </cell>
          <cell r="C37789" t="str">
            <v>421530</v>
          </cell>
        </row>
        <row r="37790">
          <cell r="B37790">
            <v>48983</v>
          </cell>
          <cell r="C37790" t="str">
            <v>421531</v>
          </cell>
        </row>
        <row r="37791">
          <cell r="B37791">
            <v>48984</v>
          </cell>
          <cell r="C37791" t="str">
            <v>421532</v>
          </cell>
        </row>
        <row r="37792">
          <cell r="B37792">
            <v>48985</v>
          </cell>
          <cell r="C37792" t="str">
            <v>421533</v>
          </cell>
        </row>
        <row r="37793">
          <cell r="B37793">
            <v>48986</v>
          </cell>
          <cell r="C37793" t="str">
            <v>421534</v>
          </cell>
        </row>
        <row r="37794">
          <cell r="B37794">
            <v>48987</v>
          </cell>
          <cell r="C37794" t="str">
            <v>421535</v>
          </cell>
        </row>
        <row r="37795">
          <cell r="B37795">
            <v>48988</v>
          </cell>
          <cell r="C37795" t="str">
            <v>421536</v>
          </cell>
        </row>
        <row r="37796">
          <cell r="B37796">
            <v>48989</v>
          </cell>
          <cell r="C37796" t="str">
            <v>421537</v>
          </cell>
        </row>
        <row r="37797">
          <cell r="B37797">
            <v>48991</v>
          </cell>
          <cell r="C37797" t="str">
            <v>421539</v>
          </cell>
        </row>
        <row r="37798">
          <cell r="B37798">
            <v>48992</v>
          </cell>
          <cell r="C37798" t="str">
            <v>421540</v>
          </cell>
        </row>
        <row r="37799">
          <cell r="B37799">
            <v>48993</v>
          </cell>
          <cell r="C37799" t="str">
            <v>421541</v>
          </cell>
        </row>
        <row r="37800">
          <cell r="B37800">
            <v>48994</v>
          </cell>
          <cell r="C37800" t="str">
            <v>421542</v>
          </cell>
        </row>
        <row r="37801">
          <cell r="B37801">
            <v>48995</v>
          </cell>
          <cell r="C37801" t="str">
            <v>421543</v>
          </cell>
        </row>
        <row r="37802">
          <cell r="B37802">
            <v>48996</v>
          </cell>
          <cell r="C37802" t="str">
            <v>421544</v>
          </cell>
        </row>
        <row r="37803">
          <cell r="B37803">
            <v>48997</v>
          </cell>
          <cell r="C37803" t="str">
            <v>421545</v>
          </cell>
        </row>
        <row r="37804">
          <cell r="B37804">
            <v>48998</v>
          </cell>
          <cell r="C37804" t="str">
            <v>421546</v>
          </cell>
        </row>
        <row r="37805">
          <cell r="B37805">
            <v>48999</v>
          </cell>
          <cell r="C37805" t="str">
            <v>421547</v>
          </cell>
        </row>
        <row r="37806">
          <cell r="B37806">
            <v>49000</v>
          </cell>
          <cell r="C37806" t="str">
            <v>421548</v>
          </cell>
        </row>
        <row r="37807">
          <cell r="B37807">
            <v>49001</v>
          </cell>
          <cell r="C37807" t="str">
            <v>421549</v>
          </cell>
        </row>
        <row r="37808">
          <cell r="B37808">
            <v>49002</v>
          </cell>
          <cell r="C37808" t="str">
            <v>421550</v>
          </cell>
        </row>
        <row r="37809">
          <cell r="B37809">
            <v>49003</v>
          </cell>
          <cell r="C37809" t="str">
            <v>421551</v>
          </cell>
        </row>
        <row r="37810">
          <cell r="B37810">
            <v>49004</v>
          </cell>
          <cell r="C37810" t="str">
            <v>421552</v>
          </cell>
        </row>
        <row r="37811">
          <cell r="B37811">
            <v>49005</v>
          </cell>
          <cell r="C37811" t="str">
            <v>421553</v>
          </cell>
        </row>
        <row r="37812">
          <cell r="B37812">
            <v>49006</v>
          </cell>
          <cell r="C37812" t="str">
            <v>421554</v>
          </cell>
        </row>
        <row r="37813">
          <cell r="B37813">
            <v>49007</v>
          </cell>
          <cell r="C37813" t="str">
            <v>421555</v>
          </cell>
        </row>
        <row r="37814">
          <cell r="B37814">
            <v>49008</v>
          </cell>
          <cell r="C37814" t="str">
            <v>421556</v>
          </cell>
        </row>
        <row r="37815">
          <cell r="B37815">
            <v>49009</v>
          </cell>
          <cell r="C37815" t="str">
            <v>421557</v>
          </cell>
        </row>
        <row r="37816">
          <cell r="B37816">
            <v>49010</v>
          </cell>
          <cell r="C37816" t="str">
            <v>421558</v>
          </cell>
        </row>
        <row r="37817">
          <cell r="B37817">
            <v>49011</v>
          </cell>
          <cell r="C37817" t="str">
            <v>421559</v>
          </cell>
        </row>
        <row r="37818">
          <cell r="B37818">
            <v>49012</v>
          </cell>
          <cell r="C37818" t="str">
            <v>421560</v>
          </cell>
        </row>
        <row r="37819">
          <cell r="B37819">
            <v>49013</v>
          </cell>
          <cell r="C37819" t="str">
            <v>421561</v>
          </cell>
        </row>
        <row r="37820">
          <cell r="B37820">
            <v>49014</v>
          </cell>
          <cell r="C37820" t="str">
            <v>421562</v>
          </cell>
        </row>
        <row r="37821">
          <cell r="B37821">
            <v>49015</v>
          </cell>
          <cell r="C37821" t="str">
            <v>421563</v>
          </cell>
        </row>
        <row r="37822">
          <cell r="B37822">
            <v>49016</v>
          </cell>
          <cell r="C37822" t="str">
            <v>421564</v>
          </cell>
        </row>
        <row r="37823">
          <cell r="B37823">
            <v>49017</v>
          </cell>
          <cell r="C37823" t="str">
            <v>421565</v>
          </cell>
        </row>
        <row r="37824">
          <cell r="B37824">
            <v>49018</v>
          </cell>
          <cell r="C37824" t="str">
            <v>421566</v>
          </cell>
        </row>
        <row r="37825">
          <cell r="B37825">
            <v>49019</v>
          </cell>
          <cell r="C37825" t="str">
            <v>421567</v>
          </cell>
        </row>
        <row r="37826">
          <cell r="B37826">
            <v>49020</v>
          </cell>
          <cell r="C37826" t="str">
            <v>421568</v>
          </cell>
        </row>
        <row r="37827">
          <cell r="B37827">
            <v>49021</v>
          </cell>
          <cell r="C37827" t="str">
            <v>421569</v>
          </cell>
        </row>
        <row r="37828">
          <cell r="B37828">
            <v>49022</v>
          </cell>
          <cell r="C37828" t="str">
            <v>421570</v>
          </cell>
        </row>
        <row r="37829">
          <cell r="B37829">
            <v>49023</v>
          </cell>
          <cell r="C37829" t="str">
            <v>421571</v>
          </cell>
        </row>
        <row r="37830">
          <cell r="B37830">
            <v>49024</v>
          </cell>
          <cell r="C37830" t="str">
            <v>421572</v>
          </cell>
        </row>
        <row r="37831">
          <cell r="B37831">
            <v>49025</v>
          </cell>
          <cell r="C37831" t="str">
            <v>421573</v>
          </cell>
        </row>
        <row r="37832">
          <cell r="B37832">
            <v>49026</v>
          </cell>
          <cell r="C37832" t="str">
            <v>421574</v>
          </cell>
        </row>
        <row r="37833">
          <cell r="B37833">
            <v>49027</v>
          </cell>
          <cell r="C37833" t="str">
            <v>421575</v>
          </cell>
        </row>
        <row r="37834">
          <cell r="B37834">
            <v>49028</v>
          </cell>
          <cell r="C37834" t="str">
            <v>421576</v>
          </cell>
        </row>
        <row r="37835">
          <cell r="B37835">
            <v>49029</v>
          </cell>
          <cell r="C37835" t="str">
            <v>421577</v>
          </cell>
        </row>
        <row r="37836">
          <cell r="B37836">
            <v>49030</v>
          </cell>
          <cell r="C37836" t="str">
            <v>421578</v>
          </cell>
        </row>
        <row r="37837">
          <cell r="B37837">
            <v>49031</v>
          </cell>
          <cell r="C37837" t="str">
            <v>421579</v>
          </cell>
        </row>
        <row r="37838">
          <cell r="B37838">
            <v>49032</v>
          </cell>
          <cell r="C37838" t="str">
            <v>820405</v>
          </cell>
        </row>
        <row r="37839">
          <cell r="B37839">
            <v>49033</v>
          </cell>
          <cell r="C37839" t="str">
            <v>421581</v>
          </cell>
        </row>
        <row r="37840">
          <cell r="B37840">
            <v>49034</v>
          </cell>
          <cell r="C37840" t="str">
            <v>421582</v>
          </cell>
        </row>
        <row r="37841">
          <cell r="B37841">
            <v>49035</v>
          </cell>
          <cell r="C37841" t="str">
            <v>421583</v>
          </cell>
        </row>
        <row r="37842">
          <cell r="B37842">
            <v>49036</v>
          </cell>
          <cell r="C37842" t="str">
            <v>421584</v>
          </cell>
        </row>
        <row r="37843">
          <cell r="B37843">
            <v>49037</v>
          </cell>
          <cell r="C37843" t="str">
            <v>421585</v>
          </cell>
        </row>
        <row r="37844">
          <cell r="B37844">
            <v>49038</v>
          </cell>
          <cell r="C37844" t="str">
            <v>421586</v>
          </cell>
        </row>
        <row r="37845">
          <cell r="B37845">
            <v>49039</v>
          </cell>
          <cell r="C37845" t="str">
            <v>421587</v>
          </cell>
        </row>
        <row r="37846">
          <cell r="B37846">
            <v>49040</v>
          </cell>
          <cell r="C37846" t="str">
            <v>421588</v>
          </cell>
        </row>
        <row r="37847">
          <cell r="B37847">
            <v>49041</v>
          </cell>
          <cell r="C37847" t="str">
            <v>421589</v>
          </cell>
        </row>
        <row r="37848">
          <cell r="B37848">
            <v>49042</v>
          </cell>
          <cell r="C37848" t="str">
            <v>421590</v>
          </cell>
        </row>
        <row r="37849">
          <cell r="B37849">
            <v>49043</v>
          </cell>
          <cell r="C37849" t="str">
            <v>421591</v>
          </cell>
        </row>
        <row r="37850">
          <cell r="B37850">
            <v>49044</v>
          </cell>
          <cell r="C37850" t="str">
            <v>421593</v>
          </cell>
        </row>
        <row r="37851">
          <cell r="B37851">
            <v>49045</v>
          </cell>
          <cell r="C37851" t="str">
            <v>421594</v>
          </cell>
        </row>
        <row r="37852">
          <cell r="B37852">
            <v>49046</v>
          </cell>
          <cell r="C37852" t="str">
            <v>421595</v>
          </cell>
        </row>
        <row r="37853">
          <cell r="B37853">
            <v>49047</v>
          </cell>
          <cell r="C37853" t="str">
            <v>421596</v>
          </cell>
        </row>
        <row r="37854">
          <cell r="B37854">
            <v>49048</v>
          </cell>
          <cell r="C37854" t="str">
            <v>421597</v>
          </cell>
        </row>
        <row r="37855">
          <cell r="B37855">
            <v>49049</v>
          </cell>
          <cell r="C37855" t="str">
            <v>421598</v>
          </cell>
        </row>
        <row r="37856">
          <cell r="B37856">
            <v>49050</v>
          </cell>
          <cell r="C37856" t="str">
            <v>421599</v>
          </cell>
        </row>
        <row r="37857">
          <cell r="B37857">
            <v>49051</v>
          </cell>
          <cell r="C37857" t="str">
            <v>421600</v>
          </cell>
        </row>
        <row r="37858">
          <cell r="B37858">
            <v>49052</v>
          </cell>
          <cell r="C37858" t="str">
            <v>421601</v>
          </cell>
        </row>
        <row r="37859">
          <cell r="B37859">
            <v>49053</v>
          </cell>
          <cell r="C37859" t="str">
            <v>421602</v>
          </cell>
        </row>
        <row r="37860">
          <cell r="B37860">
            <v>49054</v>
          </cell>
          <cell r="C37860" t="str">
            <v>421603</v>
          </cell>
        </row>
        <row r="37861">
          <cell r="B37861">
            <v>49055</v>
          </cell>
          <cell r="C37861" t="str">
            <v>421604</v>
          </cell>
        </row>
        <row r="37862">
          <cell r="B37862">
            <v>49056</v>
          </cell>
          <cell r="C37862" t="str">
            <v>421605</v>
          </cell>
        </row>
        <row r="37863">
          <cell r="B37863">
            <v>49057</v>
          </cell>
          <cell r="C37863" t="str">
            <v>421606</v>
          </cell>
        </row>
        <row r="37864">
          <cell r="B37864">
            <v>49058</v>
          </cell>
          <cell r="C37864" t="str">
            <v>421607</v>
          </cell>
        </row>
        <row r="37865">
          <cell r="B37865">
            <v>49059</v>
          </cell>
          <cell r="C37865" t="str">
            <v>421608</v>
          </cell>
        </row>
        <row r="37866">
          <cell r="B37866">
            <v>49060</v>
          </cell>
          <cell r="C37866" t="str">
            <v>421609</v>
          </cell>
        </row>
        <row r="37867">
          <cell r="B37867">
            <v>49061</v>
          </cell>
          <cell r="C37867" t="str">
            <v>421610</v>
          </cell>
        </row>
        <row r="37868">
          <cell r="B37868">
            <v>49062</v>
          </cell>
          <cell r="C37868" t="str">
            <v>421611</v>
          </cell>
        </row>
        <row r="37869">
          <cell r="B37869">
            <v>49063</v>
          </cell>
          <cell r="C37869" t="str">
            <v>421612</v>
          </cell>
        </row>
        <row r="37870">
          <cell r="B37870">
            <v>49064</v>
          </cell>
          <cell r="C37870" t="str">
            <v>421613</v>
          </cell>
        </row>
        <row r="37871">
          <cell r="B37871">
            <v>49065</v>
          </cell>
          <cell r="C37871" t="str">
            <v>421614</v>
          </cell>
        </row>
        <row r="37872">
          <cell r="B37872">
            <v>49066</v>
          </cell>
          <cell r="C37872" t="str">
            <v>421615</v>
          </cell>
        </row>
        <row r="37873">
          <cell r="B37873">
            <v>49067</v>
          </cell>
          <cell r="C37873" t="str">
            <v>421616</v>
          </cell>
        </row>
        <row r="37874">
          <cell r="B37874">
            <v>49068</v>
          </cell>
          <cell r="C37874" t="str">
            <v>421617</v>
          </cell>
        </row>
        <row r="37875">
          <cell r="B37875">
            <v>49069</v>
          </cell>
          <cell r="C37875" t="str">
            <v>421618</v>
          </cell>
        </row>
        <row r="37876">
          <cell r="B37876">
            <v>49070</v>
          </cell>
          <cell r="C37876" t="str">
            <v>421619</v>
          </cell>
        </row>
        <row r="37877">
          <cell r="B37877">
            <v>49071</v>
          </cell>
          <cell r="C37877" t="str">
            <v>421620</v>
          </cell>
        </row>
        <row r="37878">
          <cell r="B37878">
            <v>49072</v>
          </cell>
          <cell r="C37878" t="str">
            <v>421621</v>
          </cell>
        </row>
        <row r="37879">
          <cell r="B37879">
            <v>49073</v>
          </cell>
          <cell r="C37879" t="str">
            <v>421622</v>
          </cell>
        </row>
        <row r="37880">
          <cell r="B37880">
            <v>49074</v>
          </cell>
          <cell r="C37880" t="str">
            <v>421623</v>
          </cell>
        </row>
        <row r="37881">
          <cell r="B37881">
            <v>49075</v>
          </cell>
          <cell r="C37881" t="str">
            <v>421624</v>
          </cell>
        </row>
        <row r="37882">
          <cell r="B37882">
            <v>49076</v>
          </cell>
          <cell r="C37882" t="str">
            <v>421625</v>
          </cell>
        </row>
        <row r="37883">
          <cell r="B37883">
            <v>49077</v>
          </cell>
          <cell r="C37883" t="str">
            <v>421626</v>
          </cell>
        </row>
        <row r="37884">
          <cell r="B37884">
            <v>49078</v>
          </cell>
          <cell r="C37884" t="str">
            <v>421627</v>
          </cell>
        </row>
        <row r="37885">
          <cell r="B37885">
            <v>49079</v>
          </cell>
          <cell r="C37885" t="str">
            <v>421628</v>
          </cell>
        </row>
        <row r="37886">
          <cell r="B37886">
            <v>49080</v>
          </cell>
          <cell r="C37886" t="str">
            <v>421629</v>
          </cell>
        </row>
        <row r="37887">
          <cell r="B37887">
            <v>49081</v>
          </cell>
          <cell r="C37887" t="str">
            <v>421630</v>
          </cell>
        </row>
        <row r="37888">
          <cell r="B37888">
            <v>49082</v>
          </cell>
          <cell r="C37888" t="str">
            <v>421631</v>
          </cell>
        </row>
        <row r="37889">
          <cell r="B37889">
            <v>49083</v>
          </cell>
          <cell r="C37889" t="str">
            <v>421632</v>
          </cell>
        </row>
        <row r="37890">
          <cell r="B37890">
            <v>49084</v>
          </cell>
          <cell r="C37890" t="str">
            <v>421633</v>
          </cell>
        </row>
        <row r="37891">
          <cell r="B37891">
            <v>49085</v>
          </cell>
          <cell r="C37891" t="str">
            <v>421634</v>
          </cell>
        </row>
        <row r="37892">
          <cell r="B37892">
            <v>49086</v>
          </cell>
          <cell r="C37892" t="str">
            <v>421635</v>
          </cell>
        </row>
        <row r="37893">
          <cell r="B37893">
            <v>49087</v>
          </cell>
          <cell r="C37893" t="str">
            <v>421636</v>
          </cell>
        </row>
        <row r="37894">
          <cell r="B37894">
            <v>49088</v>
          </cell>
          <cell r="C37894" t="str">
            <v>421637</v>
          </cell>
        </row>
        <row r="37895">
          <cell r="B37895">
            <v>49089</v>
          </cell>
          <cell r="C37895" t="str">
            <v>421638</v>
          </cell>
        </row>
        <row r="37896">
          <cell r="B37896">
            <v>49090</v>
          </cell>
          <cell r="C37896" t="str">
            <v>421639</v>
          </cell>
        </row>
        <row r="37897">
          <cell r="B37897">
            <v>49091</v>
          </cell>
          <cell r="C37897" t="str">
            <v>421640</v>
          </cell>
        </row>
        <row r="37898">
          <cell r="B37898">
            <v>49092</v>
          </cell>
          <cell r="C37898" t="str">
            <v>421641</v>
          </cell>
        </row>
        <row r="37899">
          <cell r="B37899">
            <v>49093</v>
          </cell>
          <cell r="C37899" t="str">
            <v>421642</v>
          </cell>
        </row>
        <row r="37900">
          <cell r="B37900">
            <v>49094</v>
          </cell>
          <cell r="C37900" t="str">
            <v>421643</v>
          </cell>
        </row>
        <row r="37901">
          <cell r="B37901">
            <v>49095</v>
          </cell>
          <cell r="C37901" t="str">
            <v>421644</v>
          </cell>
        </row>
        <row r="37902">
          <cell r="B37902">
            <v>49096</v>
          </cell>
          <cell r="C37902" t="str">
            <v>421645</v>
          </cell>
        </row>
        <row r="37903">
          <cell r="B37903">
            <v>49097</v>
          </cell>
          <cell r="C37903" t="str">
            <v>421646</v>
          </cell>
        </row>
        <row r="37904">
          <cell r="B37904">
            <v>49098</v>
          </cell>
          <cell r="C37904" t="str">
            <v>421647</v>
          </cell>
        </row>
        <row r="37905">
          <cell r="B37905">
            <v>49099</v>
          </cell>
          <cell r="C37905" t="str">
            <v>421648</v>
          </cell>
        </row>
        <row r="37906">
          <cell r="B37906">
            <v>49100</v>
          </cell>
          <cell r="C37906" t="str">
            <v>421649</v>
          </cell>
        </row>
        <row r="37907">
          <cell r="B37907">
            <v>49101</v>
          </cell>
          <cell r="C37907" t="str">
            <v>421650</v>
          </cell>
        </row>
        <row r="37908">
          <cell r="B37908">
            <v>49102</v>
          </cell>
          <cell r="C37908" t="str">
            <v>421651</v>
          </cell>
        </row>
        <row r="37909">
          <cell r="B37909">
            <v>49103</v>
          </cell>
          <cell r="C37909" t="str">
            <v>421653</v>
          </cell>
        </row>
        <row r="37910">
          <cell r="B37910">
            <v>49104</v>
          </cell>
          <cell r="C37910" t="str">
            <v>421654</v>
          </cell>
        </row>
        <row r="37911">
          <cell r="B37911">
            <v>49105</v>
          </cell>
          <cell r="C37911" t="str">
            <v>421655</v>
          </cell>
        </row>
        <row r="37912">
          <cell r="B37912">
            <v>49106</v>
          </cell>
          <cell r="C37912" t="str">
            <v>421656</v>
          </cell>
        </row>
        <row r="37913">
          <cell r="B37913">
            <v>49107</v>
          </cell>
          <cell r="C37913" t="str">
            <v>421657</v>
          </cell>
        </row>
        <row r="37914">
          <cell r="B37914">
            <v>49108</v>
          </cell>
          <cell r="C37914" t="str">
            <v>421658</v>
          </cell>
        </row>
        <row r="37915">
          <cell r="B37915">
            <v>49109</v>
          </cell>
          <cell r="C37915" t="str">
            <v>421659</v>
          </cell>
        </row>
        <row r="37916">
          <cell r="B37916">
            <v>49110</v>
          </cell>
          <cell r="C37916" t="str">
            <v>421660</v>
          </cell>
        </row>
        <row r="37917">
          <cell r="B37917">
            <v>49111</v>
          </cell>
          <cell r="C37917" t="str">
            <v>421661</v>
          </cell>
        </row>
        <row r="37918">
          <cell r="B37918">
            <v>49112</v>
          </cell>
          <cell r="C37918" t="str">
            <v>421662</v>
          </cell>
        </row>
        <row r="37919">
          <cell r="B37919">
            <v>49113</v>
          </cell>
          <cell r="C37919" t="str">
            <v>421663</v>
          </cell>
        </row>
        <row r="37920">
          <cell r="B37920">
            <v>49114</v>
          </cell>
          <cell r="C37920" t="str">
            <v>421664</v>
          </cell>
        </row>
        <row r="37921">
          <cell r="B37921">
            <v>49115</v>
          </cell>
          <cell r="C37921" t="str">
            <v>421665</v>
          </cell>
        </row>
        <row r="37922">
          <cell r="B37922">
            <v>49116</v>
          </cell>
          <cell r="C37922" t="str">
            <v>421666</v>
          </cell>
        </row>
        <row r="37923">
          <cell r="B37923">
            <v>49117</v>
          </cell>
          <cell r="C37923" t="str">
            <v>421667</v>
          </cell>
        </row>
        <row r="37924">
          <cell r="B37924">
            <v>49118</v>
          </cell>
          <cell r="C37924" t="str">
            <v>421668</v>
          </cell>
        </row>
        <row r="37925">
          <cell r="B37925">
            <v>49119</v>
          </cell>
          <cell r="C37925" t="str">
            <v>421669</v>
          </cell>
        </row>
        <row r="37926">
          <cell r="B37926">
            <v>49120</v>
          </cell>
          <cell r="C37926" t="str">
            <v>421670</v>
          </cell>
        </row>
        <row r="37927">
          <cell r="B37927">
            <v>49121</v>
          </cell>
          <cell r="C37927" t="str">
            <v>421671</v>
          </cell>
        </row>
        <row r="37928">
          <cell r="B37928">
            <v>49122</v>
          </cell>
          <cell r="C37928" t="str">
            <v>421672</v>
          </cell>
        </row>
        <row r="37929">
          <cell r="B37929">
            <v>49123</v>
          </cell>
          <cell r="C37929" t="str">
            <v>421674</v>
          </cell>
        </row>
        <row r="37930">
          <cell r="B37930">
            <v>49124</v>
          </cell>
          <cell r="C37930" t="str">
            <v>421675</v>
          </cell>
        </row>
        <row r="37931">
          <cell r="B37931">
            <v>49125</v>
          </cell>
          <cell r="C37931" t="str">
            <v>421676</v>
          </cell>
        </row>
        <row r="37932">
          <cell r="B37932">
            <v>49126</v>
          </cell>
          <cell r="C37932" t="str">
            <v>421677</v>
          </cell>
        </row>
        <row r="37933">
          <cell r="B37933">
            <v>49127</v>
          </cell>
          <cell r="C37933" t="str">
            <v>421678</v>
          </cell>
        </row>
        <row r="37934">
          <cell r="B37934">
            <v>49128</v>
          </cell>
          <cell r="C37934" t="str">
            <v>421679</v>
          </cell>
        </row>
        <row r="37935">
          <cell r="B37935">
            <v>49129</v>
          </cell>
          <cell r="C37935" t="str">
            <v>421680</v>
          </cell>
        </row>
        <row r="37936">
          <cell r="B37936">
            <v>49130</v>
          </cell>
          <cell r="C37936" t="str">
            <v>421681</v>
          </cell>
        </row>
        <row r="37937">
          <cell r="B37937">
            <v>49131</v>
          </cell>
          <cell r="C37937" t="str">
            <v>421682</v>
          </cell>
        </row>
        <row r="37938">
          <cell r="B37938">
            <v>49132</v>
          </cell>
          <cell r="C37938" t="str">
            <v>421683</v>
          </cell>
        </row>
        <row r="37939">
          <cell r="B37939">
            <v>49133</v>
          </cell>
          <cell r="C37939" t="str">
            <v>421684</v>
          </cell>
        </row>
        <row r="37940">
          <cell r="B37940">
            <v>49134</v>
          </cell>
          <cell r="C37940" t="str">
            <v>421685</v>
          </cell>
        </row>
        <row r="37941">
          <cell r="B37941">
            <v>49135</v>
          </cell>
          <cell r="C37941" t="str">
            <v>421686</v>
          </cell>
        </row>
        <row r="37942">
          <cell r="B37942">
            <v>49136</v>
          </cell>
          <cell r="C37942" t="str">
            <v>421687</v>
          </cell>
        </row>
        <row r="37943">
          <cell r="B37943">
            <v>49137</v>
          </cell>
          <cell r="C37943" t="str">
            <v>421688</v>
          </cell>
        </row>
        <row r="37944">
          <cell r="B37944">
            <v>49138</v>
          </cell>
          <cell r="C37944" t="str">
            <v>421689</v>
          </cell>
        </row>
        <row r="37945">
          <cell r="B37945">
            <v>49139</v>
          </cell>
          <cell r="C37945" t="str">
            <v>421690</v>
          </cell>
        </row>
        <row r="37946">
          <cell r="B37946">
            <v>49140</v>
          </cell>
          <cell r="C37946" t="str">
            <v>421691</v>
          </cell>
        </row>
        <row r="37947">
          <cell r="B37947">
            <v>49141</v>
          </cell>
          <cell r="C37947" t="str">
            <v>421692</v>
          </cell>
        </row>
        <row r="37948">
          <cell r="B37948">
            <v>49142</v>
          </cell>
          <cell r="C37948" t="str">
            <v>421693</v>
          </cell>
        </row>
        <row r="37949">
          <cell r="B37949">
            <v>49143</v>
          </cell>
          <cell r="C37949" t="str">
            <v>421694</v>
          </cell>
        </row>
        <row r="37950">
          <cell r="B37950">
            <v>49144</v>
          </cell>
          <cell r="C37950" t="str">
            <v>421695</v>
          </cell>
        </row>
        <row r="37951">
          <cell r="B37951">
            <v>49145</v>
          </cell>
          <cell r="C37951" t="str">
            <v>421696</v>
          </cell>
        </row>
        <row r="37952">
          <cell r="B37952">
            <v>49146</v>
          </cell>
          <cell r="C37952" t="str">
            <v>421697</v>
          </cell>
        </row>
        <row r="37953">
          <cell r="B37953">
            <v>49147</v>
          </cell>
          <cell r="C37953" t="str">
            <v>421698</v>
          </cell>
        </row>
        <row r="37954">
          <cell r="B37954">
            <v>49148</v>
          </cell>
          <cell r="C37954" t="str">
            <v>421699</v>
          </cell>
        </row>
        <row r="37955">
          <cell r="B37955">
            <v>49149</v>
          </cell>
          <cell r="C37955" t="str">
            <v>421700</v>
          </cell>
        </row>
        <row r="37956">
          <cell r="B37956">
            <v>49150</v>
          </cell>
          <cell r="C37956" t="str">
            <v>421701</v>
          </cell>
        </row>
        <row r="37957">
          <cell r="B37957">
            <v>49151</v>
          </cell>
          <cell r="C37957" t="str">
            <v>421702</v>
          </cell>
        </row>
        <row r="37958">
          <cell r="B37958">
            <v>49152</v>
          </cell>
          <cell r="C37958" t="str">
            <v>421703</v>
          </cell>
        </row>
        <row r="37959">
          <cell r="B37959">
            <v>49153</v>
          </cell>
          <cell r="C37959" t="str">
            <v>421704</v>
          </cell>
        </row>
        <row r="37960">
          <cell r="B37960">
            <v>49154</v>
          </cell>
          <cell r="C37960" t="str">
            <v>421707</v>
          </cell>
        </row>
        <row r="37961">
          <cell r="B37961">
            <v>49155</v>
          </cell>
          <cell r="C37961" t="str">
            <v>421708</v>
          </cell>
        </row>
        <row r="37962">
          <cell r="B37962">
            <v>49156</v>
          </cell>
          <cell r="C37962" t="str">
            <v>421709</v>
          </cell>
        </row>
        <row r="37963">
          <cell r="B37963">
            <v>49157</v>
          </cell>
          <cell r="C37963" t="str">
            <v>421710</v>
          </cell>
        </row>
        <row r="37964">
          <cell r="B37964">
            <v>49158</v>
          </cell>
          <cell r="C37964" t="str">
            <v>421711</v>
          </cell>
        </row>
        <row r="37965">
          <cell r="B37965">
            <v>49159</v>
          </cell>
          <cell r="C37965" t="str">
            <v>421712</v>
          </cell>
        </row>
        <row r="37966">
          <cell r="B37966">
            <v>49160</v>
          </cell>
          <cell r="C37966" t="str">
            <v>421713</v>
          </cell>
        </row>
        <row r="37967">
          <cell r="B37967">
            <v>49161</v>
          </cell>
          <cell r="C37967" t="str">
            <v>421714</v>
          </cell>
        </row>
        <row r="37968">
          <cell r="B37968">
            <v>49162</v>
          </cell>
          <cell r="C37968" t="str">
            <v>421715</v>
          </cell>
        </row>
        <row r="37969">
          <cell r="B37969">
            <v>49163</v>
          </cell>
          <cell r="C37969" t="str">
            <v>421716</v>
          </cell>
        </row>
        <row r="37970">
          <cell r="B37970">
            <v>49164</v>
          </cell>
          <cell r="C37970" t="str">
            <v>421717</v>
          </cell>
        </row>
        <row r="37971">
          <cell r="B37971">
            <v>49165</v>
          </cell>
          <cell r="C37971" t="str">
            <v>421718</v>
          </cell>
        </row>
        <row r="37972">
          <cell r="B37972">
            <v>49166</v>
          </cell>
          <cell r="C37972" t="str">
            <v>421719</v>
          </cell>
        </row>
        <row r="37973">
          <cell r="B37973">
            <v>49167</v>
          </cell>
          <cell r="C37973" t="str">
            <v>421720</v>
          </cell>
        </row>
        <row r="37974">
          <cell r="B37974">
            <v>49168</v>
          </cell>
          <cell r="C37974" t="str">
            <v>421721</v>
          </cell>
        </row>
        <row r="37975">
          <cell r="B37975">
            <v>49169</v>
          </cell>
          <cell r="C37975" t="str">
            <v>421722</v>
          </cell>
        </row>
        <row r="37976">
          <cell r="B37976">
            <v>49170</v>
          </cell>
          <cell r="C37976" t="str">
            <v>421723</v>
          </cell>
        </row>
        <row r="37977">
          <cell r="B37977">
            <v>49171</v>
          </cell>
          <cell r="C37977" t="str">
            <v>421724</v>
          </cell>
        </row>
        <row r="37978">
          <cell r="B37978">
            <v>49172</v>
          </cell>
          <cell r="C37978" t="str">
            <v>421725</v>
          </cell>
        </row>
        <row r="37979">
          <cell r="B37979">
            <v>49173</v>
          </cell>
          <cell r="C37979" t="str">
            <v>421726</v>
          </cell>
        </row>
        <row r="37980">
          <cell r="B37980">
            <v>49174</v>
          </cell>
          <cell r="C37980" t="str">
            <v>421727</v>
          </cell>
        </row>
        <row r="37981">
          <cell r="B37981">
            <v>49175</v>
          </cell>
          <cell r="C37981" t="str">
            <v>421728</v>
          </cell>
        </row>
        <row r="37982">
          <cell r="B37982">
            <v>49176</v>
          </cell>
          <cell r="C37982" t="str">
            <v>421729</v>
          </cell>
        </row>
        <row r="37983">
          <cell r="B37983">
            <v>49177</v>
          </cell>
          <cell r="C37983" t="str">
            <v>421730</v>
          </cell>
        </row>
        <row r="37984">
          <cell r="B37984">
            <v>49178</v>
          </cell>
          <cell r="C37984" t="str">
            <v>421731</v>
          </cell>
        </row>
        <row r="37985">
          <cell r="B37985">
            <v>49179</v>
          </cell>
          <cell r="C37985" t="str">
            <v>421732</v>
          </cell>
        </row>
        <row r="37986">
          <cell r="B37986">
            <v>49180</v>
          </cell>
          <cell r="C37986" t="str">
            <v>421733</v>
          </cell>
        </row>
        <row r="37987">
          <cell r="B37987">
            <v>49181</v>
          </cell>
          <cell r="C37987" t="str">
            <v>421734</v>
          </cell>
        </row>
        <row r="37988">
          <cell r="B37988">
            <v>49182</v>
          </cell>
          <cell r="C37988" t="str">
            <v>421735</v>
          </cell>
        </row>
        <row r="37989">
          <cell r="B37989">
            <v>49183</v>
          </cell>
          <cell r="C37989" t="str">
            <v>421736</v>
          </cell>
        </row>
        <row r="37990">
          <cell r="B37990">
            <v>49184</v>
          </cell>
          <cell r="C37990" t="str">
            <v>421737</v>
          </cell>
        </row>
        <row r="37991">
          <cell r="B37991">
            <v>49185</v>
          </cell>
          <cell r="C37991" t="str">
            <v>421738</v>
          </cell>
        </row>
        <row r="37992">
          <cell r="B37992">
            <v>49186</v>
          </cell>
          <cell r="C37992" t="str">
            <v>421739</v>
          </cell>
        </row>
        <row r="37993">
          <cell r="B37993">
            <v>49187</v>
          </cell>
          <cell r="C37993" t="str">
            <v>421740</v>
          </cell>
        </row>
        <row r="37994">
          <cell r="B37994">
            <v>49188</v>
          </cell>
          <cell r="C37994" t="str">
            <v>421741</v>
          </cell>
        </row>
        <row r="37995">
          <cell r="B37995">
            <v>49189</v>
          </cell>
          <cell r="C37995" t="str">
            <v>421742</v>
          </cell>
        </row>
        <row r="37996">
          <cell r="B37996">
            <v>49190</v>
          </cell>
          <cell r="C37996" t="str">
            <v>421743</v>
          </cell>
        </row>
        <row r="37997">
          <cell r="B37997">
            <v>49191</v>
          </cell>
          <cell r="C37997" t="str">
            <v>421744</v>
          </cell>
        </row>
        <row r="37998">
          <cell r="B37998">
            <v>49192</v>
          </cell>
          <cell r="C37998" t="str">
            <v>421745</v>
          </cell>
        </row>
        <row r="37999">
          <cell r="B37999">
            <v>49193</v>
          </cell>
          <cell r="C37999" t="str">
            <v>421746</v>
          </cell>
        </row>
        <row r="38000">
          <cell r="B38000">
            <v>49194</v>
          </cell>
          <cell r="C38000" t="str">
            <v>421747</v>
          </cell>
        </row>
        <row r="38001">
          <cell r="B38001">
            <v>49195</v>
          </cell>
          <cell r="C38001" t="str">
            <v>421748</v>
          </cell>
        </row>
        <row r="38002">
          <cell r="B38002">
            <v>49196</v>
          </cell>
          <cell r="C38002" t="str">
            <v>421749</v>
          </cell>
        </row>
        <row r="38003">
          <cell r="B38003">
            <v>49197</v>
          </cell>
          <cell r="C38003" t="str">
            <v>421750</v>
          </cell>
        </row>
        <row r="38004">
          <cell r="B38004">
            <v>49198</v>
          </cell>
          <cell r="C38004" t="str">
            <v>421751</v>
          </cell>
        </row>
        <row r="38005">
          <cell r="B38005">
            <v>49199</v>
          </cell>
          <cell r="C38005" t="str">
            <v>421752</v>
          </cell>
        </row>
        <row r="38006">
          <cell r="B38006">
            <v>49200</v>
          </cell>
          <cell r="C38006" t="str">
            <v>421753</v>
          </cell>
        </row>
        <row r="38007">
          <cell r="B38007">
            <v>49201</v>
          </cell>
          <cell r="C38007" t="str">
            <v>421754</v>
          </cell>
        </row>
        <row r="38008">
          <cell r="B38008">
            <v>49202</v>
          </cell>
          <cell r="C38008" t="str">
            <v>421755</v>
          </cell>
        </row>
        <row r="38009">
          <cell r="B38009">
            <v>49203</v>
          </cell>
          <cell r="C38009" t="str">
            <v>421756</v>
          </cell>
        </row>
        <row r="38010">
          <cell r="B38010">
            <v>49204</v>
          </cell>
          <cell r="C38010" t="str">
            <v>421757</v>
          </cell>
        </row>
        <row r="38011">
          <cell r="B38011">
            <v>49205</v>
          </cell>
          <cell r="C38011" t="str">
            <v>421758</v>
          </cell>
        </row>
        <row r="38012">
          <cell r="B38012">
            <v>49206</v>
          </cell>
          <cell r="C38012" t="str">
            <v>421759</v>
          </cell>
        </row>
        <row r="38013">
          <cell r="B38013">
            <v>49207</v>
          </cell>
          <cell r="C38013" t="str">
            <v>421760</v>
          </cell>
        </row>
        <row r="38014">
          <cell r="B38014">
            <v>49208</v>
          </cell>
          <cell r="C38014" t="str">
            <v>421761</v>
          </cell>
        </row>
        <row r="38015">
          <cell r="B38015">
            <v>49209</v>
          </cell>
          <cell r="C38015" t="str">
            <v>421762</v>
          </cell>
        </row>
        <row r="38016">
          <cell r="B38016">
            <v>49210</v>
          </cell>
          <cell r="C38016" t="str">
            <v>421763</v>
          </cell>
        </row>
        <row r="38017">
          <cell r="B38017">
            <v>49211</v>
          </cell>
          <cell r="C38017" t="str">
            <v>421764</v>
          </cell>
        </row>
        <row r="38018">
          <cell r="B38018">
            <v>49212</v>
          </cell>
          <cell r="C38018" t="str">
            <v>421765</v>
          </cell>
        </row>
        <row r="38019">
          <cell r="B38019">
            <v>49213</v>
          </cell>
          <cell r="C38019" t="str">
            <v>421766</v>
          </cell>
        </row>
        <row r="38020">
          <cell r="B38020">
            <v>49214</v>
          </cell>
          <cell r="C38020" t="str">
            <v>421767</v>
          </cell>
        </row>
        <row r="38021">
          <cell r="B38021">
            <v>49215</v>
          </cell>
          <cell r="C38021" t="str">
            <v>421768</v>
          </cell>
        </row>
        <row r="38022">
          <cell r="B38022">
            <v>49216</v>
          </cell>
          <cell r="C38022" t="str">
            <v>421769</v>
          </cell>
        </row>
        <row r="38023">
          <cell r="B38023">
            <v>49217</v>
          </cell>
          <cell r="C38023" t="str">
            <v>421770</v>
          </cell>
        </row>
        <row r="38024">
          <cell r="B38024">
            <v>49218</v>
          </cell>
          <cell r="C38024" t="str">
            <v>421771</v>
          </cell>
        </row>
        <row r="38025">
          <cell r="B38025">
            <v>49219</v>
          </cell>
          <cell r="C38025" t="str">
            <v>421772</v>
          </cell>
        </row>
        <row r="38026">
          <cell r="B38026">
            <v>49220</v>
          </cell>
          <cell r="C38026" t="str">
            <v>421773</v>
          </cell>
        </row>
        <row r="38027">
          <cell r="B38027">
            <v>49221</v>
          </cell>
          <cell r="C38027" t="str">
            <v>421774</v>
          </cell>
        </row>
        <row r="38028">
          <cell r="B38028">
            <v>49222</v>
          </cell>
          <cell r="C38028" t="str">
            <v>421775</v>
          </cell>
        </row>
        <row r="38029">
          <cell r="B38029">
            <v>49223</v>
          </cell>
          <cell r="C38029" t="str">
            <v>421776</v>
          </cell>
        </row>
        <row r="38030">
          <cell r="B38030">
            <v>49224</v>
          </cell>
          <cell r="C38030" t="str">
            <v>421777</v>
          </cell>
        </row>
        <row r="38031">
          <cell r="B38031">
            <v>49225</v>
          </cell>
          <cell r="C38031" t="str">
            <v>421778</v>
          </cell>
        </row>
        <row r="38032">
          <cell r="B38032">
            <v>49226</v>
          </cell>
          <cell r="C38032" t="str">
            <v>421779</v>
          </cell>
        </row>
        <row r="38033">
          <cell r="B38033">
            <v>49227</v>
          </cell>
          <cell r="C38033" t="str">
            <v>421780</v>
          </cell>
        </row>
        <row r="38034">
          <cell r="B38034">
            <v>49228</v>
          </cell>
          <cell r="C38034" t="str">
            <v>421781</v>
          </cell>
        </row>
        <row r="38035">
          <cell r="B38035">
            <v>49229</v>
          </cell>
          <cell r="C38035" t="str">
            <v>421782</v>
          </cell>
        </row>
        <row r="38036">
          <cell r="B38036">
            <v>49230</v>
          </cell>
          <cell r="C38036" t="str">
            <v>421783</v>
          </cell>
        </row>
        <row r="38037">
          <cell r="B38037">
            <v>49231</v>
          </cell>
          <cell r="C38037" t="str">
            <v>421784</v>
          </cell>
        </row>
        <row r="38038">
          <cell r="B38038">
            <v>49232</v>
          </cell>
          <cell r="C38038" t="str">
            <v>421785</v>
          </cell>
        </row>
        <row r="38039">
          <cell r="B38039">
            <v>49233</v>
          </cell>
          <cell r="C38039" t="str">
            <v>421786</v>
          </cell>
        </row>
        <row r="38040">
          <cell r="B38040">
            <v>49234</v>
          </cell>
          <cell r="C38040" t="str">
            <v>421787</v>
          </cell>
        </row>
        <row r="38041">
          <cell r="B38041">
            <v>49235</v>
          </cell>
          <cell r="C38041" t="str">
            <v>421788</v>
          </cell>
        </row>
        <row r="38042">
          <cell r="B38042">
            <v>49236</v>
          </cell>
          <cell r="C38042" t="str">
            <v>421789</v>
          </cell>
        </row>
        <row r="38043">
          <cell r="B38043">
            <v>49237</v>
          </cell>
          <cell r="C38043" t="str">
            <v>421790</v>
          </cell>
        </row>
        <row r="38044">
          <cell r="B38044">
            <v>49238</v>
          </cell>
          <cell r="C38044" t="str">
            <v>421791</v>
          </cell>
        </row>
        <row r="38045">
          <cell r="B38045">
            <v>49239</v>
          </cell>
          <cell r="C38045" t="str">
            <v>421792</v>
          </cell>
        </row>
        <row r="38046">
          <cell r="B38046">
            <v>49240</v>
          </cell>
          <cell r="C38046" t="str">
            <v>421793</v>
          </cell>
        </row>
        <row r="38047">
          <cell r="B38047">
            <v>49241</v>
          </cell>
          <cell r="C38047" t="str">
            <v>421794</v>
          </cell>
        </row>
        <row r="38048">
          <cell r="B38048">
            <v>49242</v>
          </cell>
          <cell r="C38048" t="str">
            <v>421795</v>
          </cell>
        </row>
        <row r="38049">
          <cell r="B38049">
            <v>49243</v>
          </cell>
          <cell r="C38049" t="str">
            <v>421796</v>
          </cell>
        </row>
        <row r="38050">
          <cell r="B38050">
            <v>49244</v>
          </cell>
          <cell r="C38050" t="str">
            <v>421797</v>
          </cell>
        </row>
        <row r="38051">
          <cell r="B38051">
            <v>49245</v>
          </cell>
          <cell r="C38051" t="str">
            <v>421798</v>
          </cell>
        </row>
        <row r="38052">
          <cell r="B38052">
            <v>49246</v>
          </cell>
          <cell r="C38052" t="str">
            <v>421799</v>
          </cell>
        </row>
        <row r="38053">
          <cell r="B38053">
            <v>49247</v>
          </cell>
          <cell r="C38053" t="str">
            <v>421800</v>
          </cell>
        </row>
        <row r="38054">
          <cell r="B38054">
            <v>49248</v>
          </cell>
          <cell r="C38054" t="str">
            <v>421801</v>
          </cell>
        </row>
        <row r="38055">
          <cell r="B38055">
            <v>49249</v>
          </cell>
          <cell r="C38055" t="str">
            <v>421802</v>
          </cell>
        </row>
        <row r="38056">
          <cell r="B38056">
            <v>49250</v>
          </cell>
          <cell r="C38056" t="str">
            <v>421803</v>
          </cell>
        </row>
        <row r="38057">
          <cell r="B38057">
            <v>49251</v>
          </cell>
          <cell r="C38057" t="str">
            <v>421804</v>
          </cell>
        </row>
        <row r="38058">
          <cell r="B38058">
            <v>49252</v>
          </cell>
          <cell r="C38058" t="str">
            <v>421805</v>
          </cell>
        </row>
        <row r="38059">
          <cell r="B38059">
            <v>49253</v>
          </cell>
          <cell r="C38059" t="str">
            <v>421806</v>
          </cell>
        </row>
        <row r="38060">
          <cell r="B38060">
            <v>49254</v>
          </cell>
          <cell r="C38060" t="str">
            <v>421807</v>
          </cell>
        </row>
        <row r="38061">
          <cell r="B38061">
            <v>49255</v>
          </cell>
          <cell r="C38061" t="str">
            <v>421808</v>
          </cell>
        </row>
        <row r="38062">
          <cell r="B38062">
            <v>49256</v>
          </cell>
          <cell r="C38062" t="str">
            <v>421809</v>
          </cell>
        </row>
        <row r="38063">
          <cell r="B38063">
            <v>49257</v>
          </cell>
          <cell r="C38063" t="str">
            <v>421810</v>
          </cell>
        </row>
        <row r="38064">
          <cell r="B38064">
            <v>49258</v>
          </cell>
          <cell r="C38064" t="str">
            <v>421811</v>
          </cell>
        </row>
        <row r="38065">
          <cell r="B38065">
            <v>49259</v>
          </cell>
          <cell r="C38065" t="str">
            <v>421812</v>
          </cell>
        </row>
        <row r="38066">
          <cell r="B38066">
            <v>49260</v>
          </cell>
          <cell r="C38066" t="str">
            <v>421813</v>
          </cell>
        </row>
        <row r="38067">
          <cell r="B38067">
            <v>49261</v>
          </cell>
          <cell r="C38067" t="str">
            <v>421814</v>
          </cell>
        </row>
        <row r="38068">
          <cell r="B38068">
            <v>49262</v>
          </cell>
          <cell r="C38068" t="str">
            <v>421815</v>
          </cell>
        </row>
        <row r="38069">
          <cell r="B38069">
            <v>49263</v>
          </cell>
          <cell r="C38069" t="str">
            <v>421816</v>
          </cell>
        </row>
        <row r="38070">
          <cell r="B38070">
            <v>49264</v>
          </cell>
          <cell r="C38070" t="str">
            <v>421817</v>
          </cell>
        </row>
        <row r="38071">
          <cell r="B38071">
            <v>49265</v>
          </cell>
          <cell r="C38071" t="str">
            <v>421818</v>
          </cell>
        </row>
        <row r="38072">
          <cell r="B38072">
            <v>49266</v>
          </cell>
          <cell r="C38072" t="str">
            <v>421819</v>
          </cell>
        </row>
        <row r="38073">
          <cell r="B38073">
            <v>49267</v>
          </cell>
          <cell r="C38073" t="str">
            <v>421820</v>
          </cell>
        </row>
        <row r="38074">
          <cell r="B38074">
            <v>49268</v>
          </cell>
          <cell r="C38074" t="str">
            <v>421821</v>
          </cell>
        </row>
        <row r="38075">
          <cell r="B38075">
            <v>49269</v>
          </cell>
          <cell r="C38075" t="str">
            <v>421822</v>
          </cell>
        </row>
        <row r="38076">
          <cell r="B38076">
            <v>49270</v>
          </cell>
          <cell r="C38076" t="str">
            <v>421823</v>
          </cell>
        </row>
        <row r="38077">
          <cell r="B38077">
            <v>49271</v>
          </cell>
          <cell r="C38077" t="str">
            <v>421824</v>
          </cell>
        </row>
        <row r="38078">
          <cell r="B38078">
            <v>49272</v>
          </cell>
          <cell r="C38078" t="str">
            <v>421825</v>
          </cell>
        </row>
        <row r="38079">
          <cell r="B38079">
            <v>49273</v>
          </cell>
          <cell r="C38079" t="str">
            <v>421827</v>
          </cell>
        </row>
        <row r="38080">
          <cell r="B38080">
            <v>49274</v>
          </cell>
          <cell r="C38080" t="str">
            <v>421828</v>
          </cell>
        </row>
        <row r="38081">
          <cell r="B38081">
            <v>49275</v>
          </cell>
          <cell r="C38081" t="str">
            <v>421829</v>
          </cell>
        </row>
        <row r="38082">
          <cell r="B38082">
            <v>49276</v>
          </cell>
          <cell r="C38082" t="str">
            <v>421830</v>
          </cell>
        </row>
        <row r="38083">
          <cell r="B38083">
            <v>49277</v>
          </cell>
          <cell r="C38083" t="str">
            <v>421831</v>
          </cell>
        </row>
        <row r="38084">
          <cell r="B38084">
            <v>49278</v>
          </cell>
          <cell r="C38084" t="str">
            <v>421832</v>
          </cell>
        </row>
        <row r="38085">
          <cell r="B38085">
            <v>49279</v>
          </cell>
          <cell r="C38085" t="str">
            <v>820410</v>
          </cell>
        </row>
        <row r="38086">
          <cell r="B38086">
            <v>49280</v>
          </cell>
          <cell r="C38086" t="str">
            <v>421834</v>
          </cell>
        </row>
        <row r="38087">
          <cell r="B38087">
            <v>49281</v>
          </cell>
          <cell r="C38087" t="str">
            <v>421835</v>
          </cell>
        </row>
        <row r="38088">
          <cell r="B38088">
            <v>49282</v>
          </cell>
          <cell r="C38088" t="str">
            <v>421836</v>
          </cell>
        </row>
        <row r="38089">
          <cell r="B38089">
            <v>49283</v>
          </cell>
          <cell r="C38089" t="str">
            <v>421837</v>
          </cell>
        </row>
        <row r="38090">
          <cell r="B38090">
            <v>49284</v>
          </cell>
          <cell r="C38090" t="str">
            <v>421838</v>
          </cell>
        </row>
        <row r="38091">
          <cell r="B38091">
            <v>49285</v>
          </cell>
          <cell r="C38091" t="str">
            <v>421839</v>
          </cell>
        </row>
        <row r="38092">
          <cell r="B38092">
            <v>49286</v>
          </cell>
          <cell r="C38092" t="str">
            <v>421840</v>
          </cell>
        </row>
        <row r="38093">
          <cell r="B38093">
            <v>49287</v>
          </cell>
          <cell r="C38093" t="str">
            <v>421841</v>
          </cell>
        </row>
        <row r="38094">
          <cell r="B38094">
            <v>49288</v>
          </cell>
          <cell r="C38094" t="str">
            <v>421842</v>
          </cell>
        </row>
        <row r="38095">
          <cell r="B38095">
            <v>49289</v>
          </cell>
          <cell r="C38095" t="str">
            <v>421843</v>
          </cell>
        </row>
        <row r="38096">
          <cell r="B38096">
            <v>49290</v>
          </cell>
          <cell r="C38096" t="str">
            <v>421844</v>
          </cell>
        </row>
        <row r="38097">
          <cell r="B38097">
            <v>49291</v>
          </cell>
          <cell r="C38097" t="str">
            <v>421845</v>
          </cell>
        </row>
        <row r="38098">
          <cell r="B38098">
            <v>49292</v>
          </cell>
          <cell r="C38098" t="str">
            <v>421846</v>
          </cell>
        </row>
        <row r="38099">
          <cell r="B38099">
            <v>49293</v>
          </cell>
          <cell r="C38099" t="str">
            <v>421847</v>
          </cell>
        </row>
        <row r="38100">
          <cell r="B38100">
            <v>49294</v>
          </cell>
          <cell r="C38100" t="str">
            <v>421848</v>
          </cell>
        </row>
        <row r="38101">
          <cell r="B38101">
            <v>49295</v>
          </cell>
          <cell r="C38101" t="str">
            <v>421849</v>
          </cell>
        </row>
        <row r="38102">
          <cell r="B38102">
            <v>49296</v>
          </cell>
          <cell r="C38102" t="str">
            <v>421850</v>
          </cell>
        </row>
        <row r="38103">
          <cell r="B38103">
            <v>49297</v>
          </cell>
          <cell r="C38103" t="str">
            <v>421851</v>
          </cell>
        </row>
        <row r="38104">
          <cell r="B38104">
            <v>49298</v>
          </cell>
          <cell r="C38104" t="str">
            <v>421852</v>
          </cell>
        </row>
        <row r="38105">
          <cell r="B38105">
            <v>49299</v>
          </cell>
          <cell r="C38105" t="str">
            <v>421853</v>
          </cell>
        </row>
        <row r="38106">
          <cell r="B38106">
            <v>49300</v>
          </cell>
          <cell r="C38106" t="str">
            <v>421854</v>
          </cell>
        </row>
        <row r="38107">
          <cell r="B38107">
            <v>49301</v>
          </cell>
          <cell r="C38107" t="str">
            <v>421855</v>
          </cell>
        </row>
        <row r="38108">
          <cell r="B38108">
            <v>49302</v>
          </cell>
          <cell r="C38108" t="str">
            <v>421856</v>
          </cell>
        </row>
        <row r="38109">
          <cell r="B38109">
            <v>49303</v>
          </cell>
          <cell r="C38109" t="str">
            <v>421858</v>
          </cell>
        </row>
        <row r="38110">
          <cell r="B38110">
            <v>49304</v>
          </cell>
          <cell r="C38110" t="str">
            <v>421859</v>
          </cell>
        </row>
        <row r="38111">
          <cell r="B38111">
            <v>49305</v>
          </cell>
          <cell r="C38111" t="str">
            <v>421860</v>
          </cell>
        </row>
        <row r="38112">
          <cell r="B38112">
            <v>49306</v>
          </cell>
          <cell r="C38112" t="str">
            <v>421861</v>
          </cell>
        </row>
        <row r="38113">
          <cell r="B38113">
            <v>49307</v>
          </cell>
          <cell r="C38113" t="str">
            <v>421862</v>
          </cell>
        </row>
        <row r="38114">
          <cell r="B38114">
            <v>49308</v>
          </cell>
          <cell r="C38114" t="str">
            <v>421863</v>
          </cell>
        </row>
        <row r="38115">
          <cell r="B38115">
            <v>49309</v>
          </cell>
          <cell r="C38115" t="str">
            <v>421864</v>
          </cell>
        </row>
        <row r="38116">
          <cell r="B38116">
            <v>49310</v>
          </cell>
          <cell r="C38116" t="str">
            <v>421865</v>
          </cell>
        </row>
        <row r="38117">
          <cell r="B38117">
            <v>49311</v>
          </cell>
          <cell r="C38117" t="str">
            <v>421866</v>
          </cell>
        </row>
        <row r="38118">
          <cell r="B38118">
            <v>49312</v>
          </cell>
          <cell r="C38118" t="str">
            <v>421867</v>
          </cell>
        </row>
        <row r="38119">
          <cell r="B38119">
            <v>49313</v>
          </cell>
          <cell r="C38119" t="str">
            <v>421868</v>
          </cell>
        </row>
        <row r="38120">
          <cell r="B38120">
            <v>49314</v>
          </cell>
          <cell r="C38120" t="str">
            <v>421869</v>
          </cell>
        </row>
        <row r="38121">
          <cell r="B38121">
            <v>49315</v>
          </cell>
          <cell r="C38121" t="str">
            <v>421870</v>
          </cell>
        </row>
        <row r="38122">
          <cell r="B38122">
            <v>49316</v>
          </cell>
          <cell r="C38122" t="str">
            <v>421871</v>
          </cell>
        </row>
        <row r="38123">
          <cell r="B38123">
            <v>49317</v>
          </cell>
          <cell r="C38123" t="str">
            <v>421872</v>
          </cell>
        </row>
        <row r="38124">
          <cell r="B38124">
            <v>49318</v>
          </cell>
          <cell r="C38124" t="str">
            <v>421873</v>
          </cell>
        </row>
        <row r="38125">
          <cell r="B38125">
            <v>49319</v>
          </cell>
          <cell r="C38125" t="str">
            <v>421874</v>
          </cell>
        </row>
        <row r="38126">
          <cell r="B38126">
            <v>49320</v>
          </cell>
          <cell r="C38126" t="str">
            <v>421875</v>
          </cell>
        </row>
        <row r="38127">
          <cell r="B38127">
            <v>49321</v>
          </cell>
          <cell r="C38127" t="str">
            <v>421877</v>
          </cell>
        </row>
        <row r="38128">
          <cell r="B38128">
            <v>49322</v>
          </cell>
          <cell r="C38128" t="str">
            <v>421878</v>
          </cell>
        </row>
        <row r="38129">
          <cell r="B38129">
            <v>49323</v>
          </cell>
          <cell r="C38129" t="str">
            <v>421879</v>
          </cell>
        </row>
        <row r="38130">
          <cell r="B38130">
            <v>49325</v>
          </cell>
          <cell r="C38130" t="str">
            <v>421882</v>
          </cell>
        </row>
        <row r="38131">
          <cell r="B38131">
            <v>49326</v>
          </cell>
          <cell r="C38131" t="str">
            <v>421883</v>
          </cell>
        </row>
        <row r="38132">
          <cell r="B38132">
            <v>49327</v>
          </cell>
          <cell r="C38132" t="str">
            <v>421884</v>
          </cell>
        </row>
        <row r="38133">
          <cell r="B38133">
            <v>49328</v>
          </cell>
          <cell r="C38133" t="str">
            <v>421885</v>
          </cell>
        </row>
        <row r="38134">
          <cell r="B38134">
            <v>49329</v>
          </cell>
          <cell r="C38134" t="str">
            <v>421886</v>
          </cell>
        </row>
        <row r="38135">
          <cell r="B38135">
            <v>49330</v>
          </cell>
          <cell r="C38135" t="str">
            <v>421887</v>
          </cell>
        </row>
        <row r="38136">
          <cell r="B38136">
            <v>49331</v>
          </cell>
          <cell r="C38136" t="str">
            <v>421888</v>
          </cell>
        </row>
        <row r="38137">
          <cell r="B38137">
            <v>49332</v>
          </cell>
          <cell r="C38137" t="str">
            <v>421889</v>
          </cell>
        </row>
        <row r="38138">
          <cell r="B38138">
            <v>49333</v>
          </cell>
          <cell r="C38138" t="str">
            <v>421890</v>
          </cell>
        </row>
        <row r="38139">
          <cell r="B38139">
            <v>49334</v>
          </cell>
          <cell r="C38139" t="str">
            <v>421891</v>
          </cell>
        </row>
        <row r="38140">
          <cell r="B38140">
            <v>49335</v>
          </cell>
          <cell r="C38140" t="str">
            <v>421893</v>
          </cell>
        </row>
        <row r="38141">
          <cell r="B38141">
            <v>49336</v>
          </cell>
          <cell r="C38141" t="str">
            <v>421894</v>
          </cell>
        </row>
        <row r="38142">
          <cell r="B38142">
            <v>49337</v>
          </cell>
          <cell r="C38142" t="str">
            <v>421895</v>
          </cell>
        </row>
        <row r="38143">
          <cell r="B38143">
            <v>49338</v>
          </cell>
          <cell r="C38143" t="str">
            <v>421896</v>
          </cell>
        </row>
        <row r="38144">
          <cell r="B38144">
            <v>49339</v>
          </cell>
          <cell r="C38144" t="str">
            <v>421897</v>
          </cell>
        </row>
        <row r="38145">
          <cell r="B38145">
            <v>49340</v>
          </cell>
          <cell r="C38145" t="str">
            <v>421898</v>
          </cell>
        </row>
        <row r="38146">
          <cell r="B38146">
            <v>49341</v>
          </cell>
          <cell r="C38146" t="str">
            <v>421899</v>
          </cell>
        </row>
        <row r="38147">
          <cell r="B38147">
            <v>49342</v>
          </cell>
          <cell r="C38147" t="str">
            <v>421900</v>
          </cell>
        </row>
        <row r="38148">
          <cell r="B38148">
            <v>49343</v>
          </cell>
          <cell r="C38148" t="str">
            <v>421901</v>
          </cell>
        </row>
        <row r="38149">
          <cell r="B38149">
            <v>49344</v>
          </cell>
          <cell r="C38149" t="str">
            <v>421902</v>
          </cell>
        </row>
        <row r="38150">
          <cell r="B38150">
            <v>49345</v>
          </cell>
          <cell r="C38150" t="str">
            <v>421903</v>
          </cell>
        </row>
        <row r="38151">
          <cell r="B38151">
            <v>49346</v>
          </cell>
          <cell r="C38151" t="str">
            <v>421906</v>
          </cell>
        </row>
        <row r="38152">
          <cell r="B38152">
            <v>49347</v>
          </cell>
          <cell r="C38152" t="str">
            <v>421907</v>
          </cell>
        </row>
        <row r="38153">
          <cell r="B38153">
            <v>49348</v>
          </cell>
          <cell r="C38153" t="str">
            <v>421908</v>
          </cell>
        </row>
        <row r="38154">
          <cell r="B38154">
            <v>49349</v>
          </cell>
          <cell r="C38154" t="str">
            <v>421909</v>
          </cell>
        </row>
        <row r="38155">
          <cell r="B38155">
            <v>49350</v>
          </cell>
          <cell r="C38155" t="str">
            <v>421910</v>
          </cell>
        </row>
        <row r="38156">
          <cell r="B38156">
            <v>49351</v>
          </cell>
          <cell r="C38156" t="str">
            <v>421911</v>
          </cell>
        </row>
        <row r="38157">
          <cell r="B38157">
            <v>49352</v>
          </cell>
          <cell r="C38157" t="str">
            <v>421912</v>
          </cell>
        </row>
        <row r="38158">
          <cell r="B38158">
            <v>49353</v>
          </cell>
          <cell r="C38158" t="str">
            <v>421913</v>
          </cell>
        </row>
        <row r="38159">
          <cell r="B38159">
            <v>49354</v>
          </cell>
          <cell r="C38159" t="str">
            <v>421914</v>
          </cell>
        </row>
        <row r="38160">
          <cell r="B38160">
            <v>49355</v>
          </cell>
          <cell r="C38160" t="str">
            <v>421915</v>
          </cell>
        </row>
        <row r="38161">
          <cell r="B38161">
            <v>49356</v>
          </cell>
          <cell r="C38161" t="str">
            <v>421916</v>
          </cell>
        </row>
        <row r="38162">
          <cell r="B38162">
            <v>49357</v>
          </cell>
          <cell r="C38162" t="str">
            <v>421917</v>
          </cell>
        </row>
        <row r="38163">
          <cell r="B38163">
            <v>49358</v>
          </cell>
          <cell r="C38163" t="str">
            <v>421918</v>
          </cell>
        </row>
        <row r="38164">
          <cell r="B38164">
            <v>49359</v>
          </cell>
          <cell r="C38164" t="str">
            <v>421919</v>
          </cell>
        </row>
        <row r="38165">
          <cell r="B38165">
            <v>49360</v>
          </cell>
          <cell r="C38165" t="str">
            <v>421920</v>
          </cell>
        </row>
        <row r="38166">
          <cell r="B38166">
            <v>49361</v>
          </cell>
          <cell r="C38166" t="str">
            <v>421921</v>
          </cell>
        </row>
        <row r="38167">
          <cell r="B38167">
            <v>49362</v>
          </cell>
          <cell r="C38167" t="str">
            <v>421922</v>
          </cell>
        </row>
        <row r="38168">
          <cell r="B38168">
            <v>49363</v>
          </cell>
          <cell r="C38168" t="str">
            <v>421923</v>
          </cell>
        </row>
        <row r="38169">
          <cell r="B38169">
            <v>49364</v>
          </cell>
          <cell r="C38169" t="str">
            <v>421924</v>
          </cell>
        </row>
        <row r="38170">
          <cell r="B38170">
            <v>49365</v>
          </cell>
          <cell r="C38170" t="str">
            <v>421925</v>
          </cell>
        </row>
        <row r="38171">
          <cell r="B38171">
            <v>49366</v>
          </cell>
          <cell r="C38171" t="str">
            <v>421926</v>
          </cell>
        </row>
        <row r="38172">
          <cell r="B38172">
            <v>49367</v>
          </cell>
          <cell r="C38172" t="str">
            <v>421927</v>
          </cell>
        </row>
        <row r="38173">
          <cell r="B38173">
            <v>49368</v>
          </cell>
          <cell r="C38173" t="str">
            <v>421928</v>
          </cell>
        </row>
        <row r="38174">
          <cell r="B38174">
            <v>49369</v>
          </cell>
          <cell r="C38174" t="str">
            <v>421929</v>
          </cell>
        </row>
        <row r="38175">
          <cell r="B38175">
            <v>49370</v>
          </cell>
          <cell r="C38175" t="str">
            <v>421930</v>
          </cell>
        </row>
        <row r="38176">
          <cell r="B38176">
            <v>49371</v>
          </cell>
          <cell r="C38176" t="str">
            <v>421931</v>
          </cell>
        </row>
        <row r="38177">
          <cell r="B38177">
            <v>49372</v>
          </cell>
          <cell r="C38177" t="str">
            <v>421932</v>
          </cell>
        </row>
        <row r="38178">
          <cell r="B38178">
            <v>49373</v>
          </cell>
          <cell r="C38178" t="str">
            <v>421933</v>
          </cell>
        </row>
        <row r="38179">
          <cell r="B38179">
            <v>49374</v>
          </cell>
          <cell r="C38179" t="str">
            <v>421934</v>
          </cell>
        </row>
        <row r="38180">
          <cell r="B38180">
            <v>49375</v>
          </cell>
          <cell r="C38180" t="str">
            <v>421935</v>
          </cell>
        </row>
        <row r="38181">
          <cell r="B38181">
            <v>49377</v>
          </cell>
          <cell r="C38181" t="str">
            <v>421938</v>
          </cell>
        </row>
        <row r="38182">
          <cell r="B38182">
            <v>49378</v>
          </cell>
          <cell r="C38182" t="str">
            <v>421939</v>
          </cell>
        </row>
        <row r="38183">
          <cell r="B38183">
            <v>49379</v>
          </cell>
          <cell r="C38183" t="str">
            <v>421940</v>
          </cell>
        </row>
        <row r="38184">
          <cell r="B38184">
            <v>49380</v>
          </cell>
          <cell r="C38184" t="str">
            <v>421941</v>
          </cell>
        </row>
        <row r="38185">
          <cell r="B38185">
            <v>49381</v>
          </cell>
          <cell r="C38185" t="str">
            <v>421942</v>
          </cell>
        </row>
        <row r="38186">
          <cell r="B38186">
            <v>49382</v>
          </cell>
          <cell r="C38186" t="str">
            <v>421943</v>
          </cell>
        </row>
        <row r="38187">
          <cell r="B38187">
            <v>49383</v>
          </cell>
          <cell r="C38187" t="str">
            <v>421944</v>
          </cell>
        </row>
        <row r="38188">
          <cell r="B38188">
            <v>49384</v>
          </cell>
          <cell r="C38188" t="str">
            <v>421945</v>
          </cell>
        </row>
        <row r="38189">
          <cell r="B38189">
            <v>49385</v>
          </cell>
          <cell r="C38189" t="str">
            <v>421946</v>
          </cell>
        </row>
        <row r="38190">
          <cell r="B38190">
            <v>49386</v>
          </cell>
          <cell r="C38190" t="str">
            <v>421947</v>
          </cell>
        </row>
        <row r="38191">
          <cell r="B38191">
            <v>49387</v>
          </cell>
          <cell r="C38191" t="str">
            <v>421948</v>
          </cell>
        </row>
        <row r="38192">
          <cell r="B38192">
            <v>49388</v>
          </cell>
          <cell r="C38192" t="str">
            <v>421949</v>
          </cell>
        </row>
        <row r="38193">
          <cell r="B38193">
            <v>49389</v>
          </cell>
          <cell r="C38193" t="str">
            <v>421950</v>
          </cell>
        </row>
        <row r="38194">
          <cell r="B38194">
            <v>49390</v>
          </cell>
          <cell r="C38194" t="str">
            <v>421951</v>
          </cell>
        </row>
        <row r="38195">
          <cell r="B38195">
            <v>49391</v>
          </cell>
          <cell r="C38195" t="str">
            <v>421952</v>
          </cell>
        </row>
        <row r="38196">
          <cell r="B38196">
            <v>49392</v>
          </cell>
          <cell r="C38196" t="str">
            <v>421953</v>
          </cell>
        </row>
        <row r="38197">
          <cell r="B38197">
            <v>49393</v>
          </cell>
          <cell r="C38197" t="str">
            <v>421954</v>
          </cell>
        </row>
        <row r="38198">
          <cell r="B38198">
            <v>49394</v>
          </cell>
          <cell r="C38198" t="str">
            <v>421955</v>
          </cell>
        </row>
        <row r="38199">
          <cell r="B38199">
            <v>49395</v>
          </cell>
          <cell r="C38199" t="str">
            <v>421956</v>
          </cell>
        </row>
        <row r="38200">
          <cell r="B38200">
            <v>49396</v>
          </cell>
          <cell r="C38200" t="str">
            <v>421957</v>
          </cell>
        </row>
        <row r="38201">
          <cell r="B38201">
            <v>49397</v>
          </cell>
          <cell r="C38201" t="str">
            <v>421958</v>
          </cell>
        </row>
        <row r="38202">
          <cell r="B38202">
            <v>49398</v>
          </cell>
          <cell r="C38202" t="str">
            <v>421959</v>
          </cell>
        </row>
        <row r="38203">
          <cell r="B38203">
            <v>49399</v>
          </cell>
          <cell r="C38203" t="str">
            <v>421960</v>
          </cell>
        </row>
        <row r="38204">
          <cell r="B38204">
            <v>49400</v>
          </cell>
          <cell r="C38204" t="str">
            <v>421961</v>
          </cell>
        </row>
        <row r="38205">
          <cell r="B38205">
            <v>49401</v>
          </cell>
          <cell r="C38205" t="str">
            <v>421962</v>
          </cell>
        </row>
        <row r="38206">
          <cell r="B38206">
            <v>49402</v>
          </cell>
          <cell r="C38206" t="str">
            <v>421963</v>
          </cell>
        </row>
        <row r="38207">
          <cell r="B38207">
            <v>49403</v>
          </cell>
          <cell r="C38207" t="str">
            <v>421964</v>
          </cell>
        </row>
        <row r="38208">
          <cell r="B38208">
            <v>49404</v>
          </cell>
          <cell r="C38208" t="str">
            <v>421965</v>
          </cell>
        </row>
        <row r="38209">
          <cell r="B38209">
            <v>49405</v>
          </cell>
          <cell r="C38209" t="str">
            <v>421966</v>
          </cell>
        </row>
        <row r="38210">
          <cell r="B38210">
            <v>49406</v>
          </cell>
          <cell r="C38210" t="str">
            <v>421967</v>
          </cell>
        </row>
        <row r="38211">
          <cell r="B38211">
            <v>49407</v>
          </cell>
          <cell r="C38211" t="str">
            <v>421968</v>
          </cell>
        </row>
        <row r="38212">
          <cell r="B38212">
            <v>49408</v>
          </cell>
          <cell r="C38212" t="str">
            <v>421969</v>
          </cell>
        </row>
        <row r="38213">
          <cell r="B38213">
            <v>49409</v>
          </cell>
          <cell r="C38213" t="str">
            <v>421970</v>
          </cell>
        </row>
        <row r="38214">
          <cell r="B38214">
            <v>49410</v>
          </cell>
          <cell r="C38214" t="str">
            <v>421972</v>
          </cell>
        </row>
        <row r="38215">
          <cell r="B38215">
            <v>49411</v>
          </cell>
          <cell r="C38215" t="str">
            <v>421973</v>
          </cell>
        </row>
        <row r="38216">
          <cell r="B38216">
            <v>49412</v>
          </cell>
          <cell r="C38216" t="str">
            <v>421974</v>
          </cell>
        </row>
        <row r="38217">
          <cell r="B38217">
            <v>49413</v>
          </cell>
          <cell r="C38217" t="str">
            <v>421975</v>
          </cell>
        </row>
        <row r="38218">
          <cell r="B38218">
            <v>49414</v>
          </cell>
          <cell r="C38218" t="str">
            <v>421976</v>
          </cell>
        </row>
        <row r="38219">
          <cell r="B38219">
            <v>49415</v>
          </cell>
          <cell r="C38219" t="str">
            <v>421977</v>
          </cell>
        </row>
        <row r="38220">
          <cell r="B38220">
            <v>49416</v>
          </cell>
          <cell r="C38220" t="str">
            <v>421978</v>
          </cell>
        </row>
        <row r="38221">
          <cell r="B38221">
            <v>49417</v>
          </cell>
          <cell r="C38221" t="str">
            <v>421979</v>
          </cell>
        </row>
        <row r="38222">
          <cell r="B38222">
            <v>49418</v>
          </cell>
          <cell r="C38222" t="str">
            <v>421980</v>
          </cell>
        </row>
        <row r="38223">
          <cell r="B38223">
            <v>49419</v>
          </cell>
          <cell r="C38223" t="str">
            <v>421981</v>
          </cell>
        </row>
        <row r="38224">
          <cell r="B38224">
            <v>49420</v>
          </cell>
          <cell r="C38224" t="str">
            <v>421982</v>
          </cell>
        </row>
        <row r="38225">
          <cell r="B38225">
            <v>49421</v>
          </cell>
          <cell r="C38225" t="str">
            <v>421983</v>
          </cell>
        </row>
        <row r="38226">
          <cell r="B38226">
            <v>49422</v>
          </cell>
          <cell r="C38226" t="str">
            <v>421984</v>
          </cell>
        </row>
        <row r="38227">
          <cell r="B38227">
            <v>49423</v>
          </cell>
          <cell r="C38227" t="str">
            <v>421985</v>
          </cell>
        </row>
        <row r="38228">
          <cell r="B38228">
            <v>49424</v>
          </cell>
          <cell r="C38228" t="str">
            <v>421986</v>
          </cell>
        </row>
        <row r="38229">
          <cell r="B38229">
            <v>49425</v>
          </cell>
          <cell r="C38229" t="str">
            <v>421987</v>
          </cell>
        </row>
        <row r="38230">
          <cell r="B38230">
            <v>49426</v>
          </cell>
          <cell r="C38230" t="str">
            <v>421988</v>
          </cell>
        </row>
        <row r="38231">
          <cell r="B38231">
            <v>49427</v>
          </cell>
          <cell r="C38231" t="str">
            <v>421989</v>
          </cell>
        </row>
        <row r="38232">
          <cell r="B38232">
            <v>49428</v>
          </cell>
          <cell r="C38232" t="str">
            <v>421990</v>
          </cell>
        </row>
        <row r="38233">
          <cell r="B38233">
            <v>49429</v>
          </cell>
          <cell r="C38233" t="str">
            <v>421991</v>
          </cell>
        </row>
        <row r="38234">
          <cell r="B38234">
            <v>49430</v>
          </cell>
          <cell r="C38234" t="str">
            <v>421992</v>
          </cell>
        </row>
        <row r="38235">
          <cell r="B38235">
            <v>49431</v>
          </cell>
          <cell r="C38235" t="str">
            <v>421993</v>
          </cell>
        </row>
        <row r="38236">
          <cell r="B38236">
            <v>49432</v>
          </cell>
          <cell r="C38236" t="str">
            <v>421994</v>
          </cell>
        </row>
        <row r="38237">
          <cell r="B38237">
            <v>49433</v>
          </cell>
          <cell r="C38237" t="str">
            <v>421995</v>
          </cell>
        </row>
        <row r="38238">
          <cell r="B38238">
            <v>49434</v>
          </cell>
          <cell r="C38238" t="str">
            <v>421996</v>
          </cell>
        </row>
        <row r="38239">
          <cell r="B38239">
            <v>49435</v>
          </cell>
          <cell r="C38239" t="str">
            <v>421997</v>
          </cell>
        </row>
        <row r="38240">
          <cell r="B38240">
            <v>49436</v>
          </cell>
          <cell r="C38240" t="str">
            <v>421998</v>
          </cell>
        </row>
        <row r="38241">
          <cell r="B38241">
            <v>49437</v>
          </cell>
          <cell r="C38241" t="str">
            <v>421999</v>
          </cell>
        </row>
        <row r="38242">
          <cell r="B38242">
            <v>49438</v>
          </cell>
          <cell r="C38242" t="str">
            <v>422000</v>
          </cell>
        </row>
        <row r="38243">
          <cell r="B38243">
            <v>49439</v>
          </cell>
          <cell r="C38243" t="str">
            <v>422001</v>
          </cell>
        </row>
        <row r="38244">
          <cell r="B38244">
            <v>49440</v>
          </cell>
          <cell r="C38244" t="str">
            <v>422002</v>
          </cell>
        </row>
        <row r="38245">
          <cell r="B38245">
            <v>49441</v>
          </cell>
          <cell r="C38245" t="str">
            <v>422003</v>
          </cell>
        </row>
        <row r="38246">
          <cell r="B38246">
            <v>49442</v>
          </cell>
          <cell r="C38246" t="str">
            <v>422004</v>
          </cell>
        </row>
        <row r="38247">
          <cell r="B38247">
            <v>49443</v>
          </cell>
          <cell r="C38247" t="str">
            <v>422005</v>
          </cell>
        </row>
        <row r="38248">
          <cell r="B38248">
            <v>49444</v>
          </cell>
          <cell r="C38248" t="str">
            <v>422006</v>
          </cell>
        </row>
        <row r="38249">
          <cell r="B38249">
            <v>49445</v>
          </cell>
          <cell r="C38249" t="str">
            <v>422007</v>
          </cell>
        </row>
        <row r="38250">
          <cell r="B38250">
            <v>49446</v>
          </cell>
          <cell r="C38250" t="str">
            <v>422008</v>
          </cell>
        </row>
        <row r="38251">
          <cell r="B38251">
            <v>49447</v>
          </cell>
          <cell r="C38251" t="str">
            <v>422009</v>
          </cell>
        </row>
        <row r="38252">
          <cell r="B38252">
            <v>49448</v>
          </cell>
          <cell r="C38252" t="str">
            <v>422010</v>
          </cell>
        </row>
        <row r="38253">
          <cell r="B38253">
            <v>49449</v>
          </cell>
          <cell r="C38253" t="str">
            <v>422011</v>
          </cell>
        </row>
        <row r="38254">
          <cell r="B38254">
            <v>49450</v>
          </cell>
          <cell r="C38254" t="str">
            <v>422012</v>
          </cell>
        </row>
        <row r="38255">
          <cell r="B38255">
            <v>49451</v>
          </cell>
          <cell r="C38255" t="str">
            <v>422013</v>
          </cell>
        </row>
        <row r="38256">
          <cell r="B38256">
            <v>49452</v>
          </cell>
          <cell r="C38256" t="str">
            <v>422014</v>
          </cell>
        </row>
        <row r="38257">
          <cell r="B38257">
            <v>49453</v>
          </cell>
          <cell r="C38257" t="str">
            <v>422015</v>
          </cell>
        </row>
        <row r="38258">
          <cell r="B38258">
            <v>49454</v>
          </cell>
          <cell r="C38258" t="str">
            <v>422016</v>
          </cell>
        </row>
        <row r="38259">
          <cell r="B38259">
            <v>49455</v>
          </cell>
          <cell r="C38259" t="str">
            <v>422017</v>
          </cell>
        </row>
        <row r="38260">
          <cell r="B38260">
            <v>49456</v>
          </cell>
          <cell r="C38260" t="str">
            <v>422018</v>
          </cell>
        </row>
        <row r="38261">
          <cell r="B38261">
            <v>49457</v>
          </cell>
          <cell r="C38261" t="str">
            <v>422019</v>
          </cell>
        </row>
        <row r="38262">
          <cell r="B38262">
            <v>49458</v>
          </cell>
          <cell r="C38262" t="str">
            <v>422020</v>
          </cell>
        </row>
        <row r="38263">
          <cell r="B38263">
            <v>49459</v>
          </cell>
          <cell r="C38263" t="str">
            <v>422021</v>
          </cell>
        </row>
        <row r="38264">
          <cell r="B38264">
            <v>49460</v>
          </cell>
          <cell r="C38264" t="str">
            <v>422022</v>
          </cell>
        </row>
        <row r="38265">
          <cell r="B38265">
            <v>49461</v>
          </cell>
          <cell r="C38265" t="str">
            <v>422023</v>
          </cell>
        </row>
        <row r="38266">
          <cell r="B38266">
            <v>49462</v>
          </cell>
          <cell r="C38266" t="str">
            <v>422024</v>
          </cell>
        </row>
        <row r="38267">
          <cell r="B38267">
            <v>49463</v>
          </cell>
          <cell r="C38267" t="str">
            <v>422025</v>
          </cell>
        </row>
        <row r="38268">
          <cell r="B38268">
            <v>49464</v>
          </cell>
          <cell r="C38268" t="str">
            <v>422026</v>
          </cell>
        </row>
        <row r="38269">
          <cell r="B38269">
            <v>49465</v>
          </cell>
          <cell r="C38269" t="str">
            <v>422027</v>
          </cell>
        </row>
        <row r="38270">
          <cell r="B38270">
            <v>49466</v>
          </cell>
          <cell r="C38270" t="str">
            <v>422028</v>
          </cell>
        </row>
        <row r="38271">
          <cell r="B38271">
            <v>49467</v>
          </cell>
          <cell r="C38271" t="str">
            <v>422029</v>
          </cell>
        </row>
        <row r="38272">
          <cell r="B38272">
            <v>49468</v>
          </cell>
          <cell r="C38272" t="str">
            <v>422030</v>
          </cell>
        </row>
        <row r="38273">
          <cell r="B38273">
            <v>49469</v>
          </cell>
          <cell r="C38273" t="str">
            <v>422031</v>
          </cell>
        </row>
        <row r="38274">
          <cell r="B38274">
            <v>49470</v>
          </cell>
          <cell r="C38274" t="str">
            <v>422032</v>
          </cell>
        </row>
        <row r="38275">
          <cell r="B38275">
            <v>49471</v>
          </cell>
          <cell r="C38275" t="str">
            <v>422033</v>
          </cell>
        </row>
        <row r="38276">
          <cell r="B38276">
            <v>49472</v>
          </cell>
          <cell r="C38276" t="str">
            <v>422034</v>
          </cell>
        </row>
        <row r="38277">
          <cell r="B38277">
            <v>49473</v>
          </cell>
          <cell r="C38277" t="str">
            <v>422035</v>
          </cell>
        </row>
        <row r="38278">
          <cell r="B38278">
            <v>49474</v>
          </cell>
          <cell r="C38278" t="str">
            <v>422036</v>
          </cell>
        </row>
        <row r="38279">
          <cell r="B38279">
            <v>49475</v>
          </cell>
          <cell r="C38279" t="str">
            <v>422037</v>
          </cell>
        </row>
        <row r="38280">
          <cell r="B38280">
            <v>49476</v>
          </cell>
          <cell r="C38280" t="str">
            <v>422038</v>
          </cell>
        </row>
        <row r="38281">
          <cell r="B38281">
            <v>49477</v>
          </cell>
          <cell r="C38281" t="str">
            <v>422039</v>
          </cell>
        </row>
        <row r="38282">
          <cell r="B38282">
            <v>49478</v>
          </cell>
          <cell r="C38282" t="str">
            <v>422040</v>
          </cell>
        </row>
        <row r="38283">
          <cell r="B38283">
            <v>49479</v>
          </cell>
          <cell r="C38283" t="str">
            <v>422041</v>
          </cell>
        </row>
        <row r="38284">
          <cell r="B38284">
            <v>49480</v>
          </cell>
          <cell r="C38284" t="str">
            <v>422042</v>
          </cell>
        </row>
        <row r="38285">
          <cell r="B38285">
            <v>49481</v>
          </cell>
          <cell r="C38285" t="str">
            <v>422043</v>
          </cell>
        </row>
        <row r="38286">
          <cell r="B38286">
            <v>49482</v>
          </cell>
          <cell r="C38286" t="str">
            <v>422044</v>
          </cell>
        </row>
        <row r="38287">
          <cell r="B38287">
            <v>49483</v>
          </cell>
          <cell r="C38287" t="str">
            <v>422045</v>
          </cell>
        </row>
        <row r="38288">
          <cell r="B38288">
            <v>49484</v>
          </cell>
          <cell r="C38288" t="str">
            <v>422046</v>
          </cell>
        </row>
        <row r="38289">
          <cell r="B38289">
            <v>49485</v>
          </cell>
          <cell r="C38289" t="str">
            <v>422047</v>
          </cell>
        </row>
        <row r="38290">
          <cell r="B38290">
            <v>49486</v>
          </cell>
          <cell r="C38290" t="str">
            <v>422048</v>
          </cell>
        </row>
        <row r="38291">
          <cell r="B38291">
            <v>49487</v>
          </cell>
          <cell r="C38291" t="str">
            <v>422049</v>
          </cell>
        </row>
        <row r="38292">
          <cell r="B38292">
            <v>49488</v>
          </cell>
          <cell r="C38292" t="str">
            <v>422050</v>
          </cell>
        </row>
        <row r="38293">
          <cell r="B38293">
            <v>49489</v>
          </cell>
          <cell r="C38293" t="str">
            <v>422051</v>
          </cell>
        </row>
        <row r="38294">
          <cell r="B38294">
            <v>49490</v>
          </cell>
          <cell r="C38294" t="str">
            <v>422052</v>
          </cell>
        </row>
        <row r="38295">
          <cell r="B38295">
            <v>49491</v>
          </cell>
          <cell r="C38295" t="str">
            <v>422053</v>
          </cell>
        </row>
        <row r="38296">
          <cell r="B38296">
            <v>49492</v>
          </cell>
          <cell r="C38296" t="str">
            <v>422054</v>
          </cell>
        </row>
        <row r="38297">
          <cell r="B38297">
            <v>49493</v>
          </cell>
          <cell r="C38297" t="str">
            <v>422055</v>
          </cell>
        </row>
        <row r="38298">
          <cell r="B38298">
            <v>49494</v>
          </cell>
          <cell r="C38298" t="str">
            <v>422056</v>
          </cell>
        </row>
        <row r="38299">
          <cell r="B38299">
            <v>49495</v>
          </cell>
          <cell r="C38299" t="str">
            <v>422057</v>
          </cell>
        </row>
        <row r="38300">
          <cell r="B38300">
            <v>49496</v>
          </cell>
          <cell r="C38300" t="str">
            <v>422058</v>
          </cell>
        </row>
        <row r="38301">
          <cell r="B38301">
            <v>49497</v>
          </cell>
          <cell r="C38301" t="str">
            <v>422059</v>
          </cell>
        </row>
        <row r="38302">
          <cell r="B38302">
            <v>49498</v>
          </cell>
          <cell r="C38302" t="str">
            <v>422061</v>
          </cell>
        </row>
        <row r="38303">
          <cell r="B38303">
            <v>49499</v>
          </cell>
          <cell r="C38303" t="str">
            <v>422062</v>
          </cell>
        </row>
        <row r="38304">
          <cell r="B38304">
            <v>49500</v>
          </cell>
          <cell r="C38304" t="str">
            <v>422063</v>
          </cell>
        </row>
        <row r="38305">
          <cell r="B38305">
            <v>49501</v>
          </cell>
          <cell r="C38305" t="str">
            <v>422064</v>
          </cell>
        </row>
        <row r="38306">
          <cell r="B38306">
            <v>49502</v>
          </cell>
          <cell r="C38306" t="str">
            <v>422065</v>
          </cell>
        </row>
        <row r="38307">
          <cell r="B38307">
            <v>49503</v>
          </cell>
          <cell r="C38307" t="str">
            <v>422066</v>
          </cell>
        </row>
        <row r="38308">
          <cell r="B38308">
            <v>49504</v>
          </cell>
          <cell r="C38308" t="str">
            <v>422067</v>
          </cell>
        </row>
        <row r="38309">
          <cell r="B38309">
            <v>49505</v>
          </cell>
          <cell r="C38309" t="str">
            <v>422068</v>
          </cell>
        </row>
        <row r="38310">
          <cell r="B38310">
            <v>49506</v>
          </cell>
          <cell r="C38310" t="str">
            <v>422069</v>
          </cell>
        </row>
        <row r="38311">
          <cell r="B38311">
            <v>49507</v>
          </cell>
          <cell r="C38311" t="str">
            <v>422070</v>
          </cell>
        </row>
        <row r="38312">
          <cell r="B38312">
            <v>49508</v>
          </cell>
          <cell r="C38312" t="str">
            <v>422071</v>
          </cell>
        </row>
        <row r="38313">
          <cell r="B38313">
            <v>49509</v>
          </cell>
          <cell r="C38313" t="str">
            <v>422072</v>
          </cell>
        </row>
        <row r="38314">
          <cell r="B38314">
            <v>49510</v>
          </cell>
          <cell r="C38314" t="str">
            <v>422073</v>
          </cell>
        </row>
        <row r="38315">
          <cell r="B38315">
            <v>49511</v>
          </cell>
          <cell r="C38315" t="str">
            <v>422074</v>
          </cell>
        </row>
        <row r="38316">
          <cell r="B38316">
            <v>49512</v>
          </cell>
          <cell r="C38316" t="str">
            <v>422075</v>
          </cell>
        </row>
        <row r="38317">
          <cell r="B38317">
            <v>49513</v>
          </cell>
          <cell r="C38317" t="str">
            <v>422076</v>
          </cell>
        </row>
        <row r="38318">
          <cell r="B38318">
            <v>49514</v>
          </cell>
          <cell r="C38318" t="str">
            <v>422077</v>
          </cell>
        </row>
        <row r="38319">
          <cell r="B38319">
            <v>49515</v>
          </cell>
          <cell r="C38319" t="str">
            <v>422078</v>
          </cell>
        </row>
        <row r="38320">
          <cell r="B38320">
            <v>49516</v>
          </cell>
          <cell r="C38320" t="str">
            <v>422079</v>
          </cell>
        </row>
        <row r="38321">
          <cell r="B38321">
            <v>49517</v>
          </cell>
          <cell r="C38321" t="str">
            <v>422080</v>
          </cell>
        </row>
        <row r="38322">
          <cell r="B38322">
            <v>49518</v>
          </cell>
          <cell r="C38322" t="str">
            <v>422081</v>
          </cell>
        </row>
        <row r="38323">
          <cell r="B38323">
            <v>49519</v>
          </cell>
          <cell r="C38323" t="str">
            <v>422082</v>
          </cell>
        </row>
        <row r="38324">
          <cell r="B38324">
            <v>49520</v>
          </cell>
          <cell r="C38324" t="str">
            <v>422084</v>
          </cell>
        </row>
        <row r="38325">
          <cell r="B38325">
            <v>49521</v>
          </cell>
          <cell r="C38325" t="str">
            <v>422085</v>
          </cell>
        </row>
        <row r="38326">
          <cell r="B38326">
            <v>49522</v>
          </cell>
          <cell r="C38326" t="str">
            <v>422086</v>
          </cell>
        </row>
        <row r="38327">
          <cell r="B38327">
            <v>49523</v>
          </cell>
          <cell r="C38327" t="str">
            <v>422087</v>
          </cell>
        </row>
        <row r="38328">
          <cell r="B38328">
            <v>49524</v>
          </cell>
          <cell r="C38328" t="str">
            <v>422088</v>
          </cell>
        </row>
        <row r="38329">
          <cell r="B38329">
            <v>49525</v>
          </cell>
          <cell r="C38329" t="str">
            <v>422089</v>
          </cell>
        </row>
        <row r="38330">
          <cell r="B38330">
            <v>49526</v>
          </cell>
          <cell r="C38330" t="str">
            <v>422090</v>
          </cell>
        </row>
        <row r="38331">
          <cell r="B38331">
            <v>49527</v>
          </cell>
          <cell r="C38331" t="str">
            <v>422091</v>
          </cell>
        </row>
        <row r="38332">
          <cell r="B38332">
            <v>49528</v>
          </cell>
          <cell r="C38332" t="str">
            <v>422092</v>
          </cell>
        </row>
        <row r="38333">
          <cell r="B38333">
            <v>49529</v>
          </cell>
          <cell r="C38333" t="str">
            <v>422093</v>
          </cell>
        </row>
        <row r="38334">
          <cell r="B38334">
            <v>49530</v>
          </cell>
          <cell r="C38334" t="str">
            <v>422094</v>
          </cell>
        </row>
        <row r="38335">
          <cell r="B38335">
            <v>49531</v>
          </cell>
          <cell r="C38335" t="str">
            <v>422095</v>
          </cell>
        </row>
        <row r="38336">
          <cell r="B38336">
            <v>49532</v>
          </cell>
          <cell r="C38336" t="str">
            <v>422096</v>
          </cell>
        </row>
        <row r="38337">
          <cell r="B38337">
            <v>49533</v>
          </cell>
          <cell r="C38337" t="str">
            <v>422097</v>
          </cell>
        </row>
        <row r="38338">
          <cell r="B38338">
            <v>49534</v>
          </cell>
          <cell r="C38338" t="str">
            <v>422098</v>
          </cell>
        </row>
        <row r="38339">
          <cell r="B38339">
            <v>49535</v>
          </cell>
          <cell r="C38339" t="str">
            <v>422099</v>
          </cell>
        </row>
        <row r="38340">
          <cell r="B38340">
            <v>49536</v>
          </cell>
          <cell r="C38340" t="str">
            <v>422100</v>
          </cell>
        </row>
        <row r="38341">
          <cell r="B38341">
            <v>49537</v>
          </cell>
          <cell r="C38341" t="str">
            <v>422101</v>
          </cell>
        </row>
        <row r="38342">
          <cell r="B38342">
            <v>49539</v>
          </cell>
          <cell r="C38342" t="str">
            <v>422103</v>
          </cell>
        </row>
        <row r="38343">
          <cell r="B38343">
            <v>49540</v>
          </cell>
          <cell r="C38343" t="str">
            <v>422104</v>
          </cell>
        </row>
        <row r="38344">
          <cell r="B38344">
            <v>49541</v>
          </cell>
          <cell r="C38344" t="str">
            <v>422105</v>
          </cell>
        </row>
        <row r="38345">
          <cell r="B38345">
            <v>49542</v>
          </cell>
          <cell r="C38345" t="str">
            <v>422106</v>
          </cell>
        </row>
        <row r="38346">
          <cell r="B38346">
            <v>49543</v>
          </cell>
          <cell r="C38346" t="str">
            <v>422107</v>
          </cell>
        </row>
        <row r="38347">
          <cell r="B38347">
            <v>49544</v>
          </cell>
          <cell r="C38347" t="str">
            <v>422108</v>
          </cell>
        </row>
        <row r="38348">
          <cell r="B38348">
            <v>49545</v>
          </cell>
          <cell r="C38348" t="str">
            <v>422109</v>
          </cell>
        </row>
        <row r="38349">
          <cell r="B38349">
            <v>49546</v>
          </cell>
          <cell r="C38349" t="str">
            <v>422111</v>
          </cell>
        </row>
        <row r="38350">
          <cell r="B38350">
            <v>49547</v>
          </cell>
          <cell r="C38350" t="str">
            <v>422112</v>
          </cell>
        </row>
        <row r="38351">
          <cell r="B38351">
            <v>49548</v>
          </cell>
          <cell r="C38351" t="str">
            <v>422113</v>
          </cell>
        </row>
        <row r="38352">
          <cell r="B38352">
            <v>49549</v>
          </cell>
          <cell r="C38352" t="str">
            <v>422114</v>
          </cell>
        </row>
        <row r="38353">
          <cell r="B38353">
            <v>49550</v>
          </cell>
          <cell r="C38353" t="str">
            <v>422115</v>
          </cell>
        </row>
        <row r="38354">
          <cell r="B38354">
            <v>49551</v>
          </cell>
          <cell r="C38354" t="str">
            <v>422116</v>
          </cell>
        </row>
        <row r="38355">
          <cell r="B38355">
            <v>49552</v>
          </cell>
          <cell r="C38355" t="str">
            <v>422117</v>
          </cell>
        </row>
        <row r="38356">
          <cell r="B38356">
            <v>49553</v>
          </cell>
          <cell r="C38356" t="str">
            <v>422118</v>
          </cell>
        </row>
        <row r="38357">
          <cell r="B38357">
            <v>49554</v>
          </cell>
          <cell r="C38357" t="str">
            <v>422119</v>
          </cell>
        </row>
        <row r="38358">
          <cell r="B38358">
            <v>49555</v>
          </cell>
          <cell r="C38358" t="str">
            <v>422120</v>
          </cell>
        </row>
        <row r="38359">
          <cell r="B38359">
            <v>49556</v>
          </cell>
          <cell r="C38359" t="str">
            <v>422121</v>
          </cell>
        </row>
        <row r="38360">
          <cell r="B38360">
            <v>49557</v>
          </cell>
          <cell r="C38360" t="str">
            <v>422122</v>
          </cell>
        </row>
        <row r="38361">
          <cell r="B38361">
            <v>49558</v>
          </cell>
          <cell r="C38361" t="str">
            <v>422123</v>
          </cell>
        </row>
        <row r="38362">
          <cell r="B38362">
            <v>49559</v>
          </cell>
          <cell r="C38362" t="str">
            <v>422124</v>
          </cell>
        </row>
        <row r="38363">
          <cell r="B38363">
            <v>49560</v>
          </cell>
          <cell r="C38363" t="str">
            <v>422125</v>
          </cell>
        </row>
        <row r="38364">
          <cell r="B38364">
            <v>49561</v>
          </cell>
          <cell r="C38364" t="str">
            <v>422126</v>
          </cell>
        </row>
        <row r="38365">
          <cell r="B38365">
            <v>49562</v>
          </cell>
          <cell r="C38365" t="str">
            <v>422127</v>
          </cell>
        </row>
        <row r="38366">
          <cell r="B38366">
            <v>49563</v>
          </cell>
          <cell r="C38366" t="str">
            <v>422128</v>
          </cell>
        </row>
        <row r="38367">
          <cell r="B38367">
            <v>49564</v>
          </cell>
          <cell r="C38367" t="str">
            <v>422129</v>
          </cell>
        </row>
        <row r="38368">
          <cell r="B38368">
            <v>49565</v>
          </cell>
          <cell r="C38368" t="str">
            <v>422130</v>
          </cell>
        </row>
        <row r="38369">
          <cell r="B38369">
            <v>49566</v>
          </cell>
          <cell r="C38369" t="str">
            <v>422131</v>
          </cell>
        </row>
        <row r="38370">
          <cell r="B38370">
            <v>49567</v>
          </cell>
          <cell r="C38370" t="str">
            <v>422132</v>
          </cell>
        </row>
        <row r="38371">
          <cell r="B38371">
            <v>49568</v>
          </cell>
          <cell r="C38371" t="str">
            <v>422133</v>
          </cell>
        </row>
        <row r="38372">
          <cell r="B38372">
            <v>49569</v>
          </cell>
          <cell r="C38372" t="str">
            <v>422134</v>
          </cell>
        </row>
        <row r="38373">
          <cell r="B38373">
            <v>49570</v>
          </cell>
          <cell r="C38373" t="str">
            <v>422135</v>
          </cell>
        </row>
        <row r="38374">
          <cell r="B38374">
            <v>49571</v>
          </cell>
          <cell r="C38374" t="str">
            <v>422136</v>
          </cell>
        </row>
        <row r="38375">
          <cell r="B38375">
            <v>49572</v>
          </cell>
          <cell r="C38375" t="str">
            <v>422137</v>
          </cell>
        </row>
        <row r="38376">
          <cell r="B38376">
            <v>49573</v>
          </cell>
          <cell r="C38376" t="str">
            <v>422138</v>
          </cell>
        </row>
        <row r="38377">
          <cell r="B38377">
            <v>49574</v>
          </cell>
          <cell r="C38377" t="str">
            <v>422139</v>
          </cell>
        </row>
        <row r="38378">
          <cell r="B38378">
            <v>49575</v>
          </cell>
          <cell r="C38378" t="str">
            <v>422140</v>
          </cell>
        </row>
        <row r="38379">
          <cell r="B38379">
            <v>49576</v>
          </cell>
          <cell r="C38379" t="str">
            <v>422141</v>
          </cell>
        </row>
        <row r="38380">
          <cell r="B38380">
            <v>49577</v>
          </cell>
          <cell r="C38380" t="str">
            <v>422142</v>
          </cell>
        </row>
        <row r="38381">
          <cell r="B38381">
            <v>49578</v>
          </cell>
          <cell r="C38381" t="str">
            <v>422143</v>
          </cell>
        </row>
        <row r="38382">
          <cell r="B38382">
            <v>49579</v>
          </cell>
          <cell r="C38382" t="str">
            <v>422144</v>
          </cell>
        </row>
        <row r="38383">
          <cell r="B38383">
            <v>49580</v>
          </cell>
          <cell r="C38383" t="str">
            <v>422145</v>
          </cell>
        </row>
        <row r="38384">
          <cell r="B38384">
            <v>49581</v>
          </cell>
          <cell r="C38384" t="str">
            <v>422146</v>
          </cell>
        </row>
        <row r="38385">
          <cell r="B38385">
            <v>49582</v>
          </cell>
          <cell r="C38385" t="str">
            <v>422147</v>
          </cell>
        </row>
        <row r="38386">
          <cell r="B38386">
            <v>49583</v>
          </cell>
          <cell r="C38386" t="str">
            <v>422148</v>
          </cell>
        </row>
        <row r="38387">
          <cell r="B38387">
            <v>49584</v>
          </cell>
          <cell r="C38387" t="str">
            <v>422149</v>
          </cell>
        </row>
        <row r="38388">
          <cell r="B38388">
            <v>49585</v>
          </cell>
          <cell r="C38388" t="str">
            <v>422150</v>
          </cell>
        </row>
        <row r="38389">
          <cell r="B38389">
            <v>49586</v>
          </cell>
          <cell r="C38389" t="str">
            <v>422151</v>
          </cell>
        </row>
        <row r="38390">
          <cell r="B38390">
            <v>49587</v>
          </cell>
          <cell r="C38390" t="str">
            <v>422152</v>
          </cell>
        </row>
        <row r="38391">
          <cell r="B38391">
            <v>49588</v>
          </cell>
          <cell r="C38391" t="str">
            <v>422153</v>
          </cell>
        </row>
        <row r="38392">
          <cell r="B38392">
            <v>49589</v>
          </cell>
          <cell r="C38392" t="str">
            <v>422154</v>
          </cell>
        </row>
        <row r="38393">
          <cell r="B38393">
            <v>49590</v>
          </cell>
          <cell r="C38393" t="str">
            <v>422155</v>
          </cell>
        </row>
        <row r="38394">
          <cell r="B38394">
            <v>49591</v>
          </cell>
          <cell r="C38394" t="str">
            <v>422156</v>
          </cell>
        </row>
        <row r="38395">
          <cell r="B38395">
            <v>49592</v>
          </cell>
          <cell r="C38395" t="str">
            <v>422157</v>
          </cell>
        </row>
        <row r="38396">
          <cell r="B38396">
            <v>49593</v>
          </cell>
          <cell r="C38396" t="str">
            <v>422158</v>
          </cell>
        </row>
        <row r="38397">
          <cell r="B38397">
            <v>49594</v>
          </cell>
          <cell r="C38397" t="str">
            <v>422159</v>
          </cell>
        </row>
        <row r="38398">
          <cell r="B38398">
            <v>49595</v>
          </cell>
          <cell r="C38398" t="str">
            <v>422160</v>
          </cell>
        </row>
        <row r="38399">
          <cell r="B38399">
            <v>49596</v>
          </cell>
          <cell r="C38399" t="str">
            <v>422161</v>
          </cell>
        </row>
        <row r="38400">
          <cell r="B38400">
            <v>49597</v>
          </cell>
          <cell r="C38400" t="str">
            <v>422162</v>
          </cell>
        </row>
        <row r="38401">
          <cell r="B38401">
            <v>49598</v>
          </cell>
          <cell r="C38401" t="str">
            <v>422163</v>
          </cell>
        </row>
        <row r="38402">
          <cell r="B38402">
            <v>49599</v>
          </cell>
          <cell r="C38402" t="str">
            <v>422164</v>
          </cell>
        </row>
        <row r="38403">
          <cell r="B38403">
            <v>49600</v>
          </cell>
          <cell r="C38403" t="str">
            <v>422165</v>
          </cell>
        </row>
        <row r="38404">
          <cell r="B38404">
            <v>49601</v>
          </cell>
          <cell r="C38404" t="str">
            <v>422166</v>
          </cell>
        </row>
        <row r="38405">
          <cell r="B38405">
            <v>49602</v>
          </cell>
          <cell r="C38405" t="str">
            <v>422167</v>
          </cell>
        </row>
        <row r="38406">
          <cell r="B38406">
            <v>49603</v>
          </cell>
          <cell r="C38406" t="str">
            <v>422168</v>
          </cell>
        </row>
        <row r="38407">
          <cell r="B38407">
            <v>49604</v>
          </cell>
          <cell r="C38407" t="str">
            <v>422169</v>
          </cell>
        </row>
        <row r="38408">
          <cell r="B38408">
            <v>49605</v>
          </cell>
          <cell r="C38408" t="str">
            <v>422170</v>
          </cell>
        </row>
        <row r="38409">
          <cell r="B38409">
            <v>49606</v>
          </cell>
          <cell r="C38409" t="str">
            <v>422171</v>
          </cell>
        </row>
        <row r="38410">
          <cell r="B38410">
            <v>49607</v>
          </cell>
          <cell r="C38410" t="str">
            <v>422172</v>
          </cell>
        </row>
        <row r="38411">
          <cell r="B38411">
            <v>49608</v>
          </cell>
          <cell r="C38411" t="str">
            <v>422173</v>
          </cell>
        </row>
        <row r="38412">
          <cell r="B38412">
            <v>49609</v>
          </cell>
          <cell r="C38412" t="str">
            <v>422174</v>
          </cell>
        </row>
        <row r="38413">
          <cell r="B38413">
            <v>49610</v>
          </cell>
          <cell r="C38413" t="str">
            <v>422175</v>
          </cell>
        </row>
        <row r="38414">
          <cell r="B38414">
            <v>49611</v>
          </cell>
          <cell r="C38414" t="str">
            <v>422176</v>
          </cell>
        </row>
        <row r="38415">
          <cell r="B38415">
            <v>49612</v>
          </cell>
          <cell r="C38415" t="str">
            <v>422177</v>
          </cell>
        </row>
        <row r="38416">
          <cell r="B38416">
            <v>49613</v>
          </cell>
          <cell r="C38416" t="str">
            <v>422178</v>
          </cell>
        </row>
        <row r="38417">
          <cell r="B38417">
            <v>49614</v>
          </cell>
          <cell r="C38417" t="str">
            <v>422179</v>
          </cell>
        </row>
        <row r="38418">
          <cell r="B38418">
            <v>49615</v>
          </cell>
          <cell r="C38418" t="str">
            <v>422180</v>
          </cell>
        </row>
        <row r="38419">
          <cell r="B38419">
            <v>49616</v>
          </cell>
          <cell r="C38419" t="str">
            <v>422181</v>
          </cell>
        </row>
        <row r="38420">
          <cell r="B38420">
            <v>49617</v>
          </cell>
          <cell r="C38420" t="str">
            <v>422182</v>
          </cell>
        </row>
        <row r="38421">
          <cell r="B38421">
            <v>49618</v>
          </cell>
          <cell r="C38421" t="str">
            <v>820404</v>
          </cell>
        </row>
        <row r="38422">
          <cell r="B38422">
            <v>49619</v>
          </cell>
          <cell r="C38422" t="str">
            <v>422184</v>
          </cell>
        </row>
        <row r="38423">
          <cell r="B38423">
            <v>49620</v>
          </cell>
          <cell r="C38423" t="str">
            <v>422185</v>
          </cell>
        </row>
        <row r="38424">
          <cell r="B38424">
            <v>49621</v>
          </cell>
          <cell r="C38424" t="str">
            <v>422186</v>
          </cell>
        </row>
        <row r="38425">
          <cell r="B38425">
            <v>49622</v>
          </cell>
          <cell r="C38425" t="str">
            <v>422187</v>
          </cell>
        </row>
        <row r="38426">
          <cell r="B38426">
            <v>49623</v>
          </cell>
          <cell r="C38426" t="str">
            <v>422188</v>
          </cell>
        </row>
        <row r="38427">
          <cell r="B38427">
            <v>49624</v>
          </cell>
          <cell r="C38427" t="str">
            <v>422190</v>
          </cell>
        </row>
        <row r="38428">
          <cell r="B38428">
            <v>49625</v>
          </cell>
          <cell r="C38428" t="str">
            <v>422191</v>
          </cell>
        </row>
        <row r="38429">
          <cell r="B38429">
            <v>49626</v>
          </cell>
          <cell r="C38429" t="str">
            <v>422192</v>
          </cell>
        </row>
        <row r="38430">
          <cell r="B38430">
            <v>49627</v>
          </cell>
          <cell r="C38430" t="str">
            <v>422193</v>
          </cell>
        </row>
        <row r="38431">
          <cell r="B38431">
            <v>49628</v>
          </cell>
          <cell r="C38431" t="str">
            <v>422194</v>
          </cell>
        </row>
        <row r="38432">
          <cell r="B38432">
            <v>49629</v>
          </cell>
          <cell r="C38432" t="str">
            <v>422195</v>
          </cell>
        </row>
        <row r="38433">
          <cell r="B38433">
            <v>49630</v>
          </cell>
          <cell r="C38433" t="str">
            <v>422196</v>
          </cell>
        </row>
        <row r="38434">
          <cell r="B38434">
            <v>49631</v>
          </cell>
          <cell r="C38434" t="str">
            <v>422197</v>
          </cell>
        </row>
        <row r="38435">
          <cell r="B38435">
            <v>49632</v>
          </cell>
          <cell r="C38435" t="str">
            <v>422198</v>
          </cell>
        </row>
        <row r="38436">
          <cell r="B38436">
            <v>49633</v>
          </cell>
          <cell r="C38436" t="str">
            <v>422199</v>
          </cell>
        </row>
        <row r="38437">
          <cell r="B38437">
            <v>49634</v>
          </cell>
          <cell r="C38437" t="str">
            <v>422200</v>
          </cell>
        </row>
        <row r="38438">
          <cell r="B38438">
            <v>49635</v>
          </cell>
          <cell r="C38438" t="str">
            <v>422201</v>
          </cell>
        </row>
        <row r="38439">
          <cell r="B38439">
            <v>49636</v>
          </cell>
          <cell r="C38439" t="str">
            <v>422202</v>
          </cell>
        </row>
        <row r="38440">
          <cell r="B38440">
            <v>49637</v>
          </cell>
          <cell r="C38440" t="str">
            <v>422203</v>
          </cell>
        </row>
        <row r="38441">
          <cell r="B38441">
            <v>49638</v>
          </cell>
          <cell r="C38441" t="str">
            <v>422204</v>
          </cell>
        </row>
        <row r="38442">
          <cell r="B38442">
            <v>49639</v>
          </cell>
          <cell r="C38442" t="str">
            <v>422205</v>
          </cell>
        </row>
        <row r="38443">
          <cell r="B38443">
            <v>49640</v>
          </cell>
          <cell r="C38443" t="str">
            <v>422206</v>
          </cell>
        </row>
        <row r="38444">
          <cell r="B38444">
            <v>49641</v>
          </cell>
          <cell r="C38444" t="str">
            <v>422207</v>
          </cell>
        </row>
        <row r="38445">
          <cell r="B38445">
            <v>49642</v>
          </cell>
          <cell r="C38445" t="str">
            <v>422208</v>
          </cell>
        </row>
        <row r="38446">
          <cell r="B38446">
            <v>49643</v>
          </cell>
          <cell r="C38446" t="str">
            <v>422209</v>
          </cell>
        </row>
        <row r="38447">
          <cell r="B38447">
            <v>49644</v>
          </cell>
          <cell r="C38447" t="str">
            <v>422210</v>
          </cell>
        </row>
        <row r="38448">
          <cell r="B38448">
            <v>49645</v>
          </cell>
          <cell r="C38448" t="str">
            <v>422211</v>
          </cell>
        </row>
        <row r="38449">
          <cell r="B38449">
            <v>49646</v>
          </cell>
          <cell r="C38449" t="str">
            <v>422212</v>
          </cell>
        </row>
        <row r="38450">
          <cell r="B38450">
            <v>49647</v>
          </cell>
          <cell r="C38450" t="str">
            <v>422213</v>
          </cell>
        </row>
        <row r="38451">
          <cell r="B38451">
            <v>49648</v>
          </cell>
          <cell r="C38451" t="str">
            <v>422214</v>
          </cell>
        </row>
        <row r="38452">
          <cell r="B38452">
            <v>49649</v>
          </cell>
          <cell r="C38452" t="str">
            <v>422215</v>
          </cell>
        </row>
        <row r="38453">
          <cell r="B38453">
            <v>49651</v>
          </cell>
          <cell r="C38453" t="str">
            <v>422217</v>
          </cell>
        </row>
        <row r="38454">
          <cell r="B38454">
            <v>49652</v>
          </cell>
          <cell r="C38454" t="str">
            <v>422218</v>
          </cell>
        </row>
        <row r="38455">
          <cell r="B38455">
            <v>49653</v>
          </cell>
          <cell r="C38455" t="str">
            <v>422219</v>
          </cell>
        </row>
        <row r="38456">
          <cell r="B38456">
            <v>49654</v>
          </cell>
          <cell r="C38456" t="str">
            <v>422220</v>
          </cell>
        </row>
        <row r="38457">
          <cell r="B38457">
            <v>49655</v>
          </cell>
          <cell r="C38457" t="str">
            <v>422221</v>
          </cell>
        </row>
        <row r="38458">
          <cell r="B38458">
            <v>49656</v>
          </cell>
          <cell r="C38458" t="str">
            <v>422222</v>
          </cell>
        </row>
        <row r="38459">
          <cell r="B38459">
            <v>49657</v>
          </cell>
          <cell r="C38459" t="str">
            <v>422223</v>
          </cell>
        </row>
        <row r="38460">
          <cell r="B38460">
            <v>49658</v>
          </cell>
          <cell r="C38460" t="str">
            <v>422224</v>
          </cell>
        </row>
        <row r="38461">
          <cell r="B38461">
            <v>49659</v>
          </cell>
          <cell r="C38461" t="str">
            <v>422225</v>
          </cell>
        </row>
        <row r="38462">
          <cell r="B38462">
            <v>49660</v>
          </cell>
          <cell r="C38462" t="str">
            <v>422226</v>
          </cell>
        </row>
        <row r="38463">
          <cell r="B38463">
            <v>49661</v>
          </cell>
          <cell r="C38463" t="str">
            <v>422227</v>
          </cell>
        </row>
        <row r="38464">
          <cell r="B38464">
            <v>49662</v>
          </cell>
          <cell r="C38464" t="str">
            <v>422228</v>
          </cell>
        </row>
        <row r="38465">
          <cell r="B38465">
            <v>49663</v>
          </cell>
          <cell r="C38465" t="str">
            <v>422229</v>
          </cell>
        </row>
        <row r="38466">
          <cell r="B38466">
            <v>49664</v>
          </cell>
          <cell r="C38466" t="str">
            <v>422230</v>
          </cell>
        </row>
        <row r="38467">
          <cell r="B38467">
            <v>49665</v>
          </cell>
          <cell r="C38467" t="str">
            <v>422231</v>
          </cell>
        </row>
        <row r="38468">
          <cell r="B38468">
            <v>49666</v>
          </cell>
          <cell r="C38468" t="str">
            <v>422232</v>
          </cell>
        </row>
        <row r="38469">
          <cell r="B38469">
            <v>49667</v>
          </cell>
          <cell r="C38469" t="str">
            <v>422233</v>
          </cell>
        </row>
        <row r="38470">
          <cell r="B38470">
            <v>49668</v>
          </cell>
          <cell r="C38470" t="str">
            <v>422234</v>
          </cell>
        </row>
        <row r="38471">
          <cell r="B38471">
            <v>49669</v>
          </cell>
          <cell r="C38471" t="str">
            <v>422235</v>
          </cell>
        </row>
        <row r="38472">
          <cell r="B38472">
            <v>49670</v>
          </cell>
          <cell r="C38472" t="str">
            <v>422236</v>
          </cell>
        </row>
        <row r="38473">
          <cell r="B38473">
            <v>49671</v>
          </cell>
          <cell r="C38473" t="str">
            <v>422237</v>
          </cell>
        </row>
        <row r="38474">
          <cell r="B38474">
            <v>49672</v>
          </cell>
          <cell r="C38474" t="str">
            <v>422238</v>
          </cell>
        </row>
        <row r="38475">
          <cell r="B38475">
            <v>49673</v>
          </cell>
          <cell r="C38475" t="str">
            <v>422239</v>
          </cell>
        </row>
        <row r="38476">
          <cell r="B38476">
            <v>49674</v>
          </cell>
          <cell r="C38476" t="str">
            <v>422240</v>
          </cell>
        </row>
        <row r="38477">
          <cell r="B38477">
            <v>49675</v>
          </cell>
          <cell r="C38477" t="str">
            <v>422241</v>
          </cell>
        </row>
        <row r="38478">
          <cell r="B38478">
            <v>49676</v>
          </cell>
          <cell r="C38478" t="str">
            <v>422242</v>
          </cell>
        </row>
        <row r="38479">
          <cell r="B38479">
            <v>49677</v>
          </cell>
          <cell r="C38479" t="str">
            <v>422243</v>
          </cell>
        </row>
        <row r="38480">
          <cell r="B38480">
            <v>49678</v>
          </cell>
          <cell r="C38480" t="str">
            <v>422244</v>
          </cell>
        </row>
        <row r="38481">
          <cell r="B38481">
            <v>49679</v>
          </cell>
          <cell r="C38481" t="str">
            <v>422245</v>
          </cell>
        </row>
        <row r="38482">
          <cell r="B38482">
            <v>49680</v>
          </cell>
          <cell r="C38482" t="str">
            <v>422246</v>
          </cell>
        </row>
        <row r="38483">
          <cell r="B38483">
            <v>49681</v>
          </cell>
          <cell r="C38483" t="str">
            <v>422247</v>
          </cell>
        </row>
        <row r="38484">
          <cell r="B38484">
            <v>49682</v>
          </cell>
          <cell r="C38484" t="str">
            <v>422248</v>
          </cell>
        </row>
        <row r="38485">
          <cell r="B38485">
            <v>49683</v>
          </cell>
          <cell r="C38485" t="str">
            <v>422249</v>
          </cell>
        </row>
        <row r="38486">
          <cell r="B38486">
            <v>49684</v>
          </cell>
          <cell r="C38486" t="str">
            <v>422250</v>
          </cell>
        </row>
        <row r="38487">
          <cell r="B38487">
            <v>49685</v>
          </cell>
          <cell r="C38487" t="str">
            <v>422251</v>
          </cell>
        </row>
        <row r="38488">
          <cell r="B38488">
            <v>49686</v>
          </cell>
          <cell r="C38488" t="str">
            <v>422252</v>
          </cell>
        </row>
        <row r="38489">
          <cell r="B38489">
            <v>49687</v>
          </cell>
          <cell r="C38489" t="str">
            <v>422253</v>
          </cell>
        </row>
        <row r="38490">
          <cell r="B38490">
            <v>49688</v>
          </cell>
          <cell r="C38490" t="str">
            <v>422254</v>
          </cell>
        </row>
        <row r="38491">
          <cell r="B38491">
            <v>49689</v>
          </cell>
          <cell r="C38491" t="str">
            <v>422255</v>
          </cell>
        </row>
        <row r="38492">
          <cell r="B38492">
            <v>49690</v>
          </cell>
          <cell r="C38492" t="str">
            <v>422256</v>
          </cell>
        </row>
        <row r="38493">
          <cell r="B38493">
            <v>49691</v>
          </cell>
          <cell r="C38493" t="str">
            <v>422257</v>
          </cell>
        </row>
        <row r="38494">
          <cell r="B38494">
            <v>49692</v>
          </cell>
          <cell r="C38494" t="str">
            <v>422258</v>
          </cell>
        </row>
        <row r="38495">
          <cell r="B38495">
            <v>49693</v>
          </cell>
          <cell r="C38495" t="str">
            <v>422259</v>
          </cell>
        </row>
        <row r="38496">
          <cell r="B38496">
            <v>49694</v>
          </cell>
          <cell r="C38496" t="str">
            <v>422260</v>
          </cell>
        </row>
        <row r="38497">
          <cell r="B38497">
            <v>49695</v>
          </cell>
          <cell r="C38497" t="str">
            <v>422261</v>
          </cell>
        </row>
        <row r="38498">
          <cell r="B38498">
            <v>49696</v>
          </cell>
          <cell r="C38498" t="str">
            <v>422262</v>
          </cell>
        </row>
        <row r="38499">
          <cell r="B38499">
            <v>49697</v>
          </cell>
          <cell r="C38499" t="str">
            <v>422263</v>
          </cell>
        </row>
        <row r="38500">
          <cell r="B38500">
            <v>49698</v>
          </cell>
          <cell r="C38500" t="str">
            <v>422264</v>
          </cell>
        </row>
        <row r="38501">
          <cell r="B38501">
            <v>49699</v>
          </cell>
          <cell r="C38501" t="str">
            <v>422265</v>
          </cell>
        </row>
        <row r="38502">
          <cell r="B38502">
            <v>49700</v>
          </cell>
          <cell r="C38502" t="str">
            <v>422266</v>
          </cell>
        </row>
        <row r="38503">
          <cell r="B38503">
            <v>49701</v>
          </cell>
          <cell r="C38503" t="str">
            <v>422267</v>
          </cell>
        </row>
        <row r="38504">
          <cell r="B38504">
            <v>49702</v>
          </cell>
          <cell r="C38504" t="str">
            <v>422268</v>
          </cell>
        </row>
        <row r="38505">
          <cell r="B38505">
            <v>49703</v>
          </cell>
          <cell r="C38505" t="str">
            <v>422269</v>
          </cell>
        </row>
        <row r="38506">
          <cell r="B38506">
            <v>49704</v>
          </cell>
          <cell r="C38506" t="str">
            <v>422270</v>
          </cell>
        </row>
        <row r="38507">
          <cell r="B38507">
            <v>49705</v>
          </cell>
          <cell r="C38507" t="str">
            <v>422271</v>
          </cell>
        </row>
        <row r="38508">
          <cell r="B38508">
            <v>49706</v>
          </cell>
          <cell r="C38508" t="str">
            <v>422272</v>
          </cell>
        </row>
        <row r="38509">
          <cell r="B38509">
            <v>49707</v>
          </cell>
          <cell r="C38509" t="str">
            <v>422273</v>
          </cell>
        </row>
        <row r="38510">
          <cell r="B38510">
            <v>49708</v>
          </cell>
          <cell r="C38510" t="str">
            <v>422274</v>
          </cell>
        </row>
        <row r="38511">
          <cell r="B38511">
            <v>49709</v>
          </cell>
          <cell r="C38511" t="str">
            <v>422275</v>
          </cell>
        </row>
        <row r="38512">
          <cell r="B38512">
            <v>49710</v>
          </cell>
          <cell r="C38512" t="str">
            <v>422276</v>
          </cell>
        </row>
        <row r="38513">
          <cell r="B38513">
            <v>49711</v>
          </cell>
          <cell r="C38513" t="str">
            <v>422277</v>
          </cell>
        </row>
        <row r="38514">
          <cell r="B38514">
            <v>49712</v>
          </cell>
          <cell r="C38514" t="str">
            <v>422278</v>
          </cell>
        </row>
        <row r="38515">
          <cell r="B38515">
            <v>49713</v>
          </cell>
          <cell r="C38515" t="str">
            <v>422279</v>
          </cell>
        </row>
        <row r="38516">
          <cell r="B38516">
            <v>49714</v>
          </cell>
          <cell r="C38516" t="str">
            <v>422280</v>
          </cell>
        </row>
        <row r="38517">
          <cell r="B38517">
            <v>49715</v>
          </cell>
          <cell r="C38517" t="str">
            <v>422281</v>
          </cell>
        </row>
        <row r="38518">
          <cell r="B38518">
            <v>49716</v>
          </cell>
          <cell r="C38518" t="str">
            <v>422282</v>
          </cell>
        </row>
        <row r="38519">
          <cell r="B38519">
            <v>49717</v>
          </cell>
          <cell r="C38519" t="str">
            <v>422283</v>
          </cell>
        </row>
        <row r="38520">
          <cell r="B38520">
            <v>49718</v>
          </cell>
          <cell r="C38520" t="str">
            <v>422284</v>
          </cell>
        </row>
        <row r="38521">
          <cell r="B38521">
            <v>49719</v>
          </cell>
          <cell r="C38521" t="str">
            <v>422285</v>
          </cell>
        </row>
        <row r="38522">
          <cell r="B38522">
            <v>49720</v>
          </cell>
          <cell r="C38522" t="str">
            <v>422286</v>
          </cell>
        </row>
        <row r="38523">
          <cell r="B38523">
            <v>49721</v>
          </cell>
          <cell r="C38523" t="str">
            <v>422287</v>
          </cell>
        </row>
        <row r="38524">
          <cell r="B38524">
            <v>49722</v>
          </cell>
          <cell r="C38524" t="str">
            <v>422288</v>
          </cell>
        </row>
        <row r="38525">
          <cell r="B38525">
            <v>49723</v>
          </cell>
          <cell r="C38525" t="str">
            <v>422289</v>
          </cell>
        </row>
        <row r="38526">
          <cell r="B38526">
            <v>49724</v>
          </cell>
          <cell r="C38526" t="str">
            <v>422290</v>
          </cell>
        </row>
        <row r="38527">
          <cell r="B38527">
            <v>49725</v>
          </cell>
          <cell r="C38527" t="str">
            <v>422291</v>
          </cell>
        </row>
        <row r="38528">
          <cell r="B38528">
            <v>49726</v>
          </cell>
          <cell r="C38528" t="str">
            <v>422292</v>
          </cell>
        </row>
        <row r="38529">
          <cell r="B38529">
            <v>49727</v>
          </cell>
          <cell r="C38529" t="str">
            <v>422293</v>
          </cell>
        </row>
        <row r="38530">
          <cell r="B38530">
            <v>49728</v>
          </cell>
          <cell r="C38530" t="str">
            <v>422294</v>
          </cell>
        </row>
        <row r="38531">
          <cell r="B38531">
            <v>49729</v>
          </cell>
          <cell r="C38531" t="str">
            <v>422295</v>
          </cell>
        </row>
        <row r="38532">
          <cell r="B38532">
            <v>49730</v>
          </cell>
          <cell r="C38532" t="str">
            <v>422296</v>
          </cell>
        </row>
        <row r="38533">
          <cell r="B38533">
            <v>49731</v>
          </cell>
          <cell r="C38533" t="str">
            <v>422297</v>
          </cell>
        </row>
        <row r="38534">
          <cell r="B38534">
            <v>49732</v>
          </cell>
          <cell r="C38534" t="str">
            <v>422298</v>
          </cell>
        </row>
        <row r="38535">
          <cell r="B38535">
            <v>49733</v>
          </cell>
          <cell r="C38535" t="str">
            <v>422299</v>
          </cell>
        </row>
        <row r="38536">
          <cell r="B38536">
            <v>49734</v>
          </cell>
          <cell r="C38536" t="str">
            <v>422300</v>
          </cell>
        </row>
        <row r="38537">
          <cell r="B38537">
            <v>49735</v>
          </cell>
          <cell r="C38537" t="str">
            <v>422301</v>
          </cell>
        </row>
        <row r="38538">
          <cell r="B38538">
            <v>49736</v>
          </cell>
          <cell r="C38538" t="str">
            <v>422302</v>
          </cell>
        </row>
        <row r="38539">
          <cell r="B38539">
            <v>49737</v>
          </cell>
          <cell r="C38539" t="str">
            <v>422303</v>
          </cell>
        </row>
        <row r="38540">
          <cell r="B38540">
            <v>49738</v>
          </cell>
          <cell r="C38540" t="str">
            <v>422304</v>
          </cell>
        </row>
        <row r="38541">
          <cell r="B38541">
            <v>49739</v>
          </cell>
          <cell r="C38541" t="str">
            <v>422305</v>
          </cell>
        </row>
        <row r="38542">
          <cell r="B38542">
            <v>49740</v>
          </cell>
          <cell r="C38542" t="str">
            <v>422306</v>
          </cell>
        </row>
        <row r="38543">
          <cell r="B38543">
            <v>49741</v>
          </cell>
          <cell r="C38543" t="str">
            <v>422307</v>
          </cell>
        </row>
        <row r="38544">
          <cell r="B38544">
            <v>49742</v>
          </cell>
          <cell r="C38544" t="str">
            <v>820494</v>
          </cell>
        </row>
        <row r="38545">
          <cell r="B38545">
            <v>49743</v>
          </cell>
          <cell r="C38545" t="str">
            <v>422309</v>
          </cell>
        </row>
        <row r="38546">
          <cell r="B38546">
            <v>49745</v>
          </cell>
          <cell r="C38546" t="str">
            <v>422311</v>
          </cell>
        </row>
        <row r="38547">
          <cell r="B38547">
            <v>49746</v>
          </cell>
          <cell r="C38547" t="str">
            <v>422312</v>
          </cell>
        </row>
        <row r="38548">
          <cell r="B38548">
            <v>49747</v>
          </cell>
          <cell r="C38548" t="str">
            <v>422313</v>
          </cell>
        </row>
        <row r="38549">
          <cell r="B38549">
            <v>49748</v>
          </cell>
          <cell r="C38549" t="str">
            <v>422314</v>
          </cell>
        </row>
        <row r="38550">
          <cell r="B38550">
            <v>49749</v>
          </cell>
          <cell r="C38550" t="str">
            <v>422315</v>
          </cell>
        </row>
        <row r="38551">
          <cell r="B38551">
            <v>49750</v>
          </cell>
          <cell r="C38551" t="str">
            <v>422316</v>
          </cell>
        </row>
        <row r="38552">
          <cell r="B38552">
            <v>49751</v>
          </cell>
          <cell r="C38552" t="str">
            <v>422317</v>
          </cell>
        </row>
        <row r="38553">
          <cell r="B38553">
            <v>49752</v>
          </cell>
          <cell r="C38553" t="str">
            <v>422318</v>
          </cell>
        </row>
        <row r="38554">
          <cell r="B38554">
            <v>49753</v>
          </cell>
          <cell r="C38554" t="str">
            <v>422319</v>
          </cell>
        </row>
        <row r="38555">
          <cell r="B38555">
            <v>49754</v>
          </cell>
          <cell r="C38555" t="str">
            <v>422320</v>
          </cell>
        </row>
        <row r="38556">
          <cell r="B38556">
            <v>49755</v>
          </cell>
          <cell r="C38556" t="str">
            <v>422321</v>
          </cell>
        </row>
        <row r="38557">
          <cell r="B38557">
            <v>49756</v>
          </cell>
          <cell r="C38557" t="str">
            <v>422322</v>
          </cell>
        </row>
        <row r="38558">
          <cell r="B38558">
            <v>49757</v>
          </cell>
          <cell r="C38558" t="str">
            <v>422323</v>
          </cell>
        </row>
        <row r="38559">
          <cell r="B38559">
            <v>49758</v>
          </cell>
          <cell r="C38559" t="str">
            <v>422324</v>
          </cell>
        </row>
        <row r="38560">
          <cell r="B38560">
            <v>49759</v>
          </cell>
          <cell r="C38560" t="str">
            <v>422325</v>
          </cell>
        </row>
        <row r="38561">
          <cell r="B38561">
            <v>49760</v>
          </cell>
          <cell r="C38561" t="str">
            <v>422326</v>
          </cell>
        </row>
        <row r="38562">
          <cell r="B38562">
            <v>49761</v>
          </cell>
          <cell r="C38562" t="str">
            <v>422327</v>
          </cell>
        </row>
        <row r="38563">
          <cell r="B38563">
            <v>49762</v>
          </cell>
          <cell r="C38563" t="str">
            <v>422328</v>
          </cell>
        </row>
        <row r="38564">
          <cell r="B38564">
            <v>49763</v>
          </cell>
          <cell r="C38564" t="str">
            <v>422329</v>
          </cell>
        </row>
        <row r="38565">
          <cell r="B38565">
            <v>49764</v>
          </cell>
          <cell r="C38565" t="str">
            <v>422330</v>
          </cell>
        </row>
        <row r="38566">
          <cell r="B38566">
            <v>49765</v>
          </cell>
          <cell r="C38566" t="str">
            <v>422331</v>
          </cell>
        </row>
        <row r="38567">
          <cell r="B38567">
            <v>49766</v>
          </cell>
          <cell r="C38567" t="str">
            <v>422332</v>
          </cell>
        </row>
        <row r="38568">
          <cell r="B38568">
            <v>49767</v>
          </cell>
          <cell r="C38568" t="str">
            <v>820408</v>
          </cell>
        </row>
        <row r="38569">
          <cell r="B38569">
            <v>49768</v>
          </cell>
          <cell r="C38569" t="str">
            <v>422334</v>
          </cell>
        </row>
        <row r="38570">
          <cell r="B38570">
            <v>49769</v>
          </cell>
          <cell r="C38570" t="str">
            <v>422335</v>
          </cell>
        </row>
        <row r="38571">
          <cell r="B38571">
            <v>49770</v>
          </cell>
          <cell r="C38571" t="str">
            <v>422336</v>
          </cell>
        </row>
        <row r="38572">
          <cell r="B38572">
            <v>49771</v>
          </cell>
          <cell r="C38572" t="str">
            <v>422337</v>
          </cell>
        </row>
        <row r="38573">
          <cell r="B38573">
            <v>49772</v>
          </cell>
          <cell r="C38573" t="str">
            <v>422338</v>
          </cell>
        </row>
        <row r="38574">
          <cell r="B38574">
            <v>49773</v>
          </cell>
          <cell r="C38574" t="str">
            <v>422339</v>
          </cell>
        </row>
        <row r="38575">
          <cell r="B38575">
            <v>49774</v>
          </cell>
          <cell r="C38575" t="str">
            <v>422340</v>
          </cell>
        </row>
        <row r="38576">
          <cell r="B38576">
            <v>49775</v>
          </cell>
          <cell r="C38576" t="str">
            <v>422341</v>
          </cell>
        </row>
        <row r="38577">
          <cell r="B38577">
            <v>49776</v>
          </cell>
          <cell r="C38577" t="str">
            <v>422342</v>
          </cell>
        </row>
        <row r="38578">
          <cell r="B38578">
            <v>49777</v>
          </cell>
          <cell r="C38578" t="str">
            <v>422343</v>
          </cell>
        </row>
        <row r="38579">
          <cell r="B38579">
            <v>49778</v>
          </cell>
          <cell r="C38579" t="str">
            <v>422344</v>
          </cell>
        </row>
        <row r="38580">
          <cell r="B38580">
            <v>49779</v>
          </cell>
          <cell r="C38580" t="str">
            <v>422345</v>
          </cell>
        </row>
        <row r="38581">
          <cell r="B38581">
            <v>49780</v>
          </cell>
          <cell r="C38581" t="str">
            <v>422346</v>
          </cell>
        </row>
        <row r="38582">
          <cell r="B38582">
            <v>49781</v>
          </cell>
          <cell r="C38582" t="str">
            <v>422347</v>
          </cell>
        </row>
        <row r="38583">
          <cell r="B38583">
            <v>49782</v>
          </cell>
          <cell r="C38583" t="str">
            <v>422348</v>
          </cell>
        </row>
        <row r="38584">
          <cell r="B38584">
            <v>49783</v>
          </cell>
          <cell r="C38584" t="str">
            <v>422349</v>
          </cell>
        </row>
        <row r="38585">
          <cell r="B38585">
            <v>49784</v>
          </cell>
          <cell r="C38585" t="str">
            <v>422350</v>
          </cell>
        </row>
        <row r="38586">
          <cell r="B38586">
            <v>49785</v>
          </cell>
          <cell r="C38586" t="str">
            <v>422351</v>
          </cell>
        </row>
        <row r="38587">
          <cell r="B38587">
            <v>49786</v>
          </cell>
          <cell r="C38587" t="str">
            <v>422352</v>
          </cell>
        </row>
        <row r="38588">
          <cell r="B38588">
            <v>49787</v>
          </cell>
          <cell r="C38588" t="str">
            <v>422354</v>
          </cell>
        </row>
        <row r="38589">
          <cell r="B38589">
            <v>49788</v>
          </cell>
          <cell r="C38589" t="str">
            <v>422355</v>
          </cell>
        </row>
        <row r="38590">
          <cell r="B38590">
            <v>49789</v>
          </cell>
          <cell r="C38590" t="str">
            <v>422356</v>
          </cell>
        </row>
        <row r="38591">
          <cell r="B38591">
            <v>49790</v>
          </cell>
          <cell r="C38591" t="str">
            <v>422357</v>
          </cell>
        </row>
        <row r="38592">
          <cell r="B38592">
            <v>49791</v>
          </cell>
          <cell r="C38592" t="str">
            <v>422358</v>
          </cell>
        </row>
        <row r="38593">
          <cell r="B38593">
            <v>49792</v>
          </cell>
          <cell r="C38593" t="str">
            <v>422359</v>
          </cell>
        </row>
        <row r="38594">
          <cell r="B38594">
            <v>49793</v>
          </cell>
          <cell r="C38594" t="str">
            <v>422360</v>
          </cell>
        </row>
        <row r="38595">
          <cell r="B38595">
            <v>49794</v>
          </cell>
          <cell r="C38595" t="str">
            <v>820407</v>
          </cell>
        </row>
        <row r="38596">
          <cell r="B38596">
            <v>49795</v>
          </cell>
          <cell r="C38596" t="str">
            <v>422362</v>
          </cell>
        </row>
        <row r="38597">
          <cell r="B38597">
            <v>49796</v>
          </cell>
          <cell r="C38597" t="str">
            <v>422363</v>
          </cell>
        </row>
        <row r="38598">
          <cell r="B38598">
            <v>49797</v>
          </cell>
          <cell r="C38598" t="str">
            <v>422364</v>
          </cell>
        </row>
        <row r="38599">
          <cell r="B38599">
            <v>49798</v>
          </cell>
          <cell r="C38599" t="str">
            <v>422365</v>
          </cell>
        </row>
        <row r="38600">
          <cell r="B38600">
            <v>49799</v>
          </cell>
          <cell r="C38600" t="str">
            <v>422366</v>
          </cell>
        </row>
        <row r="38601">
          <cell r="B38601">
            <v>49800</v>
          </cell>
          <cell r="C38601" t="str">
            <v>422367</v>
          </cell>
        </row>
        <row r="38602">
          <cell r="B38602">
            <v>49801</v>
          </cell>
          <cell r="C38602" t="str">
            <v>422368</v>
          </cell>
        </row>
        <row r="38603">
          <cell r="B38603">
            <v>49802</v>
          </cell>
          <cell r="C38603" t="str">
            <v>422369</v>
          </cell>
        </row>
        <row r="38604">
          <cell r="B38604">
            <v>49803</v>
          </cell>
          <cell r="C38604" t="str">
            <v>422370</v>
          </cell>
        </row>
        <row r="38605">
          <cell r="B38605">
            <v>49804</v>
          </cell>
          <cell r="C38605" t="str">
            <v>422371</v>
          </cell>
        </row>
        <row r="38606">
          <cell r="B38606">
            <v>49805</v>
          </cell>
          <cell r="C38606" t="str">
            <v>422372</v>
          </cell>
        </row>
        <row r="38607">
          <cell r="B38607">
            <v>49806</v>
          </cell>
          <cell r="C38607" t="str">
            <v>422373</v>
          </cell>
        </row>
        <row r="38608">
          <cell r="B38608">
            <v>49807</v>
          </cell>
          <cell r="C38608" t="str">
            <v>422374</v>
          </cell>
        </row>
        <row r="38609">
          <cell r="B38609">
            <v>49808</v>
          </cell>
          <cell r="C38609" t="str">
            <v>422375</v>
          </cell>
        </row>
        <row r="38610">
          <cell r="B38610">
            <v>49809</v>
          </cell>
          <cell r="C38610" t="str">
            <v>422376</v>
          </cell>
        </row>
        <row r="38611">
          <cell r="B38611">
            <v>49810</v>
          </cell>
          <cell r="C38611" t="str">
            <v>422377</v>
          </cell>
        </row>
        <row r="38612">
          <cell r="B38612">
            <v>49811</v>
          </cell>
          <cell r="C38612" t="str">
            <v>422378</v>
          </cell>
        </row>
        <row r="38613">
          <cell r="B38613">
            <v>49812</v>
          </cell>
          <cell r="C38613" t="str">
            <v>422379</v>
          </cell>
        </row>
        <row r="38614">
          <cell r="B38614">
            <v>49813</v>
          </cell>
          <cell r="C38614" t="str">
            <v>422380</v>
          </cell>
        </row>
        <row r="38615">
          <cell r="B38615">
            <v>49814</v>
          </cell>
          <cell r="C38615" t="str">
            <v>422381</v>
          </cell>
        </row>
        <row r="38616">
          <cell r="B38616">
            <v>49816</v>
          </cell>
          <cell r="C38616" t="str">
            <v>422383</v>
          </cell>
        </row>
        <row r="38617">
          <cell r="B38617">
            <v>49817</v>
          </cell>
          <cell r="C38617" t="str">
            <v>422384</v>
          </cell>
        </row>
        <row r="38618">
          <cell r="B38618">
            <v>49818</v>
          </cell>
          <cell r="C38618" t="str">
            <v>422385</v>
          </cell>
        </row>
        <row r="38619">
          <cell r="B38619">
            <v>49819</v>
          </cell>
          <cell r="C38619" t="str">
            <v>422386</v>
          </cell>
        </row>
        <row r="38620">
          <cell r="B38620">
            <v>49820</v>
          </cell>
          <cell r="C38620" t="str">
            <v>422387</v>
          </cell>
        </row>
        <row r="38621">
          <cell r="B38621">
            <v>49821</v>
          </cell>
          <cell r="C38621" t="str">
            <v>422388</v>
          </cell>
        </row>
        <row r="38622">
          <cell r="B38622">
            <v>49822</v>
          </cell>
          <cell r="C38622" t="str">
            <v>422389</v>
          </cell>
        </row>
        <row r="38623">
          <cell r="B38623">
            <v>49823</v>
          </cell>
          <cell r="C38623" t="str">
            <v>422390</v>
          </cell>
        </row>
        <row r="38624">
          <cell r="B38624">
            <v>49824</v>
          </cell>
          <cell r="C38624" t="str">
            <v>422391</v>
          </cell>
        </row>
        <row r="38625">
          <cell r="B38625">
            <v>49825</v>
          </cell>
          <cell r="C38625" t="str">
            <v>422392</v>
          </cell>
        </row>
        <row r="38626">
          <cell r="B38626">
            <v>49826</v>
          </cell>
          <cell r="C38626" t="str">
            <v>422393</v>
          </cell>
        </row>
        <row r="38627">
          <cell r="B38627">
            <v>49827</v>
          </cell>
          <cell r="C38627" t="str">
            <v>422394</v>
          </cell>
        </row>
        <row r="38628">
          <cell r="B38628">
            <v>49828</v>
          </cell>
          <cell r="C38628" t="str">
            <v>422395</v>
          </cell>
        </row>
        <row r="38629">
          <cell r="B38629">
            <v>49829</v>
          </cell>
          <cell r="C38629" t="str">
            <v>422396</v>
          </cell>
        </row>
        <row r="38630">
          <cell r="B38630">
            <v>49830</v>
          </cell>
          <cell r="C38630" t="str">
            <v>422397</v>
          </cell>
        </row>
        <row r="38631">
          <cell r="B38631">
            <v>49831</v>
          </cell>
          <cell r="C38631" t="str">
            <v>422398</v>
          </cell>
        </row>
        <row r="38632">
          <cell r="B38632">
            <v>49832</v>
          </cell>
          <cell r="C38632" t="str">
            <v>422399</v>
          </cell>
        </row>
        <row r="38633">
          <cell r="B38633">
            <v>49833</v>
          </cell>
          <cell r="C38633" t="str">
            <v>422400</v>
          </cell>
        </row>
        <row r="38634">
          <cell r="B38634">
            <v>49834</v>
          </cell>
          <cell r="C38634" t="str">
            <v>422401</v>
          </cell>
        </row>
        <row r="38635">
          <cell r="B38635">
            <v>49835</v>
          </cell>
          <cell r="C38635" t="str">
            <v>422402</v>
          </cell>
        </row>
        <row r="38636">
          <cell r="B38636">
            <v>49836</v>
          </cell>
          <cell r="C38636" t="str">
            <v>422403</v>
          </cell>
        </row>
        <row r="38637">
          <cell r="B38637">
            <v>49837</v>
          </cell>
          <cell r="C38637" t="str">
            <v>422404</v>
          </cell>
        </row>
        <row r="38638">
          <cell r="B38638">
            <v>49838</v>
          </cell>
          <cell r="C38638" t="str">
            <v>422405</v>
          </cell>
        </row>
        <row r="38639">
          <cell r="B38639">
            <v>49839</v>
          </cell>
          <cell r="C38639" t="str">
            <v>422406</v>
          </cell>
        </row>
        <row r="38640">
          <cell r="B38640">
            <v>49840</v>
          </cell>
          <cell r="C38640" t="str">
            <v>422407</v>
          </cell>
        </row>
        <row r="38641">
          <cell r="B38641">
            <v>49841</v>
          </cell>
          <cell r="C38641" t="str">
            <v>422408</v>
          </cell>
        </row>
        <row r="38642">
          <cell r="B38642">
            <v>49842</v>
          </cell>
          <cell r="C38642" t="str">
            <v>422409</v>
          </cell>
        </row>
        <row r="38643">
          <cell r="B38643">
            <v>49843</v>
          </cell>
          <cell r="C38643" t="str">
            <v>422410</v>
          </cell>
        </row>
        <row r="38644">
          <cell r="B38644">
            <v>49844</v>
          </cell>
          <cell r="C38644" t="str">
            <v>422411</v>
          </cell>
        </row>
        <row r="38645">
          <cell r="B38645">
            <v>49845</v>
          </cell>
          <cell r="C38645" t="str">
            <v>422412</v>
          </cell>
        </row>
        <row r="38646">
          <cell r="B38646">
            <v>49846</v>
          </cell>
          <cell r="C38646" t="str">
            <v>422413</v>
          </cell>
        </row>
        <row r="38647">
          <cell r="B38647">
            <v>49847</v>
          </cell>
          <cell r="C38647" t="str">
            <v>422414</v>
          </cell>
        </row>
        <row r="38648">
          <cell r="B38648">
            <v>49848</v>
          </cell>
          <cell r="C38648" t="str">
            <v>422415</v>
          </cell>
        </row>
        <row r="38649">
          <cell r="B38649">
            <v>49849</v>
          </cell>
          <cell r="C38649" t="str">
            <v>422416</v>
          </cell>
        </row>
        <row r="38650">
          <cell r="B38650">
            <v>49850</v>
          </cell>
          <cell r="C38650" t="str">
            <v>422417</v>
          </cell>
        </row>
        <row r="38651">
          <cell r="B38651">
            <v>49851</v>
          </cell>
          <cell r="C38651" t="str">
            <v>422418</v>
          </cell>
        </row>
        <row r="38652">
          <cell r="B38652">
            <v>49852</v>
          </cell>
          <cell r="C38652" t="str">
            <v>422419</v>
          </cell>
        </row>
        <row r="38653">
          <cell r="B38653">
            <v>49853</v>
          </cell>
          <cell r="C38653" t="str">
            <v>422420</v>
          </cell>
        </row>
        <row r="38654">
          <cell r="B38654">
            <v>49854</v>
          </cell>
          <cell r="C38654" t="str">
            <v>422421</v>
          </cell>
        </row>
        <row r="38655">
          <cell r="B38655">
            <v>49855</v>
          </cell>
          <cell r="C38655" t="str">
            <v>422422</v>
          </cell>
        </row>
        <row r="38656">
          <cell r="B38656">
            <v>49856</v>
          </cell>
          <cell r="C38656" t="str">
            <v>422423</v>
          </cell>
        </row>
        <row r="38657">
          <cell r="B38657">
            <v>49857</v>
          </cell>
          <cell r="C38657" t="str">
            <v>422424</v>
          </cell>
        </row>
        <row r="38658">
          <cell r="B38658">
            <v>49858</v>
          </cell>
          <cell r="C38658" t="str">
            <v>422425</v>
          </cell>
        </row>
        <row r="38659">
          <cell r="B38659">
            <v>49859</v>
          </cell>
          <cell r="C38659" t="str">
            <v>422426</v>
          </cell>
        </row>
        <row r="38660">
          <cell r="B38660">
            <v>49860</v>
          </cell>
          <cell r="C38660" t="str">
            <v>422427</v>
          </cell>
        </row>
        <row r="38661">
          <cell r="B38661">
            <v>49861</v>
          </cell>
          <cell r="C38661" t="str">
            <v>422428</v>
          </cell>
        </row>
        <row r="38662">
          <cell r="B38662">
            <v>49862</v>
          </cell>
          <cell r="C38662" t="str">
            <v>422429</v>
          </cell>
        </row>
        <row r="38663">
          <cell r="B38663">
            <v>49863</v>
          </cell>
          <cell r="C38663" t="str">
            <v>422430</v>
          </cell>
        </row>
        <row r="38664">
          <cell r="B38664">
            <v>49864</v>
          </cell>
          <cell r="C38664" t="str">
            <v>422431</v>
          </cell>
        </row>
        <row r="38665">
          <cell r="B38665">
            <v>49865</v>
          </cell>
          <cell r="C38665" t="str">
            <v>422432</v>
          </cell>
        </row>
        <row r="38666">
          <cell r="B38666">
            <v>49866</v>
          </cell>
          <cell r="C38666" t="str">
            <v>422433</v>
          </cell>
        </row>
        <row r="38667">
          <cell r="B38667">
            <v>49867</v>
          </cell>
          <cell r="C38667" t="str">
            <v>422434</v>
          </cell>
        </row>
        <row r="38668">
          <cell r="B38668">
            <v>49868</v>
          </cell>
          <cell r="C38668" t="str">
            <v>422435</v>
          </cell>
        </row>
        <row r="38669">
          <cell r="B38669">
            <v>49869</v>
          </cell>
          <cell r="C38669" t="str">
            <v>422436</v>
          </cell>
        </row>
        <row r="38670">
          <cell r="B38670">
            <v>49870</v>
          </cell>
          <cell r="C38670" t="str">
            <v>422437</v>
          </cell>
        </row>
        <row r="38671">
          <cell r="B38671">
            <v>49871</v>
          </cell>
          <cell r="C38671" t="str">
            <v>422438</v>
          </cell>
        </row>
        <row r="38672">
          <cell r="B38672">
            <v>49872</v>
          </cell>
          <cell r="C38672" t="str">
            <v>422439</v>
          </cell>
        </row>
        <row r="38673">
          <cell r="B38673">
            <v>49873</v>
          </cell>
          <cell r="C38673" t="str">
            <v>422440</v>
          </cell>
        </row>
        <row r="38674">
          <cell r="B38674">
            <v>49874</v>
          </cell>
          <cell r="C38674" t="str">
            <v>422441</v>
          </cell>
        </row>
        <row r="38675">
          <cell r="B38675">
            <v>49875</v>
          </cell>
          <cell r="C38675" t="str">
            <v>422442</v>
          </cell>
        </row>
        <row r="38676">
          <cell r="B38676">
            <v>49876</v>
          </cell>
          <cell r="C38676" t="str">
            <v>422443</v>
          </cell>
        </row>
        <row r="38677">
          <cell r="B38677">
            <v>49877</v>
          </cell>
          <cell r="C38677" t="str">
            <v>422444</v>
          </cell>
        </row>
        <row r="38678">
          <cell r="B38678">
            <v>49878</v>
          </cell>
          <cell r="C38678" t="str">
            <v>422445</v>
          </cell>
        </row>
        <row r="38679">
          <cell r="B38679">
            <v>49879</v>
          </cell>
          <cell r="C38679" t="str">
            <v>422446</v>
          </cell>
        </row>
        <row r="38680">
          <cell r="B38680">
            <v>49880</v>
          </cell>
          <cell r="C38680" t="str">
            <v>422447</v>
          </cell>
        </row>
        <row r="38681">
          <cell r="B38681">
            <v>49881</v>
          </cell>
          <cell r="C38681" t="str">
            <v>422448</v>
          </cell>
        </row>
        <row r="38682">
          <cell r="B38682">
            <v>49882</v>
          </cell>
          <cell r="C38682" t="str">
            <v>422449</v>
          </cell>
        </row>
        <row r="38683">
          <cell r="B38683">
            <v>49883</v>
          </cell>
          <cell r="C38683" t="str">
            <v>422450</v>
          </cell>
        </row>
        <row r="38684">
          <cell r="B38684">
            <v>49884</v>
          </cell>
          <cell r="C38684" t="str">
            <v>422451</v>
          </cell>
        </row>
        <row r="38685">
          <cell r="B38685">
            <v>49885</v>
          </cell>
          <cell r="C38685" t="str">
            <v>422452</v>
          </cell>
        </row>
        <row r="38686">
          <cell r="B38686">
            <v>49886</v>
          </cell>
          <cell r="C38686" t="str">
            <v>422453</v>
          </cell>
        </row>
        <row r="38687">
          <cell r="B38687">
            <v>49887</v>
          </cell>
          <cell r="C38687" t="str">
            <v>422454</v>
          </cell>
        </row>
        <row r="38688">
          <cell r="B38688">
            <v>49888</v>
          </cell>
          <cell r="C38688" t="str">
            <v>422455</v>
          </cell>
        </row>
        <row r="38689">
          <cell r="B38689">
            <v>49889</v>
          </cell>
          <cell r="C38689" t="str">
            <v>422456</v>
          </cell>
        </row>
        <row r="38690">
          <cell r="B38690">
            <v>49890</v>
          </cell>
          <cell r="C38690" t="str">
            <v>422457</v>
          </cell>
        </row>
        <row r="38691">
          <cell r="B38691">
            <v>49891</v>
          </cell>
          <cell r="C38691" t="str">
            <v>422458</v>
          </cell>
        </row>
        <row r="38692">
          <cell r="B38692">
            <v>49892</v>
          </cell>
          <cell r="C38692" t="str">
            <v>422459</v>
          </cell>
        </row>
        <row r="38693">
          <cell r="B38693">
            <v>49893</v>
          </cell>
          <cell r="C38693" t="str">
            <v>422460</v>
          </cell>
        </row>
        <row r="38694">
          <cell r="B38694">
            <v>49894</v>
          </cell>
          <cell r="C38694" t="str">
            <v>422461</v>
          </cell>
        </row>
        <row r="38695">
          <cell r="B38695">
            <v>49895</v>
          </cell>
          <cell r="C38695" t="str">
            <v>422462</v>
          </cell>
        </row>
        <row r="38696">
          <cell r="B38696">
            <v>49896</v>
          </cell>
          <cell r="C38696" t="str">
            <v>422463</v>
          </cell>
        </row>
        <row r="38697">
          <cell r="B38697">
            <v>49897</v>
          </cell>
          <cell r="C38697" t="str">
            <v>422464</v>
          </cell>
        </row>
        <row r="38698">
          <cell r="B38698">
            <v>49898</v>
          </cell>
          <cell r="C38698" t="str">
            <v>422465</v>
          </cell>
        </row>
        <row r="38699">
          <cell r="B38699">
            <v>49899</v>
          </cell>
          <cell r="C38699" t="str">
            <v>422466</v>
          </cell>
        </row>
        <row r="38700">
          <cell r="B38700">
            <v>49900</v>
          </cell>
          <cell r="C38700" t="str">
            <v>422467</v>
          </cell>
        </row>
        <row r="38701">
          <cell r="B38701">
            <v>49901</v>
          </cell>
          <cell r="C38701" t="str">
            <v>422468</v>
          </cell>
        </row>
        <row r="38702">
          <cell r="B38702">
            <v>49902</v>
          </cell>
          <cell r="C38702" t="str">
            <v>422469</v>
          </cell>
        </row>
        <row r="38703">
          <cell r="B38703">
            <v>49903</v>
          </cell>
          <cell r="C38703" t="str">
            <v>422470</v>
          </cell>
        </row>
        <row r="38704">
          <cell r="B38704">
            <v>49904</v>
          </cell>
          <cell r="C38704" t="str">
            <v>422471</v>
          </cell>
        </row>
        <row r="38705">
          <cell r="B38705">
            <v>49905</v>
          </cell>
          <cell r="C38705" t="str">
            <v>422472</v>
          </cell>
        </row>
        <row r="38706">
          <cell r="B38706">
            <v>49906</v>
          </cell>
          <cell r="C38706" t="str">
            <v>422473</v>
          </cell>
        </row>
        <row r="38707">
          <cell r="B38707">
            <v>49907</v>
          </cell>
          <cell r="C38707" t="str">
            <v>422474</v>
          </cell>
        </row>
        <row r="38708">
          <cell r="B38708">
            <v>49908</v>
          </cell>
          <cell r="C38708" t="str">
            <v>422475</v>
          </cell>
        </row>
        <row r="38709">
          <cell r="B38709">
            <v>49909</v>
          </cell>
          <cell r="C38709" t="str">
            <v>422476</v>
          </cell>
        </row>
        <row r="38710">
          <cell r="B38710">
            <v>49910</v>
          </cell>
          <cell r="C38710" t="str">
            <v>422477</v>
          </cell>
        </row>
        <row r="38711">
          <cell r="B38711">
            <v>49911</v>
          </cell>
          <cell r="C38711" t="str">
            <v>422478</v>
          </cell>
        </row>
        <row r="38712">
          <cell r="B38712">
            <v>49912</v>
          </cell>
          <cell r="C38712" t="str">
            <v>422479</v>
          </cell>
        </row>
        <row r="38713">
          <cell r="B38713">
            <v>49913</v>
          </cell>
          <cell r="C38713" t="str">
            <v>422480</v>
          </cell>
        </row>
        <row r="38714">
          <cell r="B38714">
            <v>49914</v>
          </cell>
          <cell r="C38714" t="str">
            <v>422481</v>
          </cell>
        </row>
        <row r="38715">
          <cell r="B38715">
            <v>49915</v>
          </cell>
          <cell r="C38715" t="str">
            <v>422482</v>
          </cell>
        </row>
        <row r="38716">
          <cell r="B38716">
            <v>49916</v>
          </cell>
          <cell r="C38716" t="str">
            <v>422483</v>
          </cell>
        </row>
        <row r="38717">
          <cell r="B38717">
            <v>49917</v>
          </cell>
          <cell r="C38717" t="str">
            <v>422484</v>
          </cell>
        </row>
        <row r="38718">
          <cell r="B38718">
            <v>49918</v>
          </cell>
          <cell r="C38718" t="str">
            <v>422485</v>
          </cell>
        </row>
        <row r="38719">
          <cell r="B38719">
            <v>49919</v>
          </cell>
          <cell r="C38719" t="str">
            <v>422486</v>
          </cell>
        </row>
        <row r="38720">
          <cell r="B38720">
            <v>49920</v>
          </cell>
          <cell r="C38720" t="str">
            <v>422487</v>
          </cell>
        </row>
        <row r="38721">
          <cell r="B38721">
            <v>49921</v>
          </cell>
          <cell r="C38721" t="str">
            <v>422488</v>
          </cell>
        </row>
        <row r="38722">
          <cell r="B38722">
            <v>49922</v>
          </cell>
          <cell r="C38722" t="str">
            <v>422489</v>
          </cell>
        </row>
        <row r="38723">
          <cell r="B38723">
            <v>49923</v>
          </cell>
          <cell r="C38723" t="str">
            <v>422490</v>
          </cell>
        </row>
        <row r="38724">
          <cell r="B38724">
            <v>49924</v>
          </cell>
          <cell r="C38724" t="str">
            <v>422491</v>
          </cell>
        </row>
        <row r="38725">
          <cell r="B38725">
            <v>49925</v>
          </cell>
          <cell r="C38725" t="str">
            <v>422492</v>
          </cell>
        </row>
        <row r="38726">
          <cell r="B38726">
            <v>49927</v>
          </cell>
          <cell r="C38726" t="str">
            <v>422494</v>
          </cell>
        </row>
        <row r="38727">
          <cell r="B38727">
            <v>49928</v>
          </cell>
          <cell r="C38727" t="str">
            <v>422495</v>
          </cell>
        </row>
        <row r="38728">
          <cell r="B38728">
            <v>49929</v>
          </cell>
          <cell r="C38728" t="str">
            <v>422496</v>
          </cell>
        </row>
        <row r="38729">
          <cell r="B38729">
            <v>49930</v>
          </cell>
          <cell r="C38729" t="str">
            <v>422497</v>
          </cell>
        </row>
        <row r="38730">
          <cell r="B38730">
            <v>49931</v>
          </cell>
          <cell r="C38730" t="str">
            <v>422498</v>
          </cell>
        </row>
        <row r="38731">
          <cell r="B38731">
            <v>49932</v>
          </cell>
          <cell r="C38731" t="str">
            <v>422499</v>
          </cell>
        </row>
        <row r="38732">
          <cell r="B38732">
            <v>49933</v>
          </cell>
          <cell r="C38732" t="str">
            <v>422500</v>
          </cell>
        </row>
        <row r="38733">
          <cell r="B38733">
            <v>49934</v>
          </cell>
          <cell r="C38733" t="str">
            <v>422501</v>
          </cell>
        </row>
        <row r="38734">
          <cell r="B38734">
            <v>49935</v>
          </cell>
          <cell r="C38734" t="str">
            <v>422502</v>
          </cell>
        </row>
        <row r="38735">
          <cell r="B38735">
            <v>49936</v>
          </cell>
          <cell r="C38735" t="str">
            <v>422503</v>
          </cell>
        </row>
        <row r="38736">
          <cell r="B38736">
            <v>49937</v>
          </cell>
          <cell r="C38736" t="str">
            <v>422504</v>
          </cell>
        </row>
        <row r="38737">
          <cell r="B38737">
            <v>49938</v>
          </cell>
          <cell r="C38737" t="str">
            <v>422505</v>
          </cell>
        </row>
        <row r="38738">
          <cell r="B38738">
            <v>49939</v>
          </cell>
          <cell r="C38738" t="str">
            <v>422506</v>
          </cell>
        </row>
        <row r="38739">
          <cell r="B38739">
            <v>49940</v>
          </cell>
          <cell r="C38739" t="str">
            <v>422507</v>
          </cell>
        </row>
        <row r="38740">
          <cell r="B38740">
            <v>49941</v>
          </cell>
          <cell r="C38740" t="str">
            <v>422508</v>
          </cell>
        </row>
        <row r="38741">
          <cell r="B38741">
            <v>49942</v>
          </cell>
          <cell r="C38741" t="str">
            <v>422509</v>
          </cell>
        </row>
        <row r="38742">
          <cell r="B38742">
            <v>49944</v>
          </cell>
          <cell r="C38742" t="str">
            <v>422511</v>
          </cell>
        </row>
        <row r="38743">
          <cell r="B38743">
            <v>49945</v>
          </cell>
          <cell r="C38743" t="str">
            <v>422512</v>
          </cell>
        </row>
        <row r="38744">
          <cell r="B38744">
            <v>49946</v>
          </cell>
          <cell r="C38744" t="str">
            <v>422513</v>
          </cell>
        </row>
        <row r="38745">
          <cell r="B38745">
            <v>49947</v>
          </cell>
          <cell r="C38745" t="str">
            <v>422514</v>
          </cell>
        </row>
        <row r="38746">
          <cell r="B38746">
            <v>49948</v>
          </cell>
          <cell r="C38746" t="str">
            <v>422515</v>
          </cell>
        </row>
        <row r="38747">
          <cell r="B38747">
            <v>49949</v>
          </cell>
          <cell r="C38747" t="str">
            <v>422516</v>
          </cell>
        </row>
        <row r="38748">
          <cell r="B38748">
            <v>49950</v>
          </cell>
          <cell r="C38748" t="str">
            <v>422517</v>
          </cell>
        </row>
        <row r="38749">
          <cell r="B38749">
            <v>49951</v>
          </cell>
          <cell r="C38749" t="str">
            <v>422518</v>
          </cell>
        </row>
        <row r="38750">
          <cell r="B38750">
            <v>49952</v>
          </cell>
          <cell r="C38750" t="str">
            <v>422519</v>
          </cell>
        </row>
        <row r="38751">
          <cell r="B38751">
            <v>49953</v>
          </cell>
          <cell r="C38751" t="str">
            <v>422520</v>
          </cell>
        </row>
        <row r="38752">
          <cell r="B38752">
            <v>49954</v>
          </cell>
          <cell r="C38752" t="str">
            <v>422521</v>
          </cell>
        </row>
        <row r="38753">
          <cell r="B38753">
            <v>49955</v>
          </cell>
          <cell r="C38753" t="str">
            <v>422522</v>
          </cell>
        </row>
        <row r="38754">
          <cell r="B38754">
            <v>49956</v>
          </cell>
          <cell r="C38754" t="str">
            <v>422523</v>
          </cell>
        </row>
        <row r="38755">
          <cell r="B38755">
            <v>49957</v>
          </cell>
          <cell r="C38755" t="str">
            <v>422524</v>
          </cell>
        </row>
        <row r="38756">
          <cell r="B38756">
            <v>49958</v>
          </cell>
          <cell r="C38756" t="str">
            <v>422525</v>
          </cell>
        </row>
        <row r="38757">
          <cell r="B38757">
            <v>49959</v>
          </cell>
          <cell r="C38757" t="str">
            <v>422526</v>
          </cell>
        </row>
        <row r="38758">
          <cell r="B38758">
            <v>49960</v>
          </cell>
          <cell r="C38758" t="str">
            <v>422527</v>
          </cell>
        </row>
        <row r="38759">
          <cell r="B38759">
            <v>49961</v>
          </cell>
          <cell r="C38759" t="str">
            <v>422528</v>
          </cell>
        </row>
        <row r="38760">
          <cell r="B38760">
            <v>49962</v>
          </cell>
          <cell r="C38760" t="str">
            <v>422529</v>
          </cell>
        </row>
        <row r="38761">
          <cell r="B38761">
            <v>49963</v>
          </cell>
          <cell r="C38761" t="str">
            <v>422531</v>
          </cell>
        </row>
        <row r="38762">
          <cell r="B38762">
            <v>49964</v>
          </cell>
          <cell r="C38762" t="str">
            <v>422532</v>
          </cell>
        </row>
        <row r="38763">
          <cell r="B38763">
            <v>49965</v>
          </cell>
          <cell r="C38763" t="str">
            <v>422533</v>
          </cell>
        </row>
        <row r="38764">
          <cell r="B38764">
            <v>49966</v>
          </cell>
          <cell r="C38764" t="str">
            <v>422534</v>
          </cell>
        </row>
        <row r="38765">
          <cell r="B38765">
            <v>49967</v>
          </cell>
          <cell r="C38765" t="str">
            <v>422535</v>
          </cell>
        </row>
        <row r="38766">
          <cell r="B38766">
            <v>49968</v>
          </cell>
          <cell r="C38766" t="str">
            <v>422536</v>
          </cell>
        </row>
        <row r="38767">
          <cell r="B38767">
            <v>49969</v>
          </cell>
          <cell r="C38767" t="str">
            <v>422537</v>
          </cell>
        </row>
        <row r="38768">
          <cell r="B38768">
            <v>49970</v>
          </cell>
          <cell r="C38768" t="str">
            <v>422538</v>
          </cell>
        </row>
        <row r="38769">
          <cell r="B38769">
            <v>49971</v>
          </cell>
          <cell r="C38769" t="str">
            <v>422539</v>
          </cell>
        </row>
        <row r="38770">
          <cell r="B38770">
            <v>49972</v>
          </cell>
          <cell r="C38770" t="str">
            <v>422540</v>
          </cell>
        </row>
        <row r="38771">
          <cell r="B38771">
            <v>49973</v>
          </cell>
          <cell r="C38771" t="str">
            <v>422541</v>
          </cell>
        </row>
        <row r="38772">
          <cell r="B38772">
            <v>49974</v>
          </cell>
          <cell r="C38772" t="str">
            <v>422542</v>
          </cell>
        </row>
        <row r="38773">
          <cell r="B38773">
            <v>49975</v>
          </cell>
          <cell r="C38773" t="str">
            <v>422543</v>
          </cell>
        </row>
        <row r="38774">
          <cell r="B38774">
            <v>49976</v>
          </cell>
          <cell r="C38774" t="str">
            <v>422544</v>
          </cell>
        </row>
        <row r="38775">
          <cell r="B38775">
            <v>49977</v>
          </cell>
          <cell r="C38775" t="str">
            <v>422545</v>
          </cell>
        </row>
        <row r="38776">
          <cell r="B38776">
            <v>49978</v>
          </cell>
          <cell r="C38776" t="str">
            <v>422546</v>
          </cell>
        </row>
        <row r="38777">
          <cell r="B38777">
            <v>49979</v>
          </cell>
          <cell r="C38777" t="str">
            <v>422547</v>
          </cell>
        </row>
        <row r="38778">
          <cell r="B38778">
            <v>49980</v>
          </cell>
          <cell r="C38778" t="str">
            <v>422548</v>
          </cell>
        </row>
        <row r="38779">
          <cell r="B38779">
            <v>49981</v>
          </cell>
          <cell r="C38779" t="str">
            <v>422549</v>
          </cell>
        </row>
        <row r="38780">
          <cell r="B38780">
            <v>49982</v>
          </cell>
          <cell r="C38780" t="str">
            <v>422550</v>
          </cell>
        </row>
        <row r="38781">
          <cell r="B38781">
            <v>49983</v>
          </cell>
          <cell r="C38781" t="str">
            <v>422551</v>
          </cell>
        </row>
        <row r="38782">
          <cell r="B38782">
            <v>49984</v>
          </cell>
          <cell r="C38782" t="str">
            <v>422552</v>
          </cell>
        </row>
        <row r="38783">
          <cell r="B38783">
            <v>49985</v>
          </cell>
          <cell r="C38783" t="str">
            <v>422553</v>
          </cell>
        </row>
        <row r="38784">
          <cell r="B38784">
            <v>49986</v>
          </cell>
          <cell r="C38784" t="str">
            <v>422554</v>
          </cell>
        </row>
        <row r="38785">
          <cell r="B38785">
            <v>49987</v>
          </cell>
          <cell r="C38785" t="str">
            <v>422555</v>
          </cell>
        </row>
        <row r="38786">
          <cell r="B38786">
            <v>49988</v>
          </cell>
          <cell r="C38786" t="str">
            <v>422556</v>
          </cell>
        </row>
        <row r="38787">
          <cell r="B38787">
            <v>49989</v>
          </cell>
          <cell r="C38787" t="str">
            <v>422557</v>
          </cell>
        </row>
        <row r="38788">
          <cell r="B38788">
            <v>49990</v>
          </cell>
          <cell r="C38788" t="str">
            <v>422558</v>
          </cell>
        </row>
        <row r="38789">
          <cell r="B38789">
            <v>49991</v>
          </cell>
          <cell r="C38789" t="str">
            <v>422559</v>
          </cell>
        </row>
        <row r="38790">
          <cell r="B38790">
            <v>49992</v>
          </cell>
          <cell r="C38790" t="str">
            <v>422560</v>
          </cell>
        </row>
        <row r="38791">
          <cell r="B38791">
            <v>49993</v>
          </cell>
          <cell r="C38791" t="str">
            <v>422561</v>
          </cell>
        </row>
        <row r="38792">
          <cell r="B38792">
            <v>49994</v>
          </cell>
          <cell r="C38792" t="str">
            <v>422562</v>
          </cell>
        </row>
        <row r="38793">
          <cell r="B38793">
            <v>49995</v>
          </cell>
          <cell r="C38793" t="str">
            <v>422563</v>
          </cell>
        </row>
        <row r="38794">
          <cell r="B38794">
            <v>49996</v>
          </cell>
          <cell r="C38794" t="str">
            <v>422564</v>
          </cell>
        </row>
        <row r="38795">
          <cell r="B38795">
            <v>49997</v>
          </cell>
          <cell r="C38795" t="str">
            <v>422565</v>
          </cell>
        </row>
        <row r="38796">
          <cell r="B38796">
            <v>49998</v>
          </cell>
          <cell r="C38796" t="str">
            <v>422566</v>
          </cell>
        </row>
        <row r="38797">
          <cell r="B38797">
            <v>49999</v>
          </cell>
          <cell r="C38797" t="str">
            <v>422567</v>
          </cell>
        </row>
        <row r="38798">
          <cell r="B38798">
            <v>50</v>
          </cell>
          <cell r="C38798" t="str">
            <v>990050</v>
          </cell>
        </row>
        <row r="38799">
          <cell r="B38799">
            <v>500</v>
          </cell>
          <cell r="C38799" t="str">
            <v>770007</v>
          </cell>
        </row>
        <row r="38800">
          <cell r="B38800">
            <v>50000</v>
          </cell>
          <cell r="C38800" t="str">
            <v>422568</v>
          </cell>
        </row>
        <row r="38801">
          <cell r="B38801">
            <v>50001</v>
          </cell>
          <cell r="C38801" t="str">
            <v>422569</v>
          </cell>
        </row>
        <row r="38802">
          <cell r="B38802">
            <v>50002</v>
          </cell>
          <cell r="C38802" t="str">
            <v>422570</v>
          </cell>
        </row>
        <row r="38803">
          <cell r="B38803">
            <v>50003</v>
          </cell>
          <cell r="C38803" t="str">
            <v>422571</v>
          </cell>
        </row>
        <row r="38804">
          <cell r="B38804">
            <v>50004</v>
          </cell>
          <cell r="C38804" t="str">
            <v>422572</v>
          </cell>
        </row>
        <row r="38805">
          <cell r="B38805">
            <v>50005</v>
          </cell>
          <cell r="C38805" t="str">
            <v>422573</v>
          </cell>
        </row>
        <row r="38806">
          <cell r="B38806">
            <v>50006</v>
          </cell>
          <cell r="C38806" t="str">
            <v>422574</v>
          </cell>
        </row>
        <row r="38807">
          <cell r="B38807">
            <v>50007</v>
          </cell>
          <cell r="C38807" t="str">
            <v>422575</v>
          </cell>
        </row>
        <row r="38808">
          <cell r="B38808">
            <v>50008</v>
          </cell>
          <cell r="C38808" t="str">
            <v>422576</v>
          </cell>
        </row>
        <row r="38809">
          <cell r="B38809">
            <v>50009</v>
          </cell>
          <cell r="C38809" t="str">
            <v>422577</v>
          </cell>
        </row>
        <row r="38810">
          <cell r="B38810">
            <v>50010</v>
          </cell>
          <cell r="C38810" t="str">
            <v>422578</v>
          </cell>
        </row>
        <row r="38811">
          <cell r="B38811">
            <v>50011</v>
          </cell>
          <cell r="C38811" t="str">
            <v>422579</v>
          </cell>
        </row>
        <row r="38812">
          <cell r="B38812">
            <v>50012</v>
          </cell>
          <cell r="C38812" t="str">
            <v>422580</v>
          </cell>
        </row>
        <row r="38813">
          <cell r="B38813">
            <v>50013</v>
          </cell>
          <cell r="C38813" t="str">
            <v>422581</v>
          </cell>
        </row>
        <row r="38814">
          <cell r="B38814">
            <v>50014</v>
          </cell>
          <cell r="C38814" t="str">
            <v>422582</v>
          </cell>
        </row>
        <row r="38815">
          <cell r="B38815">
            <v>50015</v>
          </cell>
          <cell r="C38815" t="str">
            <v>422583</v>
          </cell>
        </row>
        <row r="38816">
          <cell r="B38816">
            <v>50016</v>
          </cell>
          <cell r="C38816" t="str">
            <v>422584</v>
          </cell>
        </row>
        <row r="38817">
          <cell r="B38817">
            <v>50017</v>
          </cell>
          <cell r="C38817" t="str">
            <v>422585</v>
          </cell>
        </row>
        <row r="38818">
          <cell r="B38818">
            <v>50018</v>
          </cell>
          <cell r="C38818" t="str">
            <v>422586</v>
          </cell>
        </row>
        <row r="38819">
          <cell r="B38819">
            <v>50019</v>
          </cell>
          <cell r="C38819" t="str">
            <v>422587</v>
          </cell>
        </row>
        <row r="38820">
          <cell r="B38820">
            <v>50020</v>
          </cell>
          <cell r="C38820" t="str">
            <v>422589</v>
          </cell>
        </row>
        <row r="38821">
          <cell r="B38821">
            <v>50021</v>
          </cell>
          <cell r="C38821" t="str">
            <v>422590</v>
          </cell>
        </row>
        <row r="38822">
          <cell r="B38822">
            <v>50022</v>
          </cell>
          <cell r="C38822" t="str">
            <v>422591</v>
          </cell>
        </row>
        <row r="38823">
          <cell r="B38823">
            <v>50023</v>
          </cell>
          <cell r="C38823" t="str">
            <v>422592</v>
          </cell>
        </row>
        <row r="38824">
          <cell r="B38824">
            <v>50024</v>
          </cell>
          <cell r="C38824" t="str">
            <v>422593</v>
          </cell>
        </row>
        <row r="38825">
          <cell r="B38825">
            <v>50025</v>
          </cell>
          <cell r="C38825" t="str">
            <v>422594</v>
          </cell>
        </row>
        <row r="38826">
          <cell r="B38826">
            <v>50026</v>
          </cell>
          <cell r="C38826" t="str">
            <v>422595</v>
          </cell>
        </row>
        <row r="38827">
          <cell r="B38827">
            <v>50028</v>
          </cell>
          <cell r="C38827" t="str">
            <v>422597</v>
          </cell>
        </row>
        <row r="38828">
          <cell r="B38828">
            <v>50029</v>
          </cell>
          <cell r="C38828" t="str">
            <v>422598</v>
          </cell>
        </row>
        <row r="38829">
          <cell r="B38829">
            <v>50030</v>
          </cell>
          <cell r="C38829" t="str">
            <v>422599</v>
          </cell>
        </row>
        <row r="38830">
          <cell r="B38830">
            <v>50031</v>
          </cell>
          <cell r="C38830" t="str">
            <v>422600</v>
          </cell>
        </row>
        <row r="38831">
          <cell r="B38831">
            <v>50032</v>
          </cell>
          <cell r="C38831" t="str">
            <v>422601</v>
          </cell>
        </row>
        <row r="38832">
          <cell r="B38832">
            <v>50033</v>
          </cell>
          <cell r="C38832" t="str">
            <v>422602</v>
          </cell>
        </row>
        <row r="38833">
          <cell r="B38833">
            <v>50034</v>
          </cell>
          <cell r="C38833" t="str">
            <v>422603</v>
          </cell>
        </row>
        <row r="38834">
          <cell r="B38834">
            <v>50035</v>
          </cell>
          <cell r="C38834" t="str">
            <v>422604</v>
          </cell>
        </row>
        <row r="38835">
          <cell r="B38835">
            <v>50036</v>
          </cell>
          <cell r="C38835" t="str">
            <v>422605</v>
          </cell>
        </row>
        <row r="38836">
          <cell r="B38836">
            <v>50037</v>
          </cell>
          <cell r="C38836" t="str">
            <v>422606</v>
          </cell>
        </row>
        <row r="38837">
          <cell r="B38837">
            <v>50038</v>
          </cell>
          <cell r="C38837" t="str">
            <v>422607</v>
          </cell>
        </row>
        <row r="38838">
          <cell r="B38838">
            <v>50039</v>
          </cell>
          <cell r="C38838" t="str">
            <v>422608</v>
          </cell>
        </row>
        <row r="38839">
          <cell r="B38839">
            <v>50040</v>
          </cell>
          <cell r="C38839" t="str">
            <v>422609</v>
          </cell>
        </row>
        <row r="38840">
          <cell r="B38840">
            <v>50041</v>
          </cell>
          <cell r="C38840" t="str">
            <v>422610</v>
          </cell>
        </row>
        <row r="38841">
          <cell r="B38841">
            <v>50042</v>
          </cell>
          <cell r="C38841" t="str">
            <v>422611</v>
          </cell>
        </row>
        <row r="38842">
          <cell r="B38842">
            <v>50043</v>
          </cell>
          <cell r="C38842" t="str">
            <v>422612</v>
          </cell>
        </row>
        <row r="38843">
          <cell r="B38843">
            <v>50044</v>
          </cell>
          <cell r="C38843" t="str">
            <v>422613</v>
          </cell>
        </row>
        <row r="38844">
          <cell r="B38844">
            <v>50045</v>
          </cell>
          <cell r="C38844" t="str">
            <v>422614</v>
          </cell>
        </row>
        <row r="38845">
          <cell r="B38845">
            <v>50046</v>
          </cell>
          <cell r="C38845" t="str">
            <v>422615</v>
          </cell>
        </row>
        <row r="38846">
          <cell r="B38846">
            <v>50047</v>
          </cell>
          <cell r="C38846" t="str">
            <v>422616</v>
          </cell>
        </row>
        <row r="38847">
          <cell r="B38847">
            <v>50048</v>
          </cell>
          <cell r="C38847" t="str">
            <v>422617</v>
          </cell>
        </row>
        <row r="38848">
          <cell r="B38848">
            <v>50049</v>
          </cell>
          <cell r="C38848" t="str">
            <v>422618</v>
          </cell>
        </row>
        <row r="38849">
          <cell r="B38849">
            <v>50050</v>
          </cell>
          <cell r="C38849" t="str">
            <v>422619</v>
          </cell>
        </row>
        <row r="38850">
          <cell r="B38850">
            <v>50051</v>
          </cell>
          <cell r="C38850" t="str">
            <v>422620</v>
          </cell>
        </row>
        <row r="38851">
          <cell r="B38851">
            <v>50052</v>
          </cell>
          <cell r="C38851" t="str">
            <v>422621</v>
          </cell>
        </row>
        <row r="38852">
          <cell r="B38852">
            <v>50053</v>
          </cell>
          <cell r="C38852" t="str">
            <v>422622</v>
          </cell>
        </row>
        <row r="38853">
          <cell r="B38853">
            <v>50054</v>
          </cell>
          <cell r="C38853" t="str">
            <v>422623</v>
          </cell>
        </row>
        <row r="38854">
          <cell r="B38854">
            <v>50055</v>
          </cell>
          <cell r="C38854" t="str">
            <v>422624</v>
          </cell>
        </row>
        <row r="38855">
          <cell r="B38855">
            <v>50056</v>
          </cell>
          <cell r="C38855" t="str">
            <v>422625</v>
          </cell>
        </row>
        <row r="38856">
          <cell r="B38856">
            <v>50057</v>
          </cell>
          <cell r="C38856" t="str">
            <v>422626</v>
          </cell>
        </row>
        <row r="38857">
          <cell r="B38857">
            <v>50058</v>
          </cell>
          <cell r="C38857" t="str">
            <v>422627</v>
          </cell>
        </row>
        <row r="38858">
          <cell r="B38858">
            <v>50059</v>
          </cell>
          <cell r="C38858" t="str">
            <v>422628</v>
          </cell>
        </row>
        <row r="38859">
          <cell r="B38859">
            <v>50060</v>
          </cell>
          <cell r="C38859" t="str">
            <v>422629</v>
          </cell>
        </row>
        <row r="38860">
          <cell r="B38860">
            <v>50061</v>
          </cell>
          <cell r="C38860" t="str">
            <v>422630</v>
          </cell>
        </row>
        <row r="38861">
          <cell r="B38861">
            <v>50062</v>
          </cell>
          <cell r="C38861" t="str">
            <v>422631</v>
          </cell>
        </row>
        <row r="38862">
          <cell r="B38862">
            <v>50063</v>
          </cell>
          <cell r="C38862" t="str">
            <v>422632</v>
          </cell>
        </row>
        <row r="38863">
          <cell r="B38863">
            <v>50064</v>
          </cell>
          <cell r="C38863" t="str">
            <v>422633</v>
          </cell>
        </row>
        <row r="38864">
          <cell r="B38864">
            <v>50065</v>
          </cell>
          <cell r="C38864" t="str">
            <v>820571</v>
          </cell>
        </row>
        <row r="38865">
          <cell r="B38865">
            <v>50066</v>
          </cell>
          <cell r="C38865" t="str">
            <v>422635</v>
          </cell>
        </row>
        <row r="38866">
          <cell r="B38866">
            <v>50067</v>
          </cell>
          <cell r="C38866" t="str">
            <v>422636</v>
          </cell>
        </row>
        <row r="38867">
          <cell r="B38867">
            <v>50068</v>
          </cell>
          <cell r="C38867" t="str">
            <v>422637</v>
          </cell>
        </row>
        <row r="38868">
          <cell r="B38868">
            <v>50069</v>
          </cell>
          <cell r="C38868" t="str">
            <v>422638</v>
          </cell>
        </row>
        <row r="38869">
          <cell r="B38869">
            <v>50070</v>
          </cell>
          <cell r="C38869" t="str">
            <v>422639</v>
          </cell>
        </row>
        <row r="38870">
          <cell r="B38870">
            <v>50071</v>
          </cell>
          <cell r="C38870" t="str">
            <v>422640</v>
          </cell>
        </row>
        <row r="38871">
          <cell r="B38871">
            <v>50072</v>
          </cell>
          <cell r="C38871" t="str">
            <v>422641</v>
          </cell>
        </row>
        <row r="38872">
          <cell r="B38872">
            <v>50073</v>
          </cell>
          <cell r="C38872" t="str">
            <v>422642</v>
          </cell>
        </row>
        <row r="38873">
          <cell r="B38873">
            <v>50074</v>
          </cell>
          <cell r="C38873" t="str">
            <v>422643</v>
          </cell>
        </row>
        <row r="38874">
          <cell r="B38874">
            <v>50075</v>
          </cell>
          <cell r="C38874" t="str">
            <v>422644</v>
          </cell>
        </row>
        <row r="38875">
          <cell r="B38875">
            <v>50076</v>
          </cell>
          <cell r="C38875" t="str">
            <v>422645</v>
          </cell>
        </row>
        <row r="38876">
          <cell r="B38876">
            <v>50077</v>
          </cell>
          <cell r="C38876" t="str">
            <v>422646</v>
          </cell>
        </row>
        <row r="38877">
          <cell r="B38877">
            <v>50078</v>
          </cell>
          <cell r="C38877" t="str">
            <v>422647</v>
          </cell>
        </row>
        <row r="38878">
          <cell r="B38878">
            <v>50079</v>
          </cell>
          <cell r="C38878" t="str">
            <v>422648</v>
          </cell>
        </row>
        <row r="38879">
          <cell r="B38879">
            <v>50080</v>
          </cell>
          <cell r="C38879" t="str">
            <v>422649</v>
          </cell>
        </row>
        <row r="38880">
          <cell r="B38880">
            <v>50081</v>
          </cell>
          <cell r="C38880" t="str">
            <v>422650</v>
          </cell>
        </row>
        <row r="38881">
          <cell r="B38881">
            <v>50082</v>
          </cell>
          <cell r="C38881" t="str">
            <v>422651</v>
          </cell>
        </row>
        <row r="38882">
          <cell r="B38882">
            <v>50083</v>
          </cell>
          <cell r="C38882" t="str">
            <v>422652</v>
          </cell>
        </row>
        <row r="38883">
          <cell r="B38883">
            <v>50084</v>
          </cell>
          <cell r="C38883" t="str">
            <v>422653</v>
          </cell>
        </row>
        <row r="38884">
          <cell r="B38884">
            <v>50085</v>
          </cell>
          <cell r="C38884" t="str">
            <v>422654</v>
          </cell>
        </row>
        <row r="38885">
          <cell r="B38885">
            <v>50086</v>
          </cell>
          <cell r="C38885" t="str">
            <v>422655</v>
          </cell>
        </row>
        <row r="38886">
          <cell r="B38886">
            <v>50087</v>
          </cell>
          <cell r="C38886" t="str">
            <v>422656</v>
          </cell>
        </row>
        <row r="38887">
          <cell r="B38887">
            <v>50088</v>
          </cell>
          <cell r="C38887" t="str">
            <v>422657</v>
          </cell>
        </row>
        <row r="38888">
          <cell r="B38888">
            <v>50089</v>
          </cell>
          <cell r="C38888" t="str">
            <v>422658</v>
          </cell>
        </row>
        <row r="38889">
          <cell r="B38889">
            <v>50090</v>
          </cell>
          <cell r="C38889" t="str">
            <v>422659</v>
          </cell>
        </row>
        <row r="38890">
          <cell r="B38890">
            <v>50091</v>
          </cell>
          <cell r="C38890" t="str">
            <v>422660</v>
          </cell>
        </row>
        <row r="38891">
          <cell r="B38891">
            <v>50092</v>
          </cell>
          <cell r="C38891" t="str">
            <v>422661</v>
          </cell>
        </row>
        <row r="38892">
          <cell r="B38892">
            <v>50093</v>
          </cell>
          <cell r="C38892" t="str">
            <v>422662</v>
          </cell>
        </row>
        <row r="38893">
          <cell r="B38893">
            <v>50094</v>
          </cell>
          <cell r="C38893" t="str">
            <v>422663</v>
          </cell>
        </row>
        <row r="38894">
          <cell r="B38894">
            <v>50095</v>
          </cell>
          <cell r="C38894" t="str">
            <v>422664</v>
          </cell>
        </row>
        <row r="38895">
          <cell r="B38895">
            <v>50096</v>
          </cell>
          <cell r="C38895" t="str">
            <v>422665</v>
          </cell>
        </row>
        <row r="38896">
          <cell r="B38896">
            <v>50097</v>
          </cell>
          <cell r="C38896" t="str">
            <v>422666</v>
          </cell>
        </row>
        <row r="38897">
          <cell r="B38897">
            <v>50098</v>
          </cell>
          <cell r="C38897" t="str">
            <v>422667</v>
          </cell>
        </row>
        <row r="38898">
          <cell r="B38898">
            <v>50099</v>
          </cell>
          <cell r="C38898" t="str">
            <v>422668</v>
          </cell>
        </row>
        <row r="38899">
          <cell r="B38899">
            <v>50100</v>
          </cell>
          <cell r="C38899" t="str">
            <v>422669</v>
          </cell>
        </row>
        <row r="38900">
          <cell r="B38900">
            <v>50101</v>
          </cell>
          <cell r="C38900" t="str">
            <v>422670</v>
          </cell>
        </row>
        <row r="38901">
          <cell r="B38901">
            <v>50102</v>
          </cell>
          <cell r="C38901" t="str">
            <v>422671</v>
          </cell>
        </row>
        <row r="38902">
          <cell r="B38902">
            <v>50103</v>
          </cell>
          <cell r="C38902" t="str">
            <v>422672</v>
          </cell>
        </row>
        <row r="38903">
          <cell r="B38903">
            <v>50104</v>
          </cell>
          <cell r="C38903" t="str">
            <v>422673</v>
          </cell>
        </row>
        <row r="38904">
          <cell r="B38904">
            <v>50105</v>
          </cell>
          <cell r="C38904" t="str">
            <v>422674</v>
          </cell>
        </row>
        <row r="38905">
          <cell r="B38905">
            <v>50106</v>
          </cell>
          <cell r="C38905" t="str">
            <v>422675</v>
          </cell>
        </row>
        <row r="38906">
          <cell r="B38906">
            <v>50107</v>
          </cell>
          <cell r="C38906" t="str">
            <v>422676</v>
          </cell>
        </row>
        <row r="38907">
          <cell r="B38907">
            <v>50108</v>
          </cell>
          <cell r="C38907" t="str">
            <v>422677</v>
          </cell>
        </row>
        <row r="38908">
          <cell r="B38908">
            <v>50109</v>
          </cell>
          <cell r="C38908" t="str">
            <v>422678</v>
          </cell>
        </row>
        <row r="38909">
          <cell r="B38909">
            <v>50110</v>
          </cell>
          <cell r="C38909" t="str">
            <v>422679</v>
          </cell>
        </row>
        <row r="38910">
          <cell r="B38910">
            <v>50111</v>
          </cell>
          <cell r="C38910" t="str">
            <v>422680</v>
          </cell>
        </row>
        <row r="38911">
          <cell r="B38911">
            <v>50112</v>
          </cell>
          <cell r="C38911" t="str">
            <v>422682</v>
          </cell>
        </row>
        <row r="38912">
          <cell r="B38912">
            <v>50113</v>
          </cell>
          <cell r="C38912" t="str">
            <v>422683</v>
          </cell>
        </row>
        <row r="38913">
          <cell r="B38913">
            <v>50114</v>
          </cell>
          <cell r="C38913" t="str">
            <v>422684</v>
          </cell>
        </row>
        <row r="38914">
          <cell r="B38914">
            <v>50115</v>
          </cell>
          <cell r="C38914" t="str">
            <v>422685</v>
          </cell>
        </row>
        <row r="38915">
          <cell r="B38915">
            <v>50116</v>
          </cell>
          <cell r="C38915" t="str">
            <v>422686</v>
          </cell>
        </row>
        <row r="38916">
          <cell r="B38916">
            <v>50117</v>
          </cell>
          <cell r="C38916" t="str">
            <v>422687</v>
          </cell>
        </row>
        <row r="38917">
          <cell r="B38917">
            <v>50118</v>
          </cell>
          <cell r="C38917" t="str">
            <v>422689</v>
          </cell>
        </row>
        <row r="38918">
          <cell r="B38918">
            <v>50119</v>
          </cell>
          <cell r="C38918" t="str">
            <v>422690</v>
          </cell>
        </row>
        <row r="38919">
          <cell r="B38919">
            <v>50120</v>
          </cell>
          <cell r="C38919" t="str">
            <v>422691</v>
          </cell>
        </row>
        <row r="38920">
          <cell r="B38920">
            <v>50121</v>
          </cell>
          <cell r="C38920" t="str">
            <v>422692</v>
          </cell>
        </row>
        <row r="38921">
          <cell r="B38921">
            <v>50122</v>
          </cell>
          <cell r="C38921" t="str">
            <v>422693</v>
          </cell>
        </row>
        <row r="38922">
          <cell r="B38922">
            <v>50123</v>
          </cell>
          <cell r="C38922" t="str">
            <v>422694</v>
          </cell>
        </row>
        <row r="38923">
          <cell r="B38923">
            <v>50124</v>
          </cell>
          <cell r="C38923" t="str">
            <v>422695</v>
          </cell>
        </row>
        <row r="38924">
          <cell r="B38924">
            <v>50125</v>
          </cell>
          <cell r="C38924" t="str">
            <v>422696</v>
          </cell>
        </row>
        <row r="38925">
          <cell r="B38925">
            <v>50126</v>
          </cell>
          <cell r="C38925" t="str">
            <v>422697</v>
          </cell>
        </row>
        <row r="38926">
          <cell r="B38926">
            <v>50127</v>
          </cell>
          <cell r="C38926" t="str">
            <v>422698</v>
          </cell>
        </row>
        <row r="38927">
          <cell r="B38927">
            <v>50128</v>
          </cell>
          <cell r="C38927" t="str">
            <v>422699</v>
          </cell>
        </row>
        <row r="38928">
          <cell r="B38928">
            <v>50129</v>
          </cell>
          <cell r="C38928" t="str">
            <v>422700</v>
          </cell>
        </row>
        <row r="38929">
          <cell r="B38929">
            <v>50130</v>
          </cell>
          <cell r="C38929" t="str">
            <v>422701</v>
          </cell>
        </row>
        <row r="38930">
          <cell r="B38930">
            <v>50131</v>
          </cell>
          <cell r="C38930" t="str">
            <v>422702</v>
          </cell>
        </row>
        <row r="38931">
          <cell r="B38931">
            <v>50132</v>
          </cell>
          <cell r="C38931" t="str">
            <v>422703</v>
          </cell>
        </row>
        <row r="38932">
          <cell r="B38932">
            <v>50133</v>
          </cell>
          <cell r="C38932" t="str">
            <v>422704</v>
          </cell>
        </row>
        <row r="38933">
          <cell r="B38933">
            <v>50134</v>
          </cell>
          <cell r="C38933" t="str">
            <v>422705</v>
          </cell>
        </row>
        <row r="38934">
          <cell r="B38934">
            <v>50135</v>
          </cell>
          <cell r="C38934" t="str">
            <v>422706</v>
          </cell>
        </row>
        <row r="38935">
          <cell r="B38935">
            <v>50136</v>
          </cell>
          <cell r="C38935" t="str">
            <v>422707</v>
          </cell>
        </row>
        <row r="38936">
          <cell r="B38936">
            <v>50137</v>
          </cell>
          <cell r="C38936" t="str">
            <v>422708</v>
          </cell>
        </row>
        <row r="38937">
          <cell r="B38937">
            <v>50138</v>
          </cell>
          <cell r="C38937" t="str">
            <v>422709</v>
          </cell>
        </row>
        <row r="38938">
          <cell r="B38938">
            <v>50139</v>
          </cell>
          <cell r="C38938" t="str">
            <v>422710</v>
          </cell>
        </row>
        <row r="38939">
          <cell r="B38939">
            <v>50140</v>
          </cell>
          <cell r="C38939" t="str">
            <v>422711</v>
          </cell>
        </row>
        <row r="38940">
          <cell r="B38940">
            <v>50141</v>
          </cell>
          <cell r="C38940" t="str">
            <v>422712</v>
          </cell>
        </row>
        <row r="38941">
          <cell r="B38941">
            <v>50142</v>
          </cell>
          <cell r="C38941" t="str">
            <v>422713</v>
          </cell>
        </row>
        <row r="38942">
          <cell r="B38942">
            <v>50143</v>
          </cell>
          <cell r="C38942" t="str">
            <v>422714</v>
          </cell>
        </row>
        <row r="38943">
          <cell r="B38943">
            <v>50144</v>
          </cell>
          <cell r="C38943" t="str">
            <v>422715</v>
          </cell>
        </row>
        <row r="38944">
          <cell r="B38944">
            <v>50145</v>
          </cell>
          <cell r="C38944" t="str">
            <v>422716</v>
          </cell>
        </row>
        <row r="38945">
          <cell r="B38945">
            <v>50146</v>
          </cell>
          <cell r="C38945" t="str">
            <v>422717</v>
          </cell>
        </row>
        <row r="38946">
          <cell r="B38946">
            <v>50147</v>
          </cell>
          <cell r="C38946" t="str">
            <v>422718</v>
          </cell>
        </row>
        <row r="38947">
          <cell r="B38947">
            <v>50148</v>
          </cell>
          <cell r="C38947" t="str">
            <v>422719</v>
          </cell>
        </row>
        <row r="38948">
          <cell r="B38948">
            <v>50149</v>
          </cell>
          <cell r="C38948" t="str">
            <v>422720</v>
          </cell>
        </row>
        <row r="38949">
          <cell r="B38949">
            <v>50150</v>
          </cell>
          <cell r="C38949" t="str">
            <v>422721</v>
          </cell>
        </row>
        <row r="38950">
          <cell r="B38950">
            <v>50151</v>
          </cell>
          <cell r="C38950" t="str">
            <v>422722</v>
          </cell>
        </row>
        <row r="38951">
          <cell r="B38951">
            <v>50152</v>
          </cell>
          <cell r="C38951" t="str">
            <v>422723</v>
          </cell>
        </row>
        <row r="38952">
          <cell r="B38952">
            <v>50153</v>
          </cell>
          <cell r="C38952" t="str">
            <v>422724</v>
          </cell>
        </row>
        <row r="38953">
          <cell r="B38953">
            <v>50154</v>
          </cell>
          <cell r="C38953" t="str">
            <v>422725</v>
          </cell>
        </row>
        <row r="38954">
          <cell r="B38954">
            <v>50155</v>
          </cell>
          <cell r="C38954" t="str">
            <v>422726</v>
          </cell>
        </row>
        <row r="38955">
          <cell r="B38955">
            <v>50156</v>
          </cell>
          <cell r="C38955" t="str">
            <v>422727</v>
          </cell>
        </row>
        <row r="38956">
          <cell r="B38956">
            <v>50157</v>
          </cell>
          <cell r="C38956" t="str">
            <v>422728</v>
          </cell>
        </row>
        <row r="38957">
          <cell r="B38957">
            <v>50158</v>
          </cell>
          <cell r="C38957" t="str">
            <v>422729</v>
          </cell>
        </row>
        <row r="38958">
          <cell r="B38958">
            <v>50159</v>
          </cell>
          <cell r="C38958" t="str">
            <v>422730</v>
          </cell>
        </row>
        <row r="38959">
          <cell r="B38959">
            <v>50160</v>
          </cell>
          <cell r="C38959" t="str">
            <v>422731</v>
          </cell>
        </row>
        <row r="38960">
          <cell r="B38960">
            <v>50161</v>
          </cell>
          <cell r="C38960" t="str">
            <v>422732</v>
          </cell>
        </row>
        <row r="38961">
          <cell r="B38961">
            <v>50162</v>
          </cell>
          <cell r="C38961" t="str">
            <v>422733</v>
          </cell>
        </row>
        <row r="38962">
          <cell r="B38962">
            <v>50163</v>
          </cell>
          <cell r="C38962" t="str">
            <v>422734</v>
          </cell>
        </row>
        <row r="38963">
          <cell r="B38963">
            <v>50164</v>
          </cell>
          <cell r="C38963" t="str">
            <v>422735</v>
          </cell>
        </row>
        <row r="38964">
          <cell r="B38964">
            <v>50165</v>
          </cell>
          <cell r="C38964" t="str">
            <v>422736</v>
          </cell>
        </row>
        <row r="38965">
          <cell r="B38965">
            <v>50166</v>
          </cell>
          <cell r="C38965" t="str">
            <v>422737</v>
          </cell>
        </row>
        <row r="38966">
          <cell r="B38966">
            <v>50167</v>
          </cell>
          <cell r="C38966" t="str">
            <v>422738</v>
          </cell>
        </row>
        <row r="38967">
          <cell r="B38967">
            <v>50168</v>
          </cell>
          <cell r="C38967" t="str">
            <v>422739</v>
          </cell>
        </row>
        <row r="38968">
          <cell r="B38968">
            <v>50169</v>
          </cell>
          <cell r="C38968" t="str">
            <v>422740</v>
          </cell>
        </row>
        <row r="38969">
          <cell r="B38969">
            <v>50170</v>
          </cell>
          <cell r="C38969" t="str">
            <v>422741</v>
          </cell>
        </row>
        <row r="38970">
          <cell r="B38970">
            <v>50171</v>
          </cell>
          <cell r="C38970" t="str">
            <v>422742</v>
          </cell>
        </row>
        <row r="38971">
          <cell r="B38971">
            <v>50172</v>
          </cell>
          <cell r="C38971" t="str">
            <v>422743</v>
          </cell>
        </row>
        <row r="38972">
          <cell r="B38972">
            <v>50173</v>
          </cell>
          <cell r="C38972" t="str">
            <v>422744</v>
          </cell>
        </row>
        <row r="38973">
          <cell r="B38973">
            <v>50174</v>
          </cell>
          <cell r="C38973" t="str">
            <v>422745</v>
          </cell>
        </row>
        <row r="38974">
          <cell r="B38974">
            <v>50175</v>
          </cell>
          <cell r="C38974" t="str">
            <v>422746</v>
          </cell>
        </row>
        <row r="38975">
          <cell r="B38975">
            <v>50176</v>
          </cell>
          <cell r="C38975" t="str">
            <v>422747</v>
          </cell>
        </row>
        <row r="38976">
          <cell r="B38976">
            <v>50177</v>
          </cell>
          <cell r="C38976" t="str">
            <v>422748</v>
          </cell>
        </row>
        <row r="38977">
          <cell r="B38977">
            <v>50178</v>
          </cell>
          <cell r="C38977" t="str">
            <v>422750</v>
          </cell>
        </row>
        <row r="38978">
          <cell r="B38978">
            <v>50179</v>
          </cell>
          <cell r="C38978" t="str">
            <v>422751</v>
          </cell>
        </row>
        <row r="38979">
          <cell r="B38979">
            <v>50180</v>
          </cell>
          <cell r="C38979" t="str">
            <v>422752</v>
          </cell>
        </row>
        <row r="38980">
          <cell r="B38980">
            <v>50181</v>
          </cell>
          <cell r="C38980" t="str">
            <v>422753</v>
          </cell>
        </row>
        <row r="38981">
          <cell r="B38981">
            <v>50182</v>
          </cell>
          <cell r="C38981" t="str">
            <v>422754</v>
          </cell>
        </row>
        <row r="38982">
          <cell r="B38982">
            <v>50183</v>
          </cell>
          <cell r="C38982" t="str">
            <v>422755</v>
          </cell>
        </row>
        <row r="38983">
          <cell r="B38983">
            <v>50184</v>
          </cell>
          <cell r="C38983" t="str">
            <v>422756</v>
          </cell>
        </row>
        <row r="38984">
          <cell r="B38984">
            <v>50185</v>
          </cell>
          <cell r="C38984" t="str">
            <v>422757</v>
          </cell>
        </row>
        <row r="38985">
          <cell r="B38985">
            <v>50186</v>
          </cell>
          <cell r="C38985" t="str">
            <v>422758</v>
          </cell>
        </row>
        <row r="38986">
          <cell r="B38986">
            <v>50187</v>
          </cell>
          <cell r="C38986" t="str">
            <v>422759</v>
          </cell>
        </row>
        <row r="38987">
          <cell r="B38987">
            <v>50188</v>
          </cell>
          <cell r="C38987" t="str">
            <v>422760</v>
          </cell>
        </row>
        <row r="38988">
          <cell r="B38988">
            <v>50189</v>
          </cell>
          <cell r="C38988" t="str">
            <v>422761</v>
          </cell>
        </row>
        <row r="38989">
          <cell r="B38989">
            <v>50190</v>
          </cell>
          <cell r="C38989" t="str">
            <v>422762</v>
          </cell>
        </row>
        <row r="38990">
          <cell r="B38990">
            <v>50191</v>
          </cell>
          <cell r="C38990" t="str">
            <v>422763</v>
          </cell>
        </row>
        <row r="38991">
          <cell r="B38991">
            <v>50192</v>
          </cell>
          <cell r="C38991" t="str">
            <v>422764</v>
          </cell>
        </row>
        <row r="38992">
          <cell r="B38992">
            <v>50193</v>
          </cell>
          <cell r="C38992" t="str">
            <v>422765</v>
          </cell>
        </row>
        <row r="38993">
          <cell r="B38993">
            <v>50194</v>
          </cell>
          <cell r="C38993" t="str">
            <v>422766</v>
          </cell>
        </row>
        <row r="38994">
          <cell r="B38994">
            <v>50195</v>
          </cell>
          <cell r="C38994" t="str">
            <v>422767</v>
          </cell>
        </row>
        <row r="38995">
          <cell r="B38995">
            <v>50196</v>
          </cell>
          <cell r="C38995" t="str">
            <v>422768</v>
          </cell>
        </row>
        <row r="38996">
          <cell r="B38996">
            <v>50197</v>
          </cell>
          <cell r="C38996" t="str">
            <v>422769</v>
          </cell>
        </row>
        <row r="38997">
          <cell r="B38997">
            <v>50198</v>
          </cell>
          <cell r="C38997" t="str">
            <v>422770</v>
          </cell>
        </row>
        <row r="38998">
          <cell r="B38998">
            <v>50199</v>
          </cell>
          <cell r="C38998" t="str">
            <v>422771</v>
          </cell>
        </row>
        <row r="38999">
          <cell r="B38999">
            <v>50200</v>
          </cell>
          <cell r="C38999" t="str">
            <v>422772</v>
          </cell>
        </row>
        <row r="39000">
          <cell r="B39000">
            <v>50201</v>
          </cell>
          <cell r="C39000" t="str">
            <v>422773</v>
          </cell>
        </row>
        <row r="39001">
          <cell r="B39001">
            <v>50202</v>
          </cell>
          <cell r="C39001" t="str">
            <v>422774</v>
          </cell>
        </row>
        <row r="39002">
          <cell r="B39002">
            <v>50203</v>
          </cell>
          <cell r="C39002" t="str">
            <v>820495</v>
          </cell>
        </row>
        <row r="39003">
          <cell r="B39003">
            <v>50204</v>
          </cell>
          <cell r="C39003" t="str">
            <v>422776</v>
          </cell>
        </row>
        <row r="39004">
          <cell r="B39004">
            <v>50205</v>
          </cell>
          <cell r="C39004" t="str">
            <v>422777</v>
          </cell>
        </row>
        <row r="39005">
          <cell r="B39005">
            <v>50206</v>
          </cell>
          <cell r="C39005" t="str">
            <v>422778</v>
          </cell>
        </row>
        <row r="39006">
          <cell r="B39006">
            <v>50207</v>
          </cell>
          <cell r="C39006" t="str">
            <v>422779</v>
          </cell>
        </row>
        <row r="39007">
          <cell r="B39007">
            <v>50208</v>
          </cell>
          <cell r="C39007" t="str">
            <v>422780</v>
          </cell>
        </row>
        <row r="39008">
          <cell r="B39008">
            <v>50209</v>
          </cell>
          <cell r="C39008" t="str">
            <v>422781</v>
          </cell>
        </row>
        <row r="39009">
          <cell r="B39009">
            <v>50210</v>
          </cell>
          <cell r="C39009" t="str">
            <v>422782</v>
          </cell>
        </row>
        <row r="39010">
          <cell r="B39010">
            <v>50211</v>
          </cell>
          <cell r="C39010" t="str">
            <v>422783</v>
          </cell>
        </row>
        <row r="39011">
          <cell r="B39011">
            <v>50212</v>
          </cell>
          <cell r="C39011" t="str">
            <v>422784</v>
          </cell>
        </row>
        <row r="39012">
          <cell r="B39012">
            <v>50213</v>
          </cell>
          <cell r="C39012" t="str">
            <v>422785</v>
          </cell>
        </row>
        <row r="39013">
          <cell r="B39013">
            <v>50214</v>
          </cell>
          <cell r="C39013" t="str">
            <v>422786</v>
          </cell>
        </row>
        <row r="39014">
          <cell r="B39014">
            <v>50215</v>
          </cell>
          <cell r="C39014" t="str">
            <v>422787</v>
          </cell>
        </row>
        <row r="39015">
          <cell r="B39015">
            <v>50216</v>
          </cell>
          <cell r="C39015" t="str">
            <v>422788</v>
          </cell>
        </row>
        <row r="39016">
          <cell r="B39016">
            <v>50217</v>
          </cell>
          <cell r="C39016" t="str">
            <v>422789</v>
          </cell>
        </row>
        <row r="39017">
          <cell r="B39017">
            <v>50218</v>
          </cell>
          <cell r="C39017" t="str">
            <v>422790</v>
          </cell>
        </row>
        <row r="39018">
          <cell r="B39018">
            <v>50219</v>
          </cell>
          <cell r="C39018" t="str">
            <v>422791</v>
          </cell>
        </row>
        <row r="39019">
          <cell r="B39019">
            <v>50220</v>
          </cell>
          <cell r="C39019" t="str">
            <v>422792</v>
          </cell>
        </row>
        <row r="39020">
          <cell r="B39020">
            <v>50221</v>
          </cell>
          <cell r="C39020" t="str">
            <v>422793</v>
          </cell>
        </row>
        <row r="39021">
          <cell r="B39021">
            <v>50222</v>
          </cell>
          <cell r="C39021" t="str">
            <v>422794</v>
          </cell>
        </row>
        <row r="39022">
          <cell r="B39022">
            <v>50223</v>
          </cell>
          <cell r="C39022" t="str">
            <v>422795</v>
          </cell>
        </row>
        <row r="39023">
          <cell r="B39023">
            <v>50224</v>
          </cell>
          <cell r="C39023" t="str">
            <v>422796</v>
          </cell>
        </row>
        <row r="39024">
          <cell r="B39024">
            <v>50225</v>
          </cell>
          <cell r="C39024" t="str">
            <v>422797</v>
          </cell>
        </row>
        <row r="39025">
          <cell r="B39025">
            <v>50226</v>
          </cell>
          <cell r="C39025" t="str">
            <v>422798</v>
          </cell>
        </row>
        <row r="39026">
          <cell r="B39026">
            <v>50227</v>
          </cell>
          <cell r="C39026" t="str">
            <v>422799</v>
          </cell>
        </row>
        <row r="39027">
          <cell r="B39027">
            <v>50228</v>
          </cell>
          <cell r="C39027" t="str">
            <v>422800</v>
          </cell>
        </row>
        <row r="39028">
          <cell r="B39028">
            <v>50229</v>
          </cell>
          <cell r="C39028" t="str">
            <v>422801</v>
          </cell>
        </row>
        <row r="39029">
          <cell r="B39029">
            <v>50230</v>
          </cell>
          <cell r="C39029" t="str">
            <v>422802</v>
          </cell>
        </row>
        <row r="39030">
          <cell r="B39030">
            <v>50231</v>
          </cell>
          <cell r="C39030" t="str">
            <v>422803</v>
          </cell>
        </row>
        <row r="39031">
          <cell r="B39031">
            <v>50232</v>
          </cell>
          <cell r="C39031" t="str">
            <v>422804</v>
          </cell>
        </row>
        <row r="39032">
          <cell r="B39032">
            <v>50233</v>
          </cell>
          <cell r="C39032" t="str">
            <v>422805</v>
          </cell>
        </row>
        <row r="39033">
          <cell r="B39033">
            <v>50234</v>
          </cell>
          <cell r="C39033" t="str">
            <v>422806</v>
          </cell>
        </row>
        <row r="39034">
          <cell r="B39034">
            <v>50235</v>
          </cell>
          <cell r="C39034" t="str">
            <v>422807</v>
          </cell>
        </row>
        <row r="39035">
          <cell r="B39035">
            <v>50236</v>
          </cell>
          <cell r="C39035" t="str">
            <v>422808</v>
          </cell>
        </row>
        <row r="39036">
          <cell r="B39036">
            <v>50237</v>
          </cell>
          <cell r="C39036" t="str">
            <v>422809</v>
          </cell>
        </row>
        <row r="39037">
          <cell r="B39037">
            <v>50238</v>
          </cell>
          <cell r="C39037" t="str">
            <v>422810</v>
          </cell>
        </row>
        <row r="39038">
          <cell r="B39038">
            <v>50239</v>
          </cell>
          <cell r="C39038" t="str">
            <v>422813</v>
          </cell>
        </row>
        <row r="39039">
          <cell r="B39039">
            <v>50240</v>
          </cell>
          <cell r="C39039" t="str">
            <v>422814</v>
          </cell>
        </row>
        <row r="39040">
          <cell r="B39040">
            <v>50241</v>
          </cell>
          <cell r="C39040" t="str">
            <v>422815</v>
          </cell>
        </row>
        <row r="39041">
          <cell r="B39041">
            <v>50242</v>
          </cell>
          <cell r="C39041" t="str">
            <v>422816</v>
          </cell>
        </row>
        <row r="39042">
          <cell r="B39042">
            <v>50243</v>
          </cell>
          <cell r="C39042" t="str">
            <v>422817</v>
          </cell>
        </row>
        <row r="39043">
          <cell r="B39043">
            <v>50244</v>
          </cell>
          <cell r="C39043" t="str">
            <v>422818</v>
          </cell>
        </row>
        <row r="39044">
          <cell r="B39044">
            <v>50245</v>
          </cell>
          <cell r="C39044" t="str">
            <v>422819</v>
          </cell>
        </row>
        <row r="39045">
          <cell r="B39045">
            <v>50246</v>
          </cell>
          <cell r="C39045" t="str">
            <v>422820</v>
          </cell>
        </row>
        <row r="39046">
          <cell r="B39046">
            <v>50247</v>
          </cell>
          <cell r="C39046" t="str">
            <v>422821</v>
          </cell>
        </row>
        <row r="39047">
          <cell r="B39047">
            <v>50248</v>
          </cell>
          <cell r="C39047" t="str">
            <v>422822</v>
          </cell>
        </row>
        <row r="39048">
          <cell r="B39048">
            <v>50249</v>
          </cell>
          <cell r="C39048" t="str">
            <v>422823</v>
          </cell>
        </row>
        <row r="39049">
          <cell r="B39049">
            <v>50250</v>
          </cell>
          <cell r="C39049" t="str">
            <v>422824</v>
          </cell>
        </row>
        <row r="39050">
          <cell r="B39050">
            <v>50251</v>
          </cell>
          <cell r="C39050" t="str">
            <v>422825</v>
          </cell>
        </row>
        <row r="39051">
          <cell r="B39051">
            <v>50252</v>
          </cell>
          <cell r="C39051" t="str">
            <v>422826</v>
          </cell>
        </row>
        <row r="39052">
          <cell r="B39052">
            <v>50253</v>
          </cell>
          <cell r="C39052" t="str">
            <v>422827</v>
          </cell>
        </row>
        <row r="39053">
          <cell r="B39053">
            <v>50254</v>
          </cell>
          <cell r="C39053" t="str">
            <v>422829</v>
          </cell>
        </row>
        <row r="39054">
          <cell r="B39054">
            <v>50255</v>
          </cell>
          <cell r="C39054" t="str">
            <v>422830</v>
          </cell>
        </row>
        <row r="39055">
          <cell r="B39055">
            <v>50256</v>
          </cell>
          <cell r="C39055" t="str">
            <v>422832</v>
          </cell>
        </row>
        <row r="39056">
          <cell r="B39056">
            <v>50257</v>
          </cell>
          <cell r="C39056" t="str">
            <v>422833</v>
          </cell>
        </row>
        <row r="39057">
          <cell r="B39057">
            <v>50258</v>
          </cell>
          <cell r="C39057" t="str">
            <v>422834</v>
          </cell>
        </row>
        <row r="39058">
          <cell r="B39058">
            <v>50259</v>
          </cell>
          <cell r="C39058" t="str">
            <v>422835</v>
          </cell>
        </row>
        <row r="39059">
          <cell r="B39059">
            <v>50260</v>
          </cell>
          <cell r="C39059" t="str">
            <v>422836</v>
          </cell>
        </row>
        <row r="39060">
          <cell r="B39060">
            <v>50261</v>
          </cell>
          <cell r="C39060" t="str">
            <v>422837</v>
          </cell>
        </row>
        <row r="39061">
          <cell r="B39061">
            <v>50262</v>
          </cell>
          <cell r="C39061" t="str">
            <v>422838</v>
          </cell>
        </row>
        <row r="39062">
          <cell r="B39062">
            <v>50263</v>
          </cell>
          <cell r="C39062" t="str">
            <v>422839</v>
          </cell>
        </row>
        <row r="39063">
          <cell r="B39063">
            <v>50264</v>
          </cell>
          <cell r="C39063" t="str">
            <v>422840</v>
          </cell>
        </row>
        <row r="39064">
          <cell r="B39064">
            <v>50265</v>
          </cell>
          <cell r="C39064" t="str">
            <v>422841</v>
          </cell>
        </row>
        <row r="39065">
          <cell r="B39065">
            <v>50266</v>
          </cell>
          <cell r="C39065" t="str">
            <v>422842</v>
          </cell>
        </row>
        <row r="39066">
          <cell r="B39066">
            <v>50267</v>
          </cell>
          <cell r="C39066" t="str">
            <v>422843</v>
          </cell>
        </row>
        <row r="39067">
          <cell r="B39067">
            <v>50268</v>
          </cell>
          <cell r="C39067" t="str">
            <v>422844</v>
          </cell>
        </row>
        <row r="39068">
          <cell r="B39068">
            <v>50269</v>
          </cell>
          <cell r="C39068" t="str">
            <v>422845</v>
          </cell>
        </row>
        <row r="39069">
          <cell r="B39069">
            <v>50270</v>
          </cell>
          <cell r="C39069" t="str">
            <v>422846</v>
          </cell>
        </row>
        <row r="39070">
          <cell r="B39070">
            <v>50271</v>
          </cell>
          <cell r="C39070" t="str">
            <v>422847</v>
          </cell>
        </row>
        <row r="39071">
          <cell r="B39071">
            <v>50272</v>
          </cell>
          <cell r="C39071" t="str">
            <v>422848</v>
          </cell>
        </row>
        <row r="39072">
          <cell r="B39072">
            <v>50273</v>
          </cell>
          <cell r="C39072" t="str">
            <v>422849</v>
          </cell>
        </row>
        <row r="39073">
          <cell r="B39073">
            <v>50275</v>
          </cell>
          <cell r="C39073" t="str">
            <v>422851</v>
          </cell>
        </row>
        <row r="39074">
          <cell r="B39074">
            <v>50276</v>
          </cell>
          <cell r="C39074" t="str">
            <v>422852</v>
          </cell>
        </row>
        <row r="39075">
          <cell r="B39075">
            <v>50277</v>
          </cell>
          <cell r="C39075" t="str">
            <v>422853</v>
          </cell>
        </row>
        <row r="39076">
          <cell r="B39076">
            <v>50278</v>
          </cell>
          <cell r="C39076" t="str">
            <v>422855</v>
          </cell>
        </row>
        <row r="39077">
          <cell r="B39077">
            <v>50279</v>
          </cell>
          <cell r="C39077" t="str">
            <v>422856</v>
          </cell>
        </row>
        <row r="39078">
          <cell r="B39078">
            <v>50280</v>
          </cell>
          <cell r="C39078" t="str">
            <v>422857</v>
          </cell>
        </row>
        <row r="39079">
          <cell r="B39079">
            <v>50281</v>
          </cell>
          <cell r="C39079" t="str">
            <v>422858</v>
          </cell>
        </row>
        <row r="39080">
          <cell r="B39080">
            <v>50282</v>
          </cell>
          <cell r="C39080" t="str">
            <v>422859</v>
          </cell>
        </row>
        <row r="39081">
          <cell r="B39081">
            <v>50283</v>
          </cell>
          <cell r="C39081" t="str">
            <v>422860</v>
          </cell>
        </row>
        <row r="39082">
          <cell r="B39082">
            <v>50284</v>
          </cell>
          <cell r="C39082" t="str">
            <v>422862</v>
          </cell>
        </row>
        <row r="39083">
          <cell r="B39083">
            <v>50285</v>
          </cell>
          <cell r="C39083" t="str">
            <v>422863</v>
          </cell>
        </row>
        <row r="39084">
          <cell r="B39084">
            <v>50286</v>
          </cell>
          <cell r="C39084" t="str">
            <v>422864</v>
          </cell>
        </row>
        <row r="39085">
          <cell r="B39085">
            <v>50287</v>
          </cell>
          <cell r="C39085" t="str">
            <v>422865</v>
          </cell>
        </row>
        <row r="39086">
          <cell r="B39086">
            <v>50288</v>
          </cell>
          <cell r="C39086" t="str">
            <v>422866</v>
          </cell>
        </row>
        <row r="39087">
          <cell r="B39087">
            <v>50289</v>
          </cell>
          <cell r="C39087" t="str">
            <v>422867</v>
          </cell>
        </row>
        <row r="39088">
          <cell r="B39088">
            <v>50290</v>
          </cell>
          <cell r="C39088" t="str">
            <v>422868</v>
          </cell>
        </row>
        <row r="39089">
          <cell r="B39089">
            <v>50291</v>
          </cell>
          <cell r="C39089" t="str">
            <v>422869</v>
          </cell>
        </row>
        <row r="39090">
          <cell r="B39090">
            <v>50292</v>
          </cell>
          <cell r="C39090" t="str">
            <v>422870</v>
          </cell>
        </row>
        <row r="39091">
          <cell r="B39091">
            <v>50293</v>
          </cell>
          <cell r="C39091" t="str">
            <v>422871</v>
          </cell>
        </row>
        <row r="39092">
          <cell r="B39092">
            <v>50294</v>
          </cell>
          <cell r="C39092" t="str">
            <v>422872</v>
          </cell>
        </row>
        <row r="39093">
          <cell r="B39093">
            <v>50295</v>
          </cell>
          <cell r="C39093" t="str">
            <v>422873</v>
          </cell>
        </row>
        <row r="39094">
          <cell r="B39094">
            <v>50296</v>
          </cell>
          <cell r="C39094" t="str">
            <v>422874</v>
          </cell>
        </row>
        <row r="39095">
          <cell r="B39095">
            <v>50297</v>
          </cell>
          <cell r="C39095" t="str">
            <v>422875</v>
          </cell>
        </row>
        <row r="39096">
          <cell r="B39096">
            <v>50298</v>
          </cell>
          <cell r="C39096" t="str">
            <v>422876</v>
          </cell>
        </row>
        <row r="39097">
          <cell r="B39097">
            <v>50299</v>
          </cell>
          <cell r="C39097" t="str">
            <v>422877</v>
          </cell>
        </row>
        <row r="39098">
          <cell r="B39098">
            <v>50300</v>
          </cell>
          <cell r="C39098" t="str">
            <v>422878</v>
          </cell>
        </row>
        <row r="39099">
          <cell r="B39099">
            <v>50301</v>
          </cell>
          <cell r="C39099" t="str">
            <v>422879</v>
          </cell>
        </row>
        <row r="39100">
          <cell r="B39100">
            <v>50302</v>
          </cell>
          <cell r="C39100" t="str">
            <v>422880</v>
          </cell>
        </row>
        <row r="39101">
          <cell r="B39101">
            <v>50303</v>
          </cell>
          <cell r="C39101" t="str">
            <v>422881</v>
          </cell>
        </row>
        <row r="39102">
          <cell r="B39102">
            <v>50304</v>
          </cell>
          <cell r="C39102" t="str">
            <v>422882</v>
          </cell>
        </row>
        <row r="39103">
          <cell r="B39103">
            <v>50305</v>
          </cell>
          <cell r="C39103" t="str">
            <v>422883</v>
          </cell>
        </row>
        <row r="39104">
          <cell r="B39104">
            <v>50306</v>
          </cell>
          <cell r="C39104" t="str">
            <v>422884</v>
          </cell>
        </row>
        <row r="39105">
          <cell r="B39105">
            <v>50307</v>
          </cell>
          <cell r="C39105" t="str">
            <v>422885</v>
          </cell>
        </row>
        <row r="39106">
          <cell r="B39106">
            <v>50308</v>
          </cell>
          <cell r="C39106" t="str">
            <v>422886</v>
          </cell>
        </row>
        <row r="39107">
          <cell r="B39107">
            <v>50309</v>
          </cell>
          <cell r="C39107" t="str">
            <v>422887</v>
          </cell>
        </row>
        <row r="39108">
          <cell r="B39108">
            <v>50310</v>
          </cell>
          <cell r="C39108" t="str">
            <v>422888</v>
          </cell>
        </row>
        <row r="39109">
          <cell r="B39109">
            <v>50311</v>
          </cell>
          <cell r="C39109" t="str">
            <v>422889</v>
          </cell>
        </row>
        <row r="39110">
          <cell r="B39110">
            <v>50312</v>
          </cell>
          <cell r="C39110" t="str">
            <v>422890</v>
          </cell>
        </row>
        <row r="39111">
          <cell r="B39111">
            <v>50313</v>
          </cell>
          <cell r="C39111" t="str">
            <v>422891</v>
          </cell>
        </row>
        <row r="39112">
          <cell r="B39112">
            <v>50314</v>
          </cell>
          <cell r="C39112" t="str">
            <v>422892</v>
          </cell>
        </row>
        <row r="39113">
          <cell r="B39113">
            <v>50315</v>
          </cell>
          <cell r="C39113" t="str">
            <v>422893</v>
          </cell>
        </row>
        <row r="39114">
          <cell r="B39114">
            <v>50316</v>
          </cell>
          <cell r="C39114" t="str">
            <v>422894</v>
          </cell>
        </row>
        <row r="39115">
          <cell r="B39115">
            <v>50317</v>
          </cell>
          <cell r="C39115" t="str">
            <v>422895</v>
          </cell>
        </row>
        <row r="39116">
          <cell r="B39116">
            <v>50318</v>
          </cell>
          <cell r="C39116" t="str">
            <v>422896</v>
          </cell>
        </row>
        <row r="39117">
          <cell r="B39117">
            <v>50319</v>
          </cell>
          <cell r="C39117" t="str">
            <v>422897</v>
          </cell>
        </row>
        <row r="39118">
          <cell r="B39118">
            <v>50320</v>
          </cell>
          <cell r="C39118" t="str">
            <v>422898</v>
          </cell>
        </row>
        <row r="39119">
          <cell r="B39119">
            <v>50321</v>
          </cell>
          <cell r="C39119" t="str">
            <v>422899</v>
          </cell>
        </row>
        <row r="39120">
          <cell r="B39120">
            <v>50322</v>
          </cell>
          <cell r="C39120" t="str">
            <v>422900</v>
          </cell>
        </row>
        <row r="39121">
          <cell r="B39121">
            <v>50323</v>
          </cell>
          <cell r="C39121" t="str">
            <v>422901</v>
          </cell>
        </row>
        <row r="39122">
          <cell r="B39122">
            <v>50324</v>
          </cell>
          <cell r="C39122" t="str">
            <v>422902</v>
          </cell>
        </row>
        <row r="39123">
          <cell r="B39123">
            <v>50325</v>
          </cell>
          <cell r="C39123" t="str">
            <v>422903</v>
          </cell>
        </row>
        <row r="39124">
          <cell r="B39124">
            <v>50326</v>
          </cell>
          <cell r="C39124" t="str">
            <v>422904</v>
          </cell>
        </row>
        <row r="39125">
          <cell r="B39125">
            <v>50327</v>
          </cell>
          <cell r="C39125" t="str">
            <v>422905</v>
          </cell>
        </row>
        <row r="39126">
          <cell r="B39126">
            <v>50328</v>
          </cell>
          <cell r="C39126" t="str">
            <v>422906</v>
          </cell>
        </row>
        <row r="39127">
          <cell r="B39127">
            <v>50329</v>
          </cell>
          <cell r="C39127" t="str">
            <v>422907</v>
          </cell>
        </row>
        <row r="39128">
          <cell r="B39128">
            <v>50330</v>
          </cell>
          <cell r="C39128" t="str">
            <v>422908</v>
          </cell>
        </row>
        <row r="39129">
          <cell r="B39129">
            <v>50331</v>
          </cell>
          <cell r="C39129" t="str">
            <v>422909</v>
          </cell>
        </row>
        <row r="39130">
          <cell r="B39130">
            <v>50332</v>
          </cell>
          <cell r="C39130" t="str">
            <v>422911</v>
          </cell>
        </row>
        <row r="39131">
          <cell r="B39131">
            <v>50333</v>
          </cell>
          <cell r="C39131" t="str">
            <v>422912</v>
          </cell>
        </row>
        <row r="39132">
          <cell r="B39132">
            <v>50334</v>
          </cell>
          <cell r="C39132" t="str">
            <v>422913</v>
          </cell>
        </row>
        <row r="39133">
          <cell r="B39133">
            <v>50335</v>
          </cell>
          <cell r="C39133" t="str">
            <v>422914</v>
          </cell>
        </row>
        <row r="39134">
          <cell r="B39134">
            <v>50336</v>
          </cell>
          <cell r="C39134" t="str">
            <v>422915</v>
          </cell>
        </row>
        <row r="39135">
          <cell r="B39135">
            <v>50337</v>
          </cell>
          <cell r="C39135" t="str">
            <v>422916</v>
          </cell>
        </row>
        <row r="39136">
          <cell r="B39136">
            <v>50338</v>
          </cell>
          <cell r="C39136" t="str">
            <v>422917</v>
          </cell>
        </row>
        <row r="39137">
          <cell r="B39137">
            <v>50339</v>
          </cell>
          <cell r="C39137" t="str">
            <v>422918</v>
          </cell>
        </row>
        <row r="39138">
          <cell r="B39138">
            <v>50340</v>
          </cell>
          <cell r="C39138" t="str">
            <v>422919</v>
          </cell>
        </row>
        <row r="39139">
          <cell r="B39139">
            <v>50341</v>
          </cell>
          <cell r="C39139" t="str">
            <v>422920</v>
          </cell>
        </row>
        <row r="39140">
          <cell r="B39140">
            <v>50342</v>
          </cell>
          <cell r="C39140" t="str">
            <v>422921</v>
          </cell>
        </row>
        <row r="39141">
          <cell r="B39141">
            <v>50343</v>
          </cell>
          <cell r="C39141" t="str">
            <v>422922</v>
          </cell>
        </row>
        <row r="39142">
          <cell r="B39142">
            <v>50344</v>
          </cell>
          <cell r="C39142" t="str">
            <v>422923</v>
          </cell>
        </row>
        <row r="39143">
          <cell r="B39143">
            <v>50345</v>
          </cell>
          <cell r="C39143" t="str">
            <v>422924</v>
          </cell>
        </row>
        <row r="39144">
          <cell r="B39144">
            <v>50346</v>
          </cell>
          <cell r="C39144" t="str">
            <v>422925</v>
          </cell>
        </row>
        <row r="39145">
          <cell r="B39145">
            <v>50347</v>
          </cell>
          <cell r="C39145" t="str">
            <v>422926</v>
          </cell>
        </row>
        <row r="39146">
          <cell r="B39146">
            <v>50348</v>
          </cell>
          <cell r="C39146" t="str">
            <v>422927</v>
          </cell>
        </row>
        <row r="39147">
          <cell r="B39147">
            <v>50349</v>
          </cell>
          <cell r="C39147" t="str">
            <v>422928</v>
          </cell>
        </row>
        <row r="39148">
          <cell r="B39148">
            <v>50351</v>
          </cell>
          <cell r="C39148" t="str">
            <v>422930</v>
          </cell>
        </row>
        <row r="39149">
          <cell r="B39149">
            <v>50352</v>
          </cell>
          <cell r="C39149" t="str">
            <v>422931</v>
          </cell>
        </row>
        <row r="39150">
          <cell r="B39150">
            <v>50353</v>
          </cell>
          <cell r="C39150" t="str">
            <v>422932</v>
          </cell>
        </row>
        <row r="39151">
          <cell r="B39151">
            <v>50354</v>
          </cell>
          <cell r="C39151" t="str">
            <v>422933</v>
          </cell>
        </row>
        <row r="39152">
          <cell r="B39152">
            <v>50355</v>
          </cell>
          <cell r="C39152" t="str">
            <v>422934</v>
          </cell>
        </row>
        <row r="39153">
          <cell r="B39153">
            <v>50356</v>
          </cell>
          <cell r="C39153" t="str">
            <v>422935</v>
          </cell>
        </row>
        <row r="39154">
          <cell r="B39154">
            <v>50357</v>
          </cell>
          <cell r="C39154" t="str">
            <v>422936</v>
          </cell>
        </row>
        <row r="39155">
          <cell r="B39155">
            <v>50358</v>
          </cell>
          <cell r="C39155" t="str">
            <v>422937</v>
          </cell>
        </row>
        <row r="39156">
          <cell r="B39156">
            <v>50359</v>
          </cell>
          <cell r="C39156" t="str">
            <v>422938</v>
          </cell>
        </row>
        <row r="39157">
          <cell r="B39157">
            <v>50360</v>
          </cell>
          <cell r="C39157" t="str">
            <v>422939</v>
          </cell>
        </row>
        <row r="39158">
          <cell r="B39158">
            <v>50361</v>
          </cell>
          <cell r="C39158" t="str">
            <v>422940</v>
          </cell>
        </row>
        <row r="39159">
          <cell r="B39159">
            <v>50362</v>
          </cell>
          <cell r="C39159" t="str">
            <v>422941</v>
          </cell>
        </row>
        <row r="39160">
          <cell r="B39160">
            <v>50363</v>
          </cell>
          <cell r="C39160" t="str">
            <v>422942</v>
          </cell>
        </row>
        <row r="39161">
          <cell r="B39161">
            <v>50364</v>
          </cell>
          <cell r="C39161" t="str">
            <v>422943</v>
          </cell>
        </row>
        <row r="39162">
          <cell r="B39162">
            <v>50365</v>
          </cell>
          <cell r="C39162" t="str">
            <v>422944</v>
          </cell>
        </row>
        <row r="39163">
          <cell r="B39163">
            <v>50366</v>
          </cell>
          <cell r="C39163" t="str">
            <v>422945</v>
          </cell>
        </row>
        <row r="39164">
          <cell r="B39164">
            <v>50367</v>
          </cell>
          <cell r="C39164" t="str">
            <v>422946</v>
          </cell>
        </row>
        <row r="39165">
          <cell r="B39165">
            <v>50368</v>
          </cell>
          <cell r="C39165" t="str">
            <v>422947</v>
          </cell>
        </row>
        <row r="39166">
          <cell r="B39166">
            <v>50369</v>
          </cell>
          <cell r="C39166" t="str">
            <v>422948</v>
          </cell>
        </row>
        <row r="39167">
          <cell r="B39167">
            <v>50371</v>
          </cell>
          <cell r="C39167" t="str">
            <v>422951</v>
          </cell>
        </row>
        <row r="39168">
          <cell r="B39168">
            <v>50372</v>
          </cell>
          <cell r="C39168" t="str">
            <v>422952</v>
          </cell>
        </row>
        <row r="39169">
          <cell r="B39169">
            <v>50373</v>
          </cell>
          <cell r="C39169" t="str">
            <v>422953</v>
          </cell>
        </row>
        <row r="39170">
          <cell r="B39170">
            <v>50374</v>
          </cell>
          <cell r="C39170" t="str">
            <v>422954</v>
          </cell>
        </row>
        <row r="39171">
          <cell r="B39171">
            <v>50375</v>
          </cell>
          <cell r="C39171" t="str">
            <v>422955</v>
          </cell>
        </row>
        <row r="39172">
          <cell r="B39172">
            <v>50376</v>
          </cell>
          <cell r="C39172" t="str">
            <v>422956</v>
          </cell>
        </row>
        <row r="39173">
          <cell r="B39173">
            <v>50377</v>
          </cell>
          <cell r="C39173" t="str">
            <v>422957</v>
          </cell>
        </row>
        <row r="39174">
          <cell r="B39174">
            <v>50378</v>
          </cell>
          <cell r="C39174" t="str">
            <v>422958</v>
          </cell>
        </row>
        <row r="39175">
          <cell r="B39175">
            <v>50379</v>
          </cell>
          <cell r="C39175" t="str">
            <v>422959</v>
          </cell>
        </row>
        <row r="39176">
          <cell r="B39176">
            <v>50380</v>
          </cell>
          <cell r="C39176" t="str">
            <v>422960</v>
          </cell>
        </row>
        <row r="39177">
          <cell r="B39177">
            <v>50381</v>
          </cell>
          <cell r="C39177" t="str">
            <v>422961</v>
          </cell>
        </row>
        <row r="39178">
          <cell r="B39178">
            <v>50382</v>
          </cell>
          <cell r="C39178" t="str">
            <v>422962</v>
          </cell>
        </row>
        <row r="39179">
          <cell r="B39179">
            <v>50383</v>
          </cell>
          <cell r="C39179" t="str">
            <v>422963</v>
          </cell>
        </row>
        <row r="39180">
          <cell r="B39180">
            <v>50384</v>
          </cell>
          <cell r="C39180" t="str">
            <v>422964</v>
          </cell>
        </row>
        <row r="39181">
          <cell r="B39181">
            <v>50385</v>
          </cell>
          <cell r="C39181" t="str">
            <v>422965</v>
          </cell>
        </row>
        <row r="39182">
          <cell r="B39182">
            <v>50386</v>
          </cell>
          <cell r="C39182" t="str">
            <v>422966</v>
          </cell>
        </row>
        <row r="39183">
          <cell r="B39183">
            <v>50387</v>
          </cell>
          <cell r="C39183" t="str">
            <v>422967</v>
          </cell>
        </row>
        <row r="39184">
          <cell r="B39184">
            <v>50388</v>
          </cell>
          <cell r="C39184" t="str">
            <v>422968</v>
          </cell>
        </row>
        <row r="39185">
          <cell r="B39185">
            <v>50389</v>
          </cell>
          <cell r="C39185" t="str">
            <v>422969</v>
          </cell>
        </row>
        <row r="39186">
          <cell r="B39186">
            <v>50390</v>
          </cell>
          <cell r="C39186" t="str">
            <v>422970</v>
          </cell>
        </row>
        <row r="39187">
          <cell r="B39187">
            <v>50391</v>
          </cell>
          <cell r="C39187" t="str">
            <v>422971</v>
          </cell>
        </row>
        <row r="39188">
          <cell r="B39188">
            <v>50392</v>
          </cell>
          <cell r="C39188" t="str">
            <v>422972</v>
          </cell>
        </row>
        <row r="39189">
          <cell r="B39189">
            <v>50393</v>
          </cell>
          <cell r="C39189" t="str">
            <v>422973</v>
          </cell>
        </row>
        <row r="39190">
          <cell r="B39190">
            <v>50394</v>
          </cell>
          <cell r="C39190" t="str">
            <v>422974</v>
          </cell>
        </row>
        <row r="39191">
          <cell r="B39191">
            <v>50395</v>
          </cell>
          <cell r="C39191" t="str">
            <v>422975</v>
          </cell>
        </row>
        <row r="39192">
          <cell r="B39192">
            <v>50396</v>
          </cell>
          <cell r="C39192" t="str">
            <v>422976</v>
          </cell>
        </row>
        <row r="39193">
          <cell r="B39193">
            <v>50397</v>
          </cell>
          <cell r="C39193" t="str">
            <v>422977</v>
          </cell>
        </row>
        <row r="39194">
          <cell r="B39194">
            <v>50398</v>
          </cell>
          <cell r="C39194" t="str">
            <v>422978</v>
          </cell>
        </row>
        <row r="39195">
          <cell r="B39195">
            <v>50399</v>
          </cell>
          <cell r="C39195" t="str">
            <v>422979</v>
          </cell>
        </row>
        <row r="39196">
          <cell r="B39196">
            <v>50400</v>
          </cell>
          <cell r="C39196" t="str">
            <v>422980</v>
          </cell>
        </row>
        <row r="39197">
          <cell r="B39197">
            <v>50401</v>
          </cell>
          <cell r="C39197" t="str">
            <v>422981</v>
          </cell>
        </row>
        <row r="39198">
          <cell r="B39198">
            <v>50402</v>
          </cell>
          <cell r="C39198" t="str">
            <v>422982</v>
          </cell>
        </row>
        <row r="39199">
          <cell r="B39199">
            <v>50403</v>
          </cell>
          <cell r="C39199" t="str">
            <v>422983</v>
          </cell>
        </row>
        <row r="39200">
          <cell r="B39200">
            <v>50404</v>
          </cell>
          <cell r="C39200" t="str">
            <v>422984</v>
          </cell>
        </row>
        <row r="39201">
          <cell r="B39201">
            <v>50405</v>
          </cell>
          <cell r="C39201" t="str">
            <v>422985</v>
          </cell>
        </row>
        <row r="39202">
          <cell r="B39202">
            <v>50406</v>
          </cell>
          <cell r="C39202" t="str">
            <v>422986</v>
          </cell>
        </row>
        <row r="39203">
          <cell r="B39203">
            <v>50407</v>
          </cell>
          <cell r="C39203" t="str">
            <v>422987</v>
          </cell>
        </row>
        <row r="39204">
          <cell r="B39204">
            <v>50408</v>
          </cell>
          <cell r="C39204" t="str">
            <v>422988</v>
          </cell>
        </row>
        <row r="39205">
          <cell r="B39205">
            <v>50409</v>
          </cell>
          <cell r="C39205" t="str">
            <v>422989</v>
          </cell>
        </row>
        <row r="39206">
          <cell r="B39206">
            <v>50410</v>
          </cell>
          <cell r="C39206" t="str">
            <v>422990</v>
          </cell>
        </row>
        <row r="39207">
          <cell r="B39207">
            <v>50411</v>
          </cell>
          <cell r="C39207" t="str">
            <v>422991</v>
          </cell>
        </row>
        <row r="39208">
          <cell r="B39208">
            <v>50412</v>
          </cell>
          <cell r="C39208" t="str">
            <v>422992</v>
          </cell>
        </row>
        <row r="39209">
          <cell r="B39209">
            <v>50413</v>
          </cell>
          <cell r="C39209" t="str">
            <v>422993</v>
          </cell>
        </row>
        <row r="39210">
          <cell r="B39210">
            <v>50414</v>
          </cell>
          <cell r="C39210" t="str">
            <v>422994</v>
          </cell>
        </row>
        <row r="39211">
          <cell r="B39211">
            <v>50415</v>
          </cell>
          <cell r="C39211" t="str">
            <v>422995</v>
          </cell>
        </row>
        <row r="39212">
          <cell r="B39212">
            <v>50416</v>
          </cell>
          <cell r="C39212" t="str">
            <v>422996</v>
          </cell>
        </row>
        <row r="39213">
          <cell r="B39213">
            <v>50417</v>
          </cell>
          <cell r="C39213" t="str">
            <v>422997</v>
          </cell>
        </row>
        <row r="39214">
          <cell r="B39214">
            <v>50418</v>
          </cell>
          <cell r="C39214" t="str">
            <v>422998</v>
          </cell>
        </row>
        <row r="39215">
          <cell r="B39215">
            <v>50419</v>
          </cell>
          <cell r="C39215" t="str">
            <v>422999</v>
          </cell>
        </row>
        <row r="39216">
          <cell r="B39216">
            <v>50420</v>
          </cell>
          <cell r="C39216" t="str">
            <v>423000</v>
          </cell>
        </row>
        <row r="39217">
          <cell r="B39217">
            <v>50421</v>
          </cell>
          <cell r="C39217" t="str">
            <v>423001</v>
          </cell>
        </row>
        <row r="39218">
          <cell r="B39218">
            <v>50422</v>
          </cell>
          <cell r="C39218" t="str">
            <v>423002</v>
          </cell>
        </row>
        <row r="39219">
          <cell r="B39219">
            <v>50423</v>
          </cell>
          <cell r="C39219" t="str">
            <v>423003</v>
          </cell>
        </row>
        <row r="39220">
          <cell r="B39220">
            <v>50424</v>
          </cell>
          <cell r="C39220" t="str">
            <v>423004</v>
          </cell>
        </row>
        <row r="39221">
          <cell r="B39221">
            <v>50425</v>
          </cell>
          <cell r="C39221" t="str">
            <v>423005</v>
          </cell>
        </row>
        <row r="39222">
          <cell r="B39222">
            <v>50426</v>
          </cell>
          <cell r="C39222" t="str">
            <v>423006</v>
          </cell>
        </row>
        <row r="39223">
          <cell r="B39223">
            <v>50427</v>
          </cell>
          <cell r="C39223" t="str">
            <v>423007</v>
          </cell>
        </row>
        <row r="39224">
          <cell r="B39224">
            <v>50428</v>
          </cell>
          <cell r="C39224" t="str">
            <v>423008</v>
          </cell>
        </row>
        <row r="39225">
          <cell r="B39225">
            <v>50429</v>
          </cell>
          <cell r="C39225" t="str">
            <v>423009</v>
          </cell>
        </row>
        <row r="39226">
          <cell r="B39226">
            <v>50430</v>
          </cell>
          <cell r="C39226" t="str">
            <v>423010</v>
          </cell>
        </row>
        <row r="39227">
          <cell r="B39227">
            <v>50431</v>
          </cell>
          <cell r="C39227" t="str">
            <v>423011</v>
          </cell>
        </row>
        <row r="39228">
          <cell r="B39228">
            <v>50432</v>
          </cell>
          <cell r="C39228" t="str">
            <v>423012</v>
          </cell>
        </row>
        <row r="39229">
          <cell r="B39229">
            <v>50433</v>
          </cell>
          <cell r="C39229" t="str">
            <v>423013</v>
          </cell>
        </row>
        <row r="39230">
          <cell r="B39230">
            <v>50434</v>
          </cell>
          <cell r="C39230" t="str">
            <v>423014</v>
          </cell>
        </row>
        <row r="39231">
          <cell r="B39231">
            <v>50435</v>
          </cell>
          <cell r="C39231" t="str">
            <v>423015</v>
          </cell>
        </row>
        <row r="39232">
          <cell r="B39232">
            <v>50436</v>
          </cell>
          <cell r="C39232" t="str">
            <v>423016</v>
          </cell>
        </row>
        <row r="39233">
          <cell r="B39233">
            <v>50437</v>
          </cell>
          <cell r="C39233" t="str">
            <v>423017</v>
          </cell>
        </row>
        <row r="39234">
          <cell r="B39234">
            <v>50438</v>
          </cell>
          <cell r="C39234" t="str">
            <v>423018</v>
          </cell>
        </row>
        <row r="39235">
          <cell r="B39235">
            <v>50439</v>
          </cell>
          <cell r="C39235" t="str">
            <v>423020</v>
          </cell>
        </row>
        <row r="39236">
          <cell r="B39236">
            <v>50440</v>
          </cell>
          <cell r="C39236" t="str">
            <v>423021</v>
          </cell>
        </row>
        <row r="39237">
          <cell r="B39237">
            <v>50441</v>
          </cell>
          <cell r="C39237" t="str">
            <v>423022</v>
          </cell>
        </row>
        <row r="39238">
          <cell r="B39238">
            <v>50442</v>
          </cell>
          <cell r="C39238" t="str">
            <v>423023</v>
          </cell>
        </row>
        <row r="39239">
          <cell r="B39239">
            <v>50443</v>
          </cell>
          <cell r="C39239" t="str">
            <v>423024</v>
          </cell>
        </row>
        <row r="39240">
          <cell r="B39240">
            <v>50444</v>
          </cell>
          <cell r="C39240" t="str">
            <v>423025</v>
          </cell>
        </row>
        <row r="39241">
          <cell r="B39241">
            <v>50445</v>
          </cell>
          <cell r="C39241" t="str">
            <v>423026</v>
          </cell>
        </row>
        <row r="39242">
          <cell r="B39242">
            <v>50446</v>
          </cell>
          <cell r="C39242" t="str">
            <v>423027</v>
          </cell>
        </row>
        <row r="39243">
          <cell r="B39243">
            <v>50447</v>
          </cell>
          <cell r="C39243" t="str">
            <v>423028</v>
          </cell>
        </row>
        <row r="39244">
          <cell r="B39244">
            <v>50448</v>
          </cell>
          <cell r="C39244" t="str">
            <v>423029</v>
          </cell>
        </row>
        <row r="39245">
          <cell r="B39245">
            <v>50449</v>
          </cell>
          <cell r="C39245" t="str">
            <v>423030</v>
          </cell>
        </row>
        <row r="39246">
          <cell r="B39246">
            <v>50450</v>
          </cell>
          <cell r="C39246" t="str">
            <v>423031</v>
          </cell>
        </row>
        <row r="39247">
          <cell r="B39247">
            <v>50451</v>
          </cell>
          <cell r="C39247" t="str">
            <v>423032</v>
          </cell>
        </row>
        <row r="39248">
          <cell r="B39248">
            <v>50452</v>
          </cell>
          <cell r="C39248" t="str">
            <v>423033</v>
          </cell>
        </row>
        <row r="39249">
          <cell r="B39249">
            <v>50453</v>
          </cell>
          <cell r="C39249" t="str">
            <v>423034</v>
          </cell>
        </row>
        <row r="39250">
          <cell r="B39250">
            <v>50454</v>
          </cell>
          <cell r="C39250" t="str">
            <v>423035</v>
          </cell>
        </row>
        <row r="39251">
          <cell r="B39251">
            <v>50455</v>
          </cell>
          <cell r="C39251" t="str">
            <v>423036</v>
          </cell>
        </row>
        <row r="39252">
          <cell r="B39252">
            <v>50456</v>
          </cell>
          <cell r="C39252" t="str">
            <v>423037</v>
          </cell>
        </row>
        <row r="39253">
          <cell r="B39253">
            <v>50457</v>
          </cell>
          <cell r="C39253" t="str">
            <v>423038</v>
          </cell>
        </row>
        <row r="39254">
          <cell r="B39254">
            <v>50458</v>
          </cell>
          <cell r="C39254" t="str">
            <v>423039</v>
          </cell>
        </row>
        <row r="39255">
          <cell r="B39255">
            <v>50459</v>
          </cell>
          <cell r="C39255" t="str">
            <v>423040</v>
          </cell>
        </row>
        <row r="39256">
          <cell r="B39256">
            <v>50460</v>
          </cell>
          <cell r="C39256" t="str">
            <v>423041</v>
          </cell>
        </row>
        <row r="39257">
          <cell r="B39257">
            <v>50461</v>
          </cell>
          <cell r="C39257" t="str">
            <v>423042</v>
          </cell>
        </row>
        <row r="39258">
          <cell r="B39258">
            <v>50462</v>
          </cell>
          <cell r="C39258" t="str">
            <v>423043</v>
          </cell>
        </row>
        <row r="39259">
          <cell r="B39259">
            <v>50463</v>
          </cell>
          <cell r="C39259" t="str">
            <v>423044</v>
          </cell>
        </row>
        <row r="39260">
          <cell r="B39260">
            <v>50464</v>
          </cell>
          <cell r="C39260" t="str">
            <v>423045</v>
          </cell>
        </row>
        <row r="39261">
          <cell r="B39261">
            <v>50465</v>
          </cell>
          <cell r="C39261" t="str">
            <v>423046</v>
          </cell>
        </row>
        <row r="39262">
          <cell r="B39262">
            <v>50466</v>
          </cell>
          <cell r="C39262" t="str">
            <v>820433</v>
          </cell>
        </row>
        <row r="39263">
          <cell r="B39263">
            <v>50467</v>
          </cell>
          <cell r="C39263" t="str">
            <v>423048</v>
          </cell>
        </row>
        <row r="39264">
          <cell r="B39264">
            <v>50468</v>
          </cell>
          <cell r="C39264" t="str">
            <v>423049</v>
          </cell>
        </row>
        <row r="39265">
          <cell r="B39265">
            <v>50469</v>
          </cell>
          <cell r="C39265" t="str">
            <v>423050</v>
          </cell>
        </row>
        <row r="39266">
          <cell r="B39266">
            <v>50470</v>
          </cell>
          <cell r="C39266" t="str">
            <v>423051</v>
          </cell>
        </row>
        <row r="39267">
          <cell r="B39267">
            <v>50471</v>
          </cell>
          <cell r="C39267" t="str">
            <v>423052</v>
          </cell>
        </row>
        <row r="39268">
          <cell r="B39268">
            <v>50472</v>
          </cell>
          <cell r="C39268" t="str">
            <v>423053</v>
          </cell>
        </row>
        <row r="39269">
          <cell r="B39269">
            <v>50473</v>
          </cell>
          <cell r="C39269" t="str">
            <v>423054</v>
          </cell>
        </row>
        <row r="39270">
          <cell r="B39270">
            <v>50474</v>
          </cell>
          <cell r="C39270" t="str">
            <v>423055</v>
          </cell>
        </row>
        <row r="39271">
          <cell r="B39271">
            <v>50475</v>
          </cell>
          <cell r="C39271" t="str">
            <v>423056</v>
          </cell>
        </row>
        <row r="39272">
          <cell r="B39272">
            <v>50476</v>
          </cell>
          <cell r="C39272" t="str">
            <v>423057</v>
          </cell>
        </row>
        <row r="39273">
          <cell r="B39273">
            <v>50477</v>
          </cell>
          <cell r="C39273" t="str">
            <v>423058</v>
          </cell>
        </row>
        <row r="39274">
          <cell r="B39274">
            <v>50478</v>
          </cell>
          <cell r="C39274" t="str">
            <v>423059</v>
          </cell>
        </row>
        <row r="39275">
          <cell r="B39275">
            <v>50479</v>
          </cell>
          <cell r="C39275" t="str">
            <v>423061</v>
          </cell>
        </row>
        <row r="39276">
          <cell r="B39276">
            <v>50480</v>
          </cell>
          <cell r="C39276" t="str">
            <v>423062</v>
          </cell>
        </row>
        <row r="39277">
          <cell r="B39277">
            <v>50481</v>
          </cell>
          <cell r="C39277" t="str">
            <v>423063</v>
          </cell>
        </row>
        <row r="39278">
          <cell r="B39278">
            <v>50482</v>
          </cell>
          <cell r="C39278" t="str">
            <v>423064</v>
          </cell>
        </row>
        <row r="39279">
          <cell r="B39279">
            <v>50483</v>
          </cell>
          <cell r="C39279" t="str">
            <v>423065</v>
          </cell>
        </row>
        <row r="39280">
          <cell r="B39280">
            <v>50484</v>
          </cell>
          <cell r="C39280" t="str">
            <v>423066</v>
          </cell>
        </row>
        <row r="39281">
          <cell r="B39281">
            <v>50485</v>
          </cell>
          <cell r="C39281" t="str">
            <v>423067</v>
          </cell>
        </row>
        <row r="39282">
          <cell r="B39282">
            <v>50486</v>
          </cell>
          <cell r="C39282" t="str">
            <v>423068</v>
          </cell>
        </row>
        <row r="39283">
          <cell r="B39283">
            <v>50487</v>
          </cell>
          <cell r="C39283" t="str">
            <v>423069</v>
          </cell>
        </row>
        <row r="39284">
          <cell r="B39284">
            <v>50488</v>
          </cell>
          <cell r="C39284" t="str">
            <v>423070</v>
          </cell>
        </row>
        <row r="39285">
          <cell r="B39285">
            <v>50489</v>
          </cell>
          <cell r="C39285" t="str">
            <v>423071</v>
          </cell>
        </row>
        <row r="39286">
          <cell r="B39286">
            <v>50490</v>
          </cell>
          <cell r="C39286" t="str">
            <v>423072</v>
          </cell>
        </row>
        <row r="39287">
          <cell r="B39287">
            <v>50491</v>
          </cell>
          <cell r="C39287" t="str">
            <v>423073</v>
          </cell>
        </row>
        <row r="39288">
          <cell r="B39288">
            <v>50492</v>
          </cell>
          <cell r="C39288" t="str">
            <v>423074</v>
          </cell>
        </row>
        <row r="39289">
          <cell r="B39289">
            <v>50493</v>
          </cell>
          <cell r="C39289" t="str">
            <v>423075</v>
          </cell>
        </row>
        <row r="39290">
          <cell r="B39290">
            <v>50494</v>
          </cell>
          <cell r="C39290" t="str">
            <v>423076</v>
          </cell>
        </row>
        <row r="39291">
          <cell r="B39291">
            <v>50495</v>
          </cell>
          <cell r="C39291" t="str">
            <v>423077</v>
          </cell>
        </row>
        <row r="39292">
          <cell r="B39292">
            <v>50496</v>
          </cell>
          <cell r="C39292" t="str">
            <v>423078</v>
          </cell>
        </row>
        <row r="39293">
          <cell r="B39293">
            <v>50497</v>
          </cell>
          <cell r="C39293" t="str">
            <v>423079</v>
          </cell>
        </row>
        <row r="39294">
          <cell r="B39294">
            <v>50498</v>
          </cell>
          <cell r="C39294" t="str">
            <v>423080</v>
          </cell>
        </row>
        <row r="39295">
          <cell r="B39295">
            <v>50499</v>
          </cell>
          <cell r="C39295" t="str">
            <v>423081</v>
          </cell>
        </row>
        <row r="39296">
          <cell r="B39296">
            <v>50500</v>
          </cell>
          <cell r="C39296" t="str">
            <v>423082</v>
          </cell>
        </row>
        <row r="39297">
          <cell r="B39297">
            <v>50501</v>
          </cell>
          <cell r="C39297" t="str">
            <v>423083</v>
          </cell>
        </row>
        <row r="39298">
          <cell r="B39298">
            <v>50502</v>
          </cell>
          <cell r="C39298" t="str">
            <v>423084</v>
          </cell>
        </row>
        <row r="39299">
          <cell r="B39299">
            <v>50503</v>
          </cell>
          <cell r="C39299" t="str">
            <v>423086</v>
          </cell>
        </row>
        <row r="39300">
          <cell r="B39300">
            <v>50504</v>
          </cell>
          <cell r="C39300" t="str">
            <v>423087</v>
          </cell>
        </row>
        <row r="39301">
          <cell r="B39301">
            <v>50505</v>
          </cell>
          <cell r="C39301" t="str">
            <v>423088</v>
          </cell>
        </row>
        <row r="39302">
          <cell r="B39302">
            <v>50506</v>
          </cell>
          <cell r="C39302" t="str">
            <v>423089</v>
          </cell>
        </row>
        <row r="39303">
          <cell r="B39303">
            <v>50507</v>
          </cell>
          <cell r="C39303" t="str">
            <v>423090</v>
          </cell>
        </row>
        <row r="39304">
          <cell r="B39304">
            <v>50508</v>
          </cell>
          <cell r="C39304" t="str">
            <v>423091</v>
          </cell>
        </row>
        <row r="39305">
          <cell r="B39305">
            <v>50509</v>
          </cell>
          <cell r="C39305" t="str">
            <v>423092</v>
          </cell>
        </row>
        <row r="39306">
          <cell r="B39306">
            <v>50510</v>
          </cell>
          <cell r="C39306" t="str">
            <v>423093</v>
          </cell>
        </row>
        <row r="39307">
          <cell r="B39307">
            <v>50511</v>
          </cell>
          <cell r="C39307" t="str">
            <v>423094</v>
          </cell>
        </row>
        <row r="39308">
          <cell r="B39308">
            <v>50512</v>
          </cell>
          <cell r="C39308" t="str">
            <v>423095</v>
          </cell>
        </row>
        <row r="39309">
          <cell r="B39309">
            <v>50513</v>
          </cell>
          <cell r="C39309" t="str">
            <v>423096</v>
          </cell>
        </row>
        <row r="39310">
          <cell r="B39310">
            <v>50514</v>
          </cell>
          <cell r="C39310" t="str">
            <v>423097</v>
          </cell>
        </row>
        <row r="39311">
          <cell r="B39311">
            <v>50515</v>
          </cell>
          <cell r="C39311" t="str">
            <v>423098</v>
          </cell>
        </row>
        <row r="39312">
          <cell r="B39312">
            <v>50516</v>
          </cell>
          <cell r="C39312" t="str">
            <v>423099</v>
          </cell>
        </row>
        <row r="39313">
          <cell r="B39313">
            <v>50517</v>
          </cell>
          <cell r="C39313" t="str">
            <v>423100</v>
          </cell>
        </row>
        <row r="39314">
          <cell r="B39314">
            <v>50518</v>
          </cell>
          <cell r="C39314" t="str">
            <v>423101</v>
          </cell>
        </row>
        <row r="39315">
          <cell r="B39315">
            <v>50519</v>
          </cell>
          <cell r="C39315" t="str">
            <v>423102</v>
          </cell>
        </row>
        <row r="39316">
          <cell r="B39316">
            <v>50520</v>
          </cell>
          <cell r="C39316" t="str">
            <v>423103</v>
          </cell>
        </row>
        <row r="39317">
          <cell r="B39317">
            <v>50521</v>
          </cell>
          <cell r="C39317" t="str">
            <v>423104</v>
          </cell>
        </row>
        <row r="39318">
          <cell r="B39318">
            <v>50522</v>
          </cell>
          <cell r="C39318" t="str">
            <v>423105</v>
          </cell>
        </row>
        <row r="39319">
          <cell r="B39319">
            <v>50523</v>
          </cell>
          <cell r="C39319" t="str">
            <v>423106</v>
          </cell>
        </row>
        <row r="39320">
          <cell r="B39320">
            <v>50524</v>
          </cell>
          <cell r="C39320" t="str">
            <v>423107</v>
          </cell>
        </row>
        <row r="39321">
          <cell r="B39321">
            <v>50525</v>
          </cell>
          <cell r="C39321" t="str">
            <v>423108</v>
          </cell>
        </row>
        <row r="39322">
          <cell r="B39322">
            <v>50526</v>
          </cell>
          <cell r="C39322" t="str">
            <v>423109</v>
          </cell>
        </row>
        <row r="39323">
          <cell r="B39323">
            <v>50527</v>
          </cell>
          <cell r="C39323" t="str">
            <v>423110</v>
          </cell>
        </row>
        <row r="39324">
          <cell r="B39324">
            <v>50528</v>
          </cell>
          <cell r="C39324" t="str">
            <v>423111</v>
          </cell>
        </row>
        <row r="39325">
          <cell r="B39325">
            <v>50529</v>
          </cell>
          <cell r="C39325" t="str">
            <v>423112</v>
          </cell>
        </row>
        <row r="39326">
          <cell r="B39326">
            <v>50530</v>
          </cell>
          <cell r="C39326" t="str">
            <v>423113</v>
          </cell>
        </row>
        <row r="39327">
          <cell r="B39327">
            <v>50531</v>
          </cell>
          <cell r="C39327" t="str">
            <v>423114</v>
          </cell>
        </row>
        <row r="39328">
          <cell r="B39328">
            <v>50533</v>
          </cell>
          <cell r="C39328" t="str">
            <v>423116</v>
          </cell>
        </row>
        <row r="39329">
          <cell r="B39329">
            <v>50534</v>
          </cell>
          <cell r="C39329" t="str">
            <v>423117</v>
          </cell>
        </row>
        <row r="39330">
          <cell r="B39330">
            <v>50535</v>
          </cell>
          <cell r="C39330" t="str">
            <v>423118</v>
          </cell>
        </row>
        <row r="39331">
          <cell r="B39331">
            <v>50536</v>
          </cell>
          <cell r="C39331" t="str">
            <v>423119</v>
          </cell>
        </row>
        <row r="39332">
          <cell r="B39332">
            <v>50537</v>
          </cell>
          <cell r="C39332" t="str">
            <v>423120</v>
          </cell>
        </row>
        <row r="39333">
          <cell r="B39333">
            <v>50538</v>
          </cell>
          <cell r="C39333" t="str">
            <v>423121</v>
          </cell>
        </row>
        <row r="39334">
          <cell r="B39334">
            <v>50539</v>
          </cell>
          <cell r="C39334" t="str">
            <v>423122</v>
          </cell>
        </row>
        <row r="39335">
          <cell r="B39335">
            <v>50540</v>
          </cell>
          <cell r="C39335" t="str">
            <v>423123</v>
          </cell>
        </row>
        <row r="39336">
          <cell r="B39336">
            <v>50541</v>
          </cell>
          <cell r="C39336" t="str">
            <v>423124</v>
          </cell>
        </row>
        <row r="39337">
          <cell r="B39337">
            <v>50542</v>
          </cell>
          <cell r="C39337" t="str">
            <v>423125</v>
          </cell>
        </row>
        <row r="39338">
          <cell r="B39338">
            <v>50543</v>
          </cell>
          <cell r="C39338" t="str">
            <v>423126</v>
          </cell>
        </row>
        <row r="39339">
          <cell r="B39339">
            <v>50544</v>
          </cell>
          <cell r="C39339" t="str">
            <v>423127</v>
          </cell>
        </row>
        <row r="39340">
          <cell r="B39340">
            <v>50545</v>
          </cell>
          <cell r="C39340" t="str">
            <v>423128</v>
          </cell>
        </row>
        <row r="39341">
          <cell r="B39341">
            <v>50546</v>
          </cell>
          <cell r="C39341" t="str">
            <v>423129</v>
          </cell>
        </row>
        <row r="39342">
          <cell r="B39342">
            <v>50547</v>
          </cell>
          <cell r="C39342" t="str">
            <v>423130</v>
          </cell>
        </row>
        <row r="39343">
          <cell r="B39343">
            <v>50548</v>
          </cell>
          <cell r="C39343" t="str">
            <v>423131</v>
          </cell>
        </row>
        <row r="39344">
          <cell r="B39344">
            <v>50549</v>
          </cell>
          <cell r="C39344" t="str">
            <v>423132</v>
          </cell>
        </row>
        <row r="39345">
          <cell r="B39345">
            <v>50550</v>
          </cell>
          <cell r="C39345" t="str">
            <v>423133</v>
          </cell>
        </row>
        <row r="39346">
          <cell r="B39346">
            <v>50551</v>
          </cell>
          <cell r="C39346" t="str">
            <v>423134</v>
          </cell>
        </row>
        <row r="39347">
          <cell r="B39347">
            <v>50552</v>
          </cell>
          <cell r="C39347" t="str">
            <v>423135</v>
          </cell>
        </row>
        <row r="39348">
          <cell r="B39348">
            <v>50553</v>
          </cell>
          <cell r="C39348" t="str">
            <v>423137</v>
          </cell>
        </row>
        <row r="39349">
          <cell r="B39349">
            <v>50554</v>
          </cell>
          <cell r="C39349" t="str">
            <v>423138</v>
          </cell>
        </row>
        <row r="39350">
          <cell r="B39350">
            <v>50555</v>
          </cell>
          <cell r="C39350" t="str">
            <v>423139</v>
          </cell>
        </row>
        <row r="39351">
          <cell r="B39351">
            <v>50556</v>
          </cell>
          <cell r="C39351" t="str">
            <v>423140</v>
          </cell>
        </row>
        <row r="39352">
          <cell r="B39352">
            <v>50557</v>
          </cell>
          <cell r="C39352" t="str">
            <v>423141</v>
          </cell>
        </row>
        <row r="39353">
          <cell r="B39353">
            <v>50558</v>
          </cell>
          <cell r="C39353" t="str">
            <v>423142</v>
          </cell>
        </row>
        <row r="39354">
          <cell r="B39354">
            <v>50559</v>
          </cell>
          <cell r="C39354" t="str">
            <v>423143</v>
          </cell>
        </row>
        <row r="39355">
          <cell r="B39355">
            <v>50561</v>
          </cell>
          <cell r="C39355" t="str">
            <v>423145</v>
          </cell>
        </row>
        <row r="39356">
          <cell r="B39356">
            <v>50562</v>
          </cell>
          <cell r="C39356" t="str">
            <v>423146</v>
          </cell>
        </row>
        <row r="39357">
          <cell r="B39357">
            <v>50563</v>
          </cell>
          <cell r="C39357" t="str">
            <v>423147</v>
          </cell>
        </row>
        <row r="39358">
          <cell r="B39358">
            <v>50565</v>
          </cell>
          <cell r="C39358" t="str">
            <v>423149</v>
          </cell>
        </row>
        <row r="39359">
          <cell r="B39359">
            <v>50566</v>
          </cell>
          <cell r="C39359" t="str">
            <v>423150</v>
          </cell>
        </row>
        <row r="39360">
          <cell r="B39360">
            <v>50567</v>
          </cell>
          <cell r="C39360" t="str">
            <v>423151</v>
          </cell>
        </row>
        <row r="39361">
          <cell r="B39361">
            <v>50568</v>
          </cell>
          <cell r="C39361" t="str">
            <v>423152</v>
          </cell>
        </row>
        <row r="39362">
          <cell r="B39362">
            <v>50569</v>
          </cell>
          <cell r="C39362" t="str">
            <v>423153</v>
          </cell>
        </row>
        <row r="39363">
          <cell r="B39363">
            <v>50570</v>
          </cell>
          <cell r="C39363" t="str">
            <v>423154</v>
          </cell>
        </row>
        <row r="39364">
          <cell r="B39364">
            <v>50571</v>
          </cell>
          <cell r="C39364" t="str">
            <v>423155</v>
          </cell>
        </row>
        <row r="39365">
          <cell r="B39365">
            <v>50572</v>
          </cell>
          <cell r="C39365" t="str">
            <v>423156</v>
          </cell>
        </row>
        <row r="39366">
          <cell r="B39366">
            <v>50573</v>
          </cell>
          <cell r="C39366" t="str">
            <v>423157</v>
          </cell>
        </row>
        <row r="39367">
          <cell r="B39367">
            <v>50574</v>
          </cell>
          <cell r="C39367" t="str">
            <v>423158</v>
          </cell>
        </row>
        <row r="39368">
          <cell r="B39368">
            <v>50575</v>
          </cell>
          <cell r="C39368" t="str">
            <v>423159</v>
          </cell>
        </row>
        <row r="39369">
          <cell r="B39369">
            <v>50576</v>
          </cell>
          <cell r="C39369" t="str">
            <v>423160</v>
          </cell>
        </row>
        <row r="39370">
          <cell r="B39370">
            <v>50577</v>
          </cell>
          <cell r="C39370" t="str">
            <v>423161</v>
          </cell>
        </row>
        <row r="39371">
          <cell r="B39371">
            <v>50578</v>
          </cell>
          <cell r="C39371" t="str">
            <v>423162</v>
          </cell>
        </row>
        <row r="39372">
          <cell r="B39372">
            <v>50579</v>
          </cell>
          <cell r="C39372" t="str">
            <v>423163</v>
          </cell>
        </row>
        <row r="39373">
          <cell r="B39373">
            <v>50580</v>
          </cell>
          <cell r="C39373" t="str">
            <v>423164</v>
          </cell>
        </row>
        <row r="39374">
          <cell r="B39374">
            <v>50581</v>
          </cell>
          <cell r="C39374" t="str">
            <v>423165</v>
          </cell>
        </row>
        <row r="39375">
          <cell r="B39375">
            <v>50582</v>
          </cell>
          <cell r="C39375" t="str">
            <v>423166</v>
          </cell>
        </row>
        <row r="39376">
          <cell r="B39376">
            <v>50583</v>
          </cell>
          <cell r="C39376" t="str">
            <v>423167</v>
          </cell>
        </row>
        <row r="39377">
          <cell r="B39377">
            <v>50584</v>
          </cell>
          <cell r="C39377" t="str">
            <v>423168</v>
          </cell>
        </row>
        <row r="39378">
          <cell r="B39378">
            <v>50585</v>
          </cell>
          <cell r="C39378" t="str">
            <v>423169</v>
          </cell>
        </row>
        <row r="39379">
          <cell r="B39379">
            <v>50586</v>
          </cell>
          <cell r="C39379" t="str">
            <v>423170</v>
          </cell>
        </row>
        <row r="39380">
          <cell r="B39380">
            <v>50587</v>
          </cell>
          <cell r="C39380" t="str">
            <v>423171</v>
          </cell>
        </row>
        <row r="39381">
          <cell r="B39381">
            <v>50588</v>
          </cell>
          <cell r="C39381" t="str">
            <v>423172</v>
          </cell>
        </row>
        <row r="39382">
          <cell r="B39382">
            <v>50589</v>
          </cell>
          <cell r="C39382" t="str">
            <v>423173</v>
          </cell>
        </row>
        <row r="39383">
          <cell r="B39383">
            <v>50590</v>
          </cell>
          <cell r="C39383" t="str">
            <v>423174</v>
          </cell>
        </row>
        <row r="39384">
          <cell r="B39384">
            <v>50591</v>
          </cell>
          <cell r="C39384" t="str">
            <v>423175</v>
          </cell>
        </row>
        <row r="39385">
          <cell r="B39385">
            <v>50592</v>
          </cell>
          <cell r="C39385" t="str">
            <v>423176</v>
          </cell>
        </row>
        <row r="39386">
          <cell r="B39386">
            <v>50593</v>
          </cell>
          <cell r="C39386" t="str">
            <v>423177</v>
          </cell>
        </row>
        <row r="39387">
          <cell r="B39387">
            <v>50594</v>
          </cell>
          <cell r="C39387" t="str">
            <v>423178</v>
          </cell>
        </row>
        <row r="39388">
          <cell r="B39388">
            <v>50595</v>
          </cell>
          <cell r="C39388" t="str">
            <v>423179</v>
          </cell>
        </row>
        <row r="39389">
          <cell r="B39389">
            <v>50596</v>
          </cell>
          <cell r="C39389" t="str">
            <v>423180</v>
          </cell>
        </row>
        <row r="39390">
          <cell r="B39390">
            <v>50597</v>
          </cell>
          <cell r="C39390" t="str">
            <v>423181</v>
          </cell>
        </row>
        <row r="39391">
          <cell r="B39391">
            <v>50598</v>
          </cell>
          <cell r="C39391" t="str">
            <v>423182</v>
          </cell>
        </row>
        <row r="39392">
          <cell r="B39392">
            <v>50599</v>
          </cell>
          <cell r="C39392" t="str">
            <v>423183</v>
          </cell>
        </row>
        <row r="39393">
          <cell r="B39393">
            <v>50600</v>
          </cell>
          <cell r="C39393" t="str">
            <v>423184</v>
          </cell>
        </row>
        <row r="39394">
          <cell r="B39394">
            <v>50601</v>
          </cell>
          <cell r="C39394" t="str">
            <v>423185</v>
          </cell>
        </row>
        <row r="39395">
          <cell r="B39395">
            <v>50602</v>
          </cell>
          <cell r="C39395" t="str">
            <v>423186</v>
          </cell>
        </row>
        <row r="39396">
          <cell r="B39396">
            <v>50603</v>
          </cell>
          <cell r="C39396" t="str">
            <v>423187</v>
          </cell>
        </row>
        <row r="39397">
          <cell r="B39397">
            <v>50604</v>
          </cell>
          <cell r="C39397" t="str">
            <v>423188</v>
          </cell>
        </row>
        <row r="39398">
          <cell r="B39398">
            <v>50605</v>
          </cell>
          <cell r="C39398" t="str">
            <v>423189</v>
          </cell>
        </row>
        <row r="39399">
          <cell r="B39399">
            <v>50606</v>
          </cell>
          <cell r="C39399" t="str">
            <v>423190</v>
          </cell>
        </row>
        <row r="39400">
          <cell r="B39400">
            <v>50607</v>
          </cell>
          <cell r="C39400" t="str">
            <v>423191</v>
          </cell>
        </row>
        <row r="39401">
          <cell r="B39401">
            <v>50608</v>
          </cell>
          <cell r="C39401" t="str">
            <v>423192</v>
          </cell>
        </row>
        <row r="39402">
          <cell r="B39402">
            <v>50609</v>
          </cell>
          <cell r="C39402" t="str">
            <v>423193</v>
          </cell>
        </row>
        <row r="39403">
          <cell r="B39403">
            <v>50610</v>
          </cell>
          <cell r="C39403" t="str">
            <v>423194</v>
          </cell>
        </row>
        <row r="39404">
          <cell r="B39404">
            <v>50611</v>
          </cell>
          <cell r="C39404" t="str">
            <v>423195</v>
          </cell>
        </row>
        <row r="39405">
          <cell r="B39405">
            <v>50612</v>
          </cell>
          <cell r="C39405" t="str">
            <v>423196</v>
          </cell>
        </row>
        <row r="39406">
          <cell r="B39406">
            <v>50613</v>
          </cell>
          <cell r="C39406" t="str">
            <v>423197</v>
          </cell>
        </row>
        <row r="39407">
          <cell r="B39407">
            <v>50614</v>
          </cell>
          <cell r="C39407" t="str">
            <v>423198</v>
          </cell>
        </row>
        <row r="39408">
          <cell r="B39408">
            <v>50615</v>
          </cell>
          <cell r="C39408" t="str">
            <v>423199</v>
          </cell>
        </row>
        <row r="39409">
          <cell r="B39409">
            <v>50616</v>
          </cell>
          <cell r="C39409" t="str">
            <v>423200</v>
          </cell>
        </row>
        <row r="39410">
          <cell r="B39410">
            <v>50617</v>
          </cell>
          <cell r="C39410" t="str">
            <v>423201</v>
          </cell>
        </row>
        <row r="39411">
          <cell r="B39411">
            <v>50618</v>
          </cell>
          <cell r="C39411" t="str">
            <v>423202</v>
          </cell>
        </row>
        <row r="39412">
          <cell r="B39412">
            <v>50619</v>
          </cell>
          <cell r="C39412" t="str">
            <v>423203</v>
          </cell>
        </row>
        <row r="39413">
          <cell r="B39413">
            <v>50620</v>
          </cell>
          <cell r="C39413" t="str">
            <v>423204</v>
          </cell>
        </row>
        <row r="39414">
          <cell r="B39414">
            <v>50621</v>
          </cell>
          <cell r="C39414" t="str">
            <v>423205</v>
          </cell>
        </row>
        <row r="39415">
          <cell r="B39415">
            <v>50622</v>
          </cell>
          <cell r="C39415" t="str">
            <v>423206</v>
          </cell>
        </row>
        <row r="39416">
          <cell r="B39416">
            <v>50623</v>
          </cell>
          <cell r="C39416" t="str">
            <v>423207</v>
          </cell>
        </row>
        <row r="39417">
          <cell r="B39417">
            <v>50624</v>
          </cell>
          <cell r="C39417" t="str">
            <v>423208</v>
          </cell>
        </row>
        <row r="39418">
          <cell r="B39418">
            <v>50625</v>
          </cell>
          <cell r="C39418" t="str">
            <v>423209</v>
          </cell>
        </row>
        <row r="39419">
          <cell r="B39419">
            <v>50626</v>
          </cell>
          <cell r="C39419" t="str">
            <v>423210</v>
          </cell>
        </row>
        <row r="39420">
          <cell r="B39420">
            <v>50627</v>
          </cell>
          <cell r="C39420" t="str">
            <v>423211</v>
          </cell>
        </row>
        <row r="39421">
          <cell r="B39421">
            <v>50628</v>
          </cell>
          <cell r="C39421" t="str">
            <v>423212</v>
          </cell>
        </row>
        <row r="39422">
          <cell r="B39422">
            <v>50629</v>
          </cell>
          <cell r="C39422" t="str">
            <v>423213</v>
          </cell>
        </row>
        <row r="39423">
          <cell r="B39423">
            <v>50630</v>
          </cell>
          <cell r="C39423" t="str">
            <v>423214</v>
          </cell>
        </row>
        <row r="39424">
          <cell r="B39424">
            <v>50631</v>
          </cell>
          <cell r="C39424" t="str">
            <v>423215</v>
          </cell>
        </row>
        <row r="39425">
          <cell r="B39425">
            <v>50632</v>
          </cell>
          <cell r="C39425" t="str">
            <v>423216</v>
          </cell>
        </row>
        <row r="39426">
          <cell r="B39426">
            <v>50633</v>
          </cell>
          <cell r="C39426" t="str">
            <v>423217</v>
          </cell>
        </row>
        <row r="39427">
          <cell r="B39427">
            <v>50634</v>
          </cell>
          <cell r="C39427" t="str">
            <v>423218</v>
          </cell>
        </row>
        <row r="39428">
          <cell r="B39428">
            <v>50635</v>
          </cell>
          <cell r="C39428" t="str">
            <v>423219</v>
          </cell>
        </row>
        <row r="39429">
          <cell r="B39429">
            <v>50636</v>
          </cell>
          <cell r="C39429" t="str">
            <v>423220</v>
          </cell>
        </row>
        <row r="39430">
          <cell r="B39430">
            <v>50637</v>
          </cell>
          <cell r="C39430" t="str">
            <v>423221</v>
          </cell>
        </row>
        <row r="39431">
          <cell r="B39431">
            <v>50638</v>
          </cell>
          <cell r="C39431" t="str">
            <v>423222</v>
          </cell>
        </row>
        <row r="39432">
          <cell r="B39432">
            <v>50639</v>
          </cell>
          <cell r="C39432" t="str">
            <v>423223</v>
          </cell>
        </row>
        <row r="39433">
          <cell r="B39433">
            <v>50640</v>
          </cell>
          <cell r="C39433" t="str">
            <v>423224</v>
          </cell>
        </row>
        <row r="39434">
          <cell r="B39434">
            <v>50641</v>
          </cell>
          <cell r="C39434" t="str">
            <v>423225</v>
          </cell>
        </row>
        <row r="39435">
          <cell r="B39435">
            <v>50642</v>
          </cell>
          <cell r="C39435" t="str">
            <v>423226</v>
          </cell>
        </row>
        <row r="39436">
          <cell r="B39436">
            <v>50643</v>
          </cell>
          <cell r="C39436" t="str">
            <v>423227</v>
          </cell>
        </row>
        <row r="39437">
          <cell r="B39437">
            <v>50644</v>
          </cell>
          <cell r="C39437" t="str">
            <v>423228</v>
          </cell>
        </row>
        <row r="39438">
          <cell r="B39438">
            <v>50645</v>
          </cell>
          <cell r="C39438" t="str">
            <v>423229</v>
          </cell>
        </row>
        <row r="39439">
          <cell r="B39439">
            <v>50646</v>
          </cell>
          <cell r="C39439" t="str">
            <v>423231</v>
          </cell>
        </row>
        <row r="39440">
          <cell r="B39440">
            <v>50647</v>
          </cell>
          <cell r="C39440" t="str">
            <v>423232</v>
          </cell>
        </row>
        <row r="39441">
          <cell r="B39441">
            <v>50648</v>
          </cell>
          <cell r="C39441" t="str">
            <v>423234</v>
          </cell>
        </row>
        <row r="39442">
          <cell r="B39442">
            <v>50649</v>
          </cell>
          <cell r="C39442" t="str">
            <v>423235</v>
          </cell>
        </row>
        <row r="39443">
          <cell r="B39443">
            <v>50650</v>
          </cell>
          <cell r="C39443" t="str">
            <v>423236</v>
          </cell>
        </row>
        <row r="39444">
          <cell r="B39444">
            <v>50651</v>
          </cell>
          <cell r="C39444" t="str">
            <v>423237</v>
          </cell>
        </row>
        <row r="39445">
          <cell r="B39445">
            <v>50652</v>
          </cell>
          <cell r="C39445" t="str">
            <v>423238</v>
          </cell>
        </row>
        <row r="39446">
          <cell r="B39446">
            <v>50653</v>
          </cell>
          <cell r="C39446" t="str">
            <v>423239</v>
          </cell>
        </row>
        <row r="39447">
          <cell r="B39447">
            <v>50654</v>
          </cell>
          <cell r="C39447" t="str">
            <v>423240</v>
          </cell>
        </row>
        <row r="39448">
          <cell r="B39448">
            <v>50655</v>
          </cell>
          <cell r="C39448" t="str">
            <v>423241</v>
          </cell>
        </row>
        <row r="39449">
          <cell r="B39449">
            <v>50656</v>
          </cell>
          <cell r="C39449" t="str">
            <v>423242</v>
          </cell>
        </row>
        <row r="39450">
          <cell r="B39450">
            <v>50657</v>
          </cell>
          <cell r="C39450" t="str">
            <v>423243</v>
          </cell>
        </row>
        <row r="39451">
          <cell r="B39451">
            <v>50658</v>
          </cell>
          <cell r="C39451" t="str">
            <v>423244</v>
          </cell>
        </row>
        <row r="39452">
          <cell r="B39452">
            <v>50659</v>
          </cell>
          <cell r="C39452" t="str">
            <v>423245</v>
          </cell>
        </row>
        <row r="39453">
          <cell r="B39453">
            <v>50660</v>
          </cell>
          <cell r="C39453" t="str">
            <v>423246</v>
          </cell>
        </row>
        <row r="39454">
          <cell r="B39454">
            <v>50661</v>
          </cell>
          <cell r="C39454" t="str">
            <v>423247</v>
          </cell>
        </row>
        <row r="39455">
          <cell r="B39455">
            <v>50662</v>
          </cell>
          <cell r="C39455" t="str">
            <v>423248</v>
          </cell>
        </row>
        <row r="39456">
          <cell r="B39456">
            <v>50663</v>
          </cell>
          <cell r="C39456" t="str">
            <v>423250</v>
          </cell>
        </row>
        <row r="39457">
          <cell r="B39457">
            <v>50664</v>
          </cell>
          <cell r="C39457" t="str">
            <v>423251</v>
          </cell>
        </row>
        <row r="39458">
          <cell r="B39458">
            <v>50665</v>
          </cell>
          <cell r="C39458" t="str">
            <v>423252</v>
          </cell>
        </row>
        <row r="39459">
          <cell r="B39459">
            <v>50666</v>
          </cell>
          <cell r="C39459" t="str">
            <v>423253</v>
          </cell>
        </row>
        <row r="39460">
          <cell r="B39460">
            <v>50667</v>
          </cell>
          <cell r="C39460" t="str">
            <v>423254</v>
          </cell>
        </row>
        <row r="39461">
          <cell r="B39461">
            <v>50668</v>
          </cell>
          <cell r="C39461" t="str">
            <v>423255</v>
          </cell>
        </row>
        <row r="39462">
          <cell r="B39462">
            <v>50669</v>
          </cell>
          <cell r="C39462" t="str">
            <v>423256</v>
          </cell>
        </row>
        <row r="39463">
          <cell r="B39463">
            <v>50670</v>
          </cell>
          <cell r="C39463" t="str">
            <v>423257</v>
          </cell>
        </row>
        <row r="39464">
          <cell r="B39464">
            <v>50671</v>
          </cell>
          <cell r="C39464" t="str">
            <v>423258</v>
          </cell>
        </row>
        <row r="39465">
          <cell r="B39465">
            <v>50672</v>
          </cell>
          <cell r="C39465" t="str">
            <v>423259</v>
          </cell>
        </row>
        <row r="39466">
          <cell r="B39466">
            <v>50673</v>
          </cell>
          <cell r="C39466" t="str">
            <v>423260</v>
          </cell>
        </row>
        <row r="39467">
          <cell r="B39467">
            <v>50674</v>
          </cell>
          <cell r="C39467" t="str">
            <v>423261</v>
          </cell>
        </row>
        <row r="39468">
          <cell r="B39468">
            <v>50675</v>
          </cell>
          <cell r="C39468" t="str">
            <v>423262</v>
          </cell>
        </row>
        <row r="39469">
          <cell r="B39469">
            <v>50676</v>
          </cell>
          <cell r="C39469" t="str">
            <v>423263</v>
          </cell>
        </row>
        <row r="39470">
          <cell r="B39470">
            <v>50677</v>
          </cell>
          <cell r="C39470" t="str">
            <v>423264</v>
          </cell>
        </row>
        <row r="39471">
          <cell r="B39471">
            <v>50678</v>
          </cell>
          <cell r="C39471" t="str">
            <v>423265</v>
          </cell>
        </row>
        <row r="39472">
          <cell r="B39472">
            <v>50679</v>
          </cell>
          <cell r="C39472" t="str">
            <v>423266</v>
          </cell>
        </row>
        <row r="39473">
          <cell r="B39473">
            <v>50680</v>
          </cell>
          <cell r="C39473" t="str">
            <v>423267</v>
          </cell>
        </row>
        <row r="39474">
          <cell r="B39474">
            <v>50681</v>
          </cell>
          <cell r="C39474" t="str">
            <v>423268</v>
          </cell>
        </row>
        <row r="39475">
          <cell r="B39475">
            <v>50682</v>
          </cell>
          <cell r="C39475" t="str">
            <v>423269</v>
          </cell>
        </row>
        <row r="39476">
          <cell r="B39476">
            <v>50683</v>
          </cell>
          <cell r="C39476" t="str">
            <v>423270</v>
          </cell>
        </row>
        <row r="39477">
          <cell r="B39477">
            <v>50684</v>
          </cell>
          <cell r="C39477" t="str">
            <v>423271</v>
          </cell>
        </row>
        <row r="39478">
          <cell r="B39478">
            <v>50685</v>
          </cell>
          <cell r="C39478" t="str">
            <v>423272</v>
          </cell>
        </row>
        <row r="39479">
          <cell r="B39479">
            <v>50686</v>
          </cell>
          <cell r="C39479" t="str">
            <v>423273</v>
          </cell>
        </row>
        <row r="39480">
          <cell r="B39480">
            <v>50687</v>
          </cell>
          <cell r="C39480" t="str">
            <v>423274</v>
          </cell>
        </row>
        <row r="39481">
          <cell r="B39481">
            <v>50688</v>
          </cell>
          <cell r="C39481" t="str">
            <v>423275</v>
          </cell>
        </row>
        <row r="39482">
          <cell r="B39482">
            <v>50689</v>
          </cell>
          <cell r="C39482" t="str">
            <v>423276</v>
          </cell>
        </row>
        <row r="39483">
          <cell r="B39483">
            <v>50690</v>
          </cell>
          <cell r="C39483" t="str">
            <v>423277</v>
          </cell>
        </row>
        <row r="39484">
          <cell r="B39484">
            <v>50691</v>
          </cell>
          <cell r="C39484" t="str">
            <v>423278</v>
          </cell>
        </row>
        <row r="39485">
          <cell r="B39485">
            <v>50692</v>
          </cell>
          <cell r="C39485" t="str">
            <v>423279</v>
          </cell>
        </row>
        <row r="39486">
          <cell r="B39486">
            <v>50693</v>
          </cell>
          <cell r="C39486" t="str">
            <v>423280</v>
          </cell>
        </row>
        <row r="39487">
          <cell r="B39487">
            <v>50694</v>
          </cell>
          <cell r="C39487" t="str">
            <v>423281</v>
          </cell>
        </row>
        <row r="39488">
          <cell r="B39488">
            <v>50695</v>
          </cell>
          <cell r="C39488" t="str">
            <v>423282</v>
          </cell>
        </row>
        <row r="39489">
          <cell r="B39489">
            <v>50696</v>
          </cell>
          <cell r="C39489" t="str">
            <v>423283</v>
          </cell>
        </row>
        <row r="39490">
          <cell r="B39490">
            <v>50697</v>
          </cell>
          <cell r="C39490" t="str">
            <v>423284</v>
          </cell>
        </row>
        <row r="39491">
          <cell r="B39491">
            <v>50698</v>
          </cell>
          <cell r="C39491" t="str">
            <v>423285</v>
          </cell>
        </row>
        <row r="39492">
          <cell r="B39492">
            <v>50699</v>
          </cell>
          <cell r="C39492" t="str">
            <v>423287</v>
          </cell>
        </row>
        <row r="39493">
          <cell r="B39493">
            <v>50700</v>
          </cell>
          <cell r="C39493" t="str">
            <v>423288</v>
          </cell>
        </row>
        <row r="39494">
          <cell r="B39494">
            <v>50701</v>
          </cell>
          <cell r="C39494" t="str">
            <v>423289</v>
          </cell>
        </row>
        <row r="39495">
          <cell r="B39495">
            <v>50702</v>
          </cell>
          <cell r="C39495" t="str">
            <v>423290</v>
          </cell>
        </row>
        <row r="39496">
          <cell r="B39496">
            <v>50703</v>
          </cell>
          <cell r="C39496" t="str">
            <v>423291</v>
          </cell>
        </row>
        <row r="39497">
          <cell r="B39497">
            <v>50704</v>
          </cell>
          <cell r="C39497" t="str">
            <v>423292</v>
          </cell>
        </row>
        <row r="39498">
          <cell r="B39498">
            <v>50705</v>
          </cell>
          <cell r="C39498" t="str">
            <v>423293</v>
          </cell>
        </row>
        <row r="39499">
          <cell r="B39499">
            <v>50707</v>
          </cell>
          <cell r="C39499" t="str">
            <v>423295</v>
          </cell>
        </row>
        <row r="39500">
          <cell r="B39500">
            <v>50708</v>
          </cell>
          <cell r="C39500" t="str">
            <v>423296</v>
          </cell>
        </row>
        <row r="39501">
          <cell r="B39501">
            <v>50709</v>
          </cell>
          <cell r="C39501" t="str">
            <v>423297</v>
          </cell>
        </row>
        <row r="39502">
          <cell r="B39502">
            <v>50710</v>
          </cell>
          <cell r="C39502" t="str">
            <v>423298</v>
          </cell>
        </row>
        <row r="39503">
          <cell r="B39503">
            <v>50711</v>
          </cell>
          <cell r="C39503" t="str">
            <v>423299</v>
          </cell>
        </row>
        <row r="39504">
          <cell r="B39504">
            <v>50712</v>
          </cell>
          <cell r="C39504" t="str">
            <v>423300</v>
          </cell>
        </row>
        <row r="39505">
          <cell r="B39505">
            <v>50713</v>
          </cell>
          <cell r="C39505" t="str">
            <v>423301</v>
          </cell>
        </row>
        <row r="39506">
          <cell r="B39506">
            <v>50714</v>
          </cell>
          <cell r="C39506" t="str">
            <v>423302</v>
          </cell>
        </row>
        <row r="39507">
          <cell r="B39507">
            <v>50715</v>
          </cell>
          <cell r="C39507" t="str">
            <v>423303</v>
          </cell>
        </row>
        <row r="39508">
          <cell r="B39508">
            <v>50716</v>
          </cell>
          <cell r="C39508" t="str">
            <v>423304</v>
          </cell>
        </row>
        <row r="39509">
          <cell r="B39509">
            <v>50717</v>
          </cell>
          <cell r="C39509" t="str">
            <v>423305</v>
          </cell>
        </row>
        <row r="39510">
          <cell r="B39510">
            <v>50718</v>
          </cell>
          <cell r="C39510" t="str">
            <v>423306</v>
          </cell>
        </row>
        <row r="39511">
          <cell r="B39511">
            <v>50719</v>
          </cell>
          <cell r="C39511" t="str">
            <v>423307</v>
          </cell>
        </row>
        <row r="39512">
          <cell r="B39512">
            <v>50720</v>
          </cell>
          <cell r="C39512" t="str">
            <v>423308</v>
          </cell>
        </row>
        <row r="39513">
          <cell r="B39513">
            <v>50721</v>
          </cell>
          <cell r="C39513" t="str">
            <v>423309</v>
          </cell>
        </row>
        <row r="39514">
          <cell r="B39514">
            <v>50722</v>
          </cell>
          <cell r="C39514" t="str">
            <v>423310</v>
          </cell>
        </row>
        <row r="39515">
          <cell r="B39515">
            <v>50723</v>
          </cell>
          <cell r="C39515" t="str">
            <v>423311</v>
          </cell>
        </row>
        <row r="39516">
          <cell r="B39516">
            <v>50724</v>
          </cell>
          <cell r="C39516" t="str">
            <v>423312</v>
          </cell>
        </row>
        <row r="39517">
          <cell r="B39517">
            <v>50725</v>
          </cell>
          <cell r="C39517" t="str">
            <v>423313</v>
          </cell>
        </row>
        <row r="39518">
          <cell r="B39518">
            <v>50726</v>
          </cell>
          <cell r="C39518" t="str">
            <v>423314</v>
          </cell>
        </row>
        <row r="39519">
          <cell r="B39519">
            <v>50727</v>
          </cell>
          <cell r="C39519" t="str">
            <v>423315</v>
          </cell>
        </row>
        <row r="39520">
          <cell r="B39520">
            <v>50728</v>
          </cell>
          <cell r="C39520" t="str">
            <v>423316</v>
          </cell>
        </row>
        <row r="39521">
          <cell r="B39521">
            <v>50729</v>
          </cell>
          <cell r="C39521" t="str">
            <v>423317</v>
          </cell>
        </row>
        <row r="39522">
          <cell r="B39522">
            <v>50730</v>
          </cell>
          <cell r="C39522" t="str">
            <v>423318</v>
          </cell>
        </row>
        <row r="39523">
          <cell r="B39523">
            <v>50731</v>
          </cell>
          <cell r="C39523" t="str">
            <v>423319</v>
          </cell>
        </row>
        <row r="39524">
          <cell r="B39524">
            <v>50732</v>
          </cell>
          <cell r="C39524" t="str">
            <v>423320</v>
          </cell>
        </row>
        <row r="39525">
          <cell r="B39525">
            <v>50733</v>
          </cell>
          <cell r="C39525" t="str">
            <v>423321</v>
          </cell>
        </row>
        <row r="39526">
          <cell r="B39526">
            <v>50734</v>
          </cell>
          <cell r="C39526" t="str">
            <v>423322</v>
          </cell>
        </row>
        <row r="39527">
          <cell r="B39527">
            <v>50735</v>
          </cell>
          <cell r="C39527" t="str">
            <v>423323</v>
          </cell>
        </row>
        <row r="39528">
          <cell r="B39528">
            <v>50736</v>
          </cell>
          <cell r="C39528" t="str">
            <v>423324</v>
          </cell>
        </row>
        <row r="39529">
          <cell r="B39529">
            <v>50737</v>
          </cell>
          <cell r="C39529" t="str">
            <v>423325</v>
          </cell>
        </row>
        <row r="39530">
          <cell r="B39530">
            <v>50738</v>
          </cell>
          <cell r="C39530" t="str">
            <v>423326</v>
          </cell>
        </row>
        <row r="39531">
          <cell r="B39531">
            <v>50739</v>
          </cell>
          <cell r="C39531" t="str">
            <v>423327</v>
          </cell>
        </row>
        <row r="39532">
          <cell r="B39532">
            <v>50740</v>
          </cell>
          <cell r="C39532" t="str">
            <v>423328</v>
          </cell>
        </row>
        <row r="39533">
          <cell r="B39533">
            <v>50741</v>
          </cell>
          <cell r="C39533" t="str">
            <v>423329</v>
          </cell>
        </row>
        <row r="39534">
          <cell r="B39534">
            <v>50742</v>
          </cell>
          <cell r="C39534" t="str">
            <v>423330</v>
          </cell>
        </row>
        <row r="39535">
          <cell r="B39535">
            <v>50743</v>
          </cell>
          <cell r="C39535" t="str">
            <v>423331</v>
          </cell>
        </row>
        <row r="39536">
          <cell r="B39536">
            <v>50744</v>
          </cell>
          <cell r="C39536" t="str">
            <v>423332</v>
          </cell>
        </row>
        <row r="39537">
          <cell r="B39537">
            <v>50745</v>
          </cell>
          <cell r="C39537" t="str">
            <v>423333</v>
          </cell>
        </row>
        <row r="39538">
          <cell r="B39538">
            <v>50746</v>
          </cell>
          <cell r="C39538" t="str">
            <v>423334</v>
          </cell>
        </row>
        <row r="39539">
          <cell r="B39539">
            <v>50747</v>
          </cell>
          <cell r="C39539" t="str">
            <v>423335</v>
          </cell>
        </row>
        <row r="39540">
          <cell r="B39540">
            <v>50748</v>
          </cell>
          <cell r="C39540" t="str">
            <v>423336</v>
          </cell>
        </row>
        <row r="39541">
          <cell r="B39541">
            <v>50749</v>
          </cell>
          <cell r="C39541" t="str">
            <v>423337</v>
          </cell>
        </row>
        <row r="39542">
          <cell r="B39542">
            <v>50750</v>
          </cell>
          <cell r="C39542" t="str">
            <v>423338</v>
          </cell>
        </row>
        <row r="39543">
          <cell r="B39543">
            <v>50751</v>
          </cell>
          <cell r="C39543" t="str">
            <v>423339</v>
          </cell>
        </row>
        <row r="39544">
          <cell r="B39544">
            <v>50752</v>
          </cell>
          <cell r="C39544" t="str">
            <v>423340</v>
          </cell>
        </row>
        <row r="39545">
          <cell r="B39545">
            <v>50753</v>
          </cell>
          <cell r="C39545" t="str">
            <v>423341</v>
          </cell>
        </row>
        <row r="39546">
          <cell r="B39546">
            <v>50754</v>
          </cell>
          <cell r="C39546" t="str">
            <v>423342</v>
          </cell>
        </row>
        <row r="39547">
          <cell r="B39547">
            <v>50755</v>
          </cell>
          <cell r="C39547" t="str">
            <v>423343</v>
          </cell>
        </row>
        <row r="39548">
          <cell r="B39548">
            <v>50756</v>
          </cell>
          <cell r="C39548" t="str">
            <v>423344</v>
          </cell>
        </row>
        <row r="39549">
          <cell r="B39549">
            <v>50757</v>
          </cell>
          <cell r="C39549" t="str">
            <v>423345</v>
          </cell>
        </row>
        <row r="39550">
          <cell r="B39550">
            <v>50758</v>
          </cell>
          <cell r="C39550" t="str">
            <v>423346</v>
          </cell>
        </row>
        <row r="39551">
          <cell r="B39551">
            <v>50759</v>
          </cell>
          <cell r="C39551" t="str">
            <v>423347</v>
          </cell>
        </row>
        <row r="39552">
          <cell r="B39552">
            <v>50760</v>
          </cell>
          <cell r="C39552" t="str">
            <v>423348</v>
          </cell>
        </row>
        <row r="39553">
          <cell r="B39553">
            <v>50761</v>
          </cell>
          <cell r="C39553" t="str">
            <v>423349</v>
          </cell>
        </row>
        <row r="39554">
          <cell r="B39554">
            <v>50762</v>
          </cell>
          <cell r="C39554" t="str">
            <v>423350</v>
          </cell>
        </row>
        <row r="39555">
          <cell r="B39555">
            <v>50763</v>
          </cell>
          <cell r="C39555" t="str">
            <v>423351</v>
          </cell>
        </row>
        <row r="39556">
          <cell r="B39556">
            <v>50764</v>
          </cell>
          <cell r="C39556" t="str">
            <v>423352</v>
          </cell>
        </row>
        <row r="39557">
          <cell r="B39557">
            <v>50765</v>
          </cell>
          <cell r="C39557" t="str">
            <v>423353</v>
          </cell>
        </row>
        <row r="39558">
          <cell r="B39558">
            <v>50766</v>
          </cell>
          <cell r="C39558" t="str">
            <v>423354</v>
          </cell>
        </row>
        <row r="39559">
          <cell r="B39559">
            <v>50767</v>
          </cell>
          <cell r="C39559" t="str">
            <v>423355</v>
          </cell>
        </row>
        <row r="39560">
          <cell r="B39560">
            <v>50768</v>
          </cell>
          <cell r="C39560" t="str">
            <v>423356</v>
          </cell>
        </row>
        <row r="39561">
          <cell r="B39561">
            <v>50769</v>
          </cell>
          <cell r="C39561" t="str">
            <v>423357</v>
          </cell>
        </row>
        <row r="39562">
          <cell r="B39562">
            <v>50770</v>
          </cell>
          <cell r="C39562" t="str">
            <v>423358</v>
          </cell>
        </row>
        <row r="39563">
          <cell r="B39563">
            <v>50771</v>
          </cell>
          <cell r="C39563" t="str">
            <v>423359</v>
          </cell>
        </row>
        <row r="39564">
          <cell r="B39564">
            <v>50772</v>
          </cell>
          <cell r="C39564" t="str">
            <v>423360</v>
          </cell>
        </row>
        <row r="39565">
          <cell r="B39565">
            <v>50773</v>
          </cell>
          <cell r="C39565" t="str">
            <v>423361</v>
          </cell>
        </row>
        <row r="39566">
          <cell r="B39566">
            <v>50774</v>
          </cell>
          <cell r="C39566" t="str">
            <v>423362</v>
          </cell>
        </row>
        <row r="39567">
          <cell r="B39567">
            <v>50775</v>
          </cell>
          <cell r="C39567" t="str">
            <v>423363</v>
          </cell>
        </row>
        <row r="39568">
          <cell r="B39568">
            <v>50776</v>
          </cell>
          <cell r="C39568" t="str">
            <v>423364</v>
          </cell>
        </row>
        <row r="39569">
          <cell r="B39569">
            <v>50777</v>
          </cell>
          <cell r="C39569" t="str">
            <v>423365</v>
          </cell>
        </row>
        <row r="39570">
          <cell r="B39570">
            <v>50778</v>
          </cell>
          <cell r="C39570" t="str">
            <v>423366</v>
          </cell>
        </row>
        <row r="39571">
          <cell r="B39571">
            <v>50779</v>
          </cell>
          <cell r="C39571" t="str">
            <v>423367</v>
          </cell>
        </row>
        <row r="39572">
          <cell r="B39572">
            <v>50780</v>
          </cell>
          <cell r="C39572" t="str">
            <v>423368</v>
          </cell>
        </row>
        <row r="39573">
          <cell r="B39573">
            <v>50781</v>
          </cell>
          <cell r="C39573" t="str">
            <v>423369</v>
          </cell>
        </row>
        <row r="39574">
          <cell r="B39574">
            <v>50782</v>
          </cell>
          <cell r="C39574" t="str">
            <v>423370</v>
          </cell>
        </row>
        <row r="39575">
          <cell r="B39575">
            <v>50783</v>
          </cell>
          <cell r="C39575" t="str">
            <v>423371</v>
          </cell>
        </row>
        <row r="39576">
          <cell r="B39576">
            <v>50784</v>
          </cell>
          <cell r="C39576" t="str">
            <v>423372</v>
          </cell>
        </row>
        <row r="39577">
          <cell r="B39577">
            <v>50785</v>
          </cell>
          <cell r="C39577" t="str">
            <v>423373</v>
          </cell>
        </row>
        <row r="39578">
          <cell r="B39578">
            <v>50786</v>
          </cell>
          <cell r="C39578" t="str">
            <v>423374</v>
          </cell>
        </row>
        <row r="39579">
          <cell r="B39579">
            <v>50787</v>
          </cell>
          <cell r="C39579" t="str">
            <v>423375</v>
          </cell>
        </row>
        <row r="39580">
          <cell r="B39580">
            <v>50788</v>
          </cell>
          <cell r="C39580" t="str">
            <v>423376</v>
          </cell>
        </row>
        <row r="39581">
          <cell r="B39581">
            <v>50789</v>
          </cell>
          <cell r="C39581" t="str">
            <v>423377</v>
          </cell>
        </row>
        <row r="39582">
          <cell r="B39582">
            <v>50790</v>
          </cell>
          <cell r="C39582" t="str">
            <v>423378</v>
          </cell>
        </row>
        <row r="39583">
          <cell r="B39583">
            <v>50791</v>
          </cell>
          <cell r="C39583" t="str">
            <v>423379</v>
          </cell>
        </row>
        <row r="39584">
          <cell r="B39584">
            <v>50792</v>
          </cell>
          <cell r="C39584" t="str">
            <v>423380</v>
          </cell>
        </row>
        <row r="39585">
          <cell r="B39585">
            <v>50793</v>
          </cell>
          <cell r="C39585" t="str">
            <v>423381</v>
          </cell>
        </row>
        <row r="39586">
          <cell r="B39586">
            <v>50794</v>
          </cell>
          <cell r="C39586" t="str">
            <v>423382</v>
          </cell>
        </row>
        <row r="39587">
          <cell r="B39587">
            <v>50795</v>
          </cell>
          <cell r="C39587" t="str">
            <v>423383</v>
          </cell>
        </row>
        <row r="39588">
          <cell r="B39588">
            <v>50796</v>
          </cell>
          <cell r="C39588" t="str">
            <v>423384</v>
          </cell>
        </row>
        <row r="39589">
          <cell r="B39589">
            <v>50797</v>
          </cell>
          <cell r="C39589" t="str">
            <v>423385</v>
          </cell>
        </row>
        <row r="39590">
          <cell r="B39590">
            <v>50798</v>
          </cell>
          <cell r="C39590" t="str">
            <v>423386</v>
          </cell>
        </row>
        <row r="39591">
          <cell r="B39591">
            <v>50799</v>
          </cell>
          <cell r="C39591" t="str">
            <v>423387</v>
          </cell>
        </row>
        <row r="39592">
          <cell r="B39592">
            <v>50800</v>
          </cell>
          <cell r="C39592" t="str">
            <v>423388</v>
          </cell>
        </row>
        <row r="39593">
          <cell r="B39593">
            <v>50801</v>
          </cell>
          <cell r="C39593" t="str">
            <v>423389</v>
          </cell>
        </row>
        <row r="39594">
          <cell r="B39594">
            <v>50802</v>
          </cell>
          <cell r="C39594" t="str">
            <v>423390</v>
          </cell>
        </row>
        <row r="39595">
          <cell r="B39595">
            <v>50803</v>
          </cell>
          <cell r="C39595" t="str">
            <v>423391</v>
          </cell>
        </row>
        <row r="39596">
          <cell r="B39596">
            <v>50804</v>
          </cell>
          <cell r="C39596" t="str">
            <v>423392</v>
          </cell>
        </row>
        <row r="39597">
          <cell r="B39597">
            <v>50805</v>
          </cell>
          <cell r="C39597" t="str">
            <v>423393</v>
          </cell>
        </row>
        <row r="39598">
          <cell r="B39598">
            <v>50806</v>
          </cell>
          <cell r="C39598" t="str">
            <v>423394</v>
          </cell>
        </row>
        <row r="39599">
          <cell r="B39599">
            <v>50807</v>
          </cell>
          <cell r="C39599" t="str">
            <v>423395</v>
          </cell>
        </row>
        <row r="39600">
          <cell r="B39600">
            <v>50808</v>
          </cell>
          <cell r="C39600" t="str">
            <v>423396</v>
          </cell>
        </row>
        <row r="39601">
          <cell r="B39601">
            <v>50809</v>
          </cell>
          <cell r="C39601" t="str">
            <v>423397</v>
          </cell>
        </row>
        <row r="39602">
          <cell r="B39602">
            <v>50810</v>
          </cell>
          <cell r="C39602" t="str">
            <v>423398</v>
          </cell>
        </row>
        <row r="39603">
          <cell r="B39603">
            <v>50811</v>
          </cell>
          <cell r="C39603" t="str">
            <v>423399</v>
          </cell>
        </row>
        <row r="39604">
          <cell r="B39604">
            <v>50812</v>
          </cell>
          <cell r="C39604" t="str">
            <v>423400</v>
          </cell>
        </row>
        <row r="39605">
          <cell r="B39605">
            <v>50813</v>
          </cell>
          <cell r="C39605" t="str">
            <v>423401</v>
          </cell>
        </row>
        <row r="39606">
          <cell r="B39606">
            <v>50814</v>
          </cell>
          <cell r="C39606" t="str">
            <v>423402</v>
          </cell>
        </row>
        <row r="39607">
          <cell r="B39607">
            <v>50815</v>
          </cell>
          <cell r="C39607" t="str">
            <v>423403</v>
          </cell>
        </row>
        <row r="39608">
          <cell r="B39608">
            <v>50816</v>
          </cell>
          <cell r="C39608" t="str">
            <v>423404</v>
          </cell>
        </row>
        <row r="39609">
          <cell r="B39609">
            <v>50817</v>
          </cell>
          <cell r="C39609" t="str">
            <v>423405</v>
          </cell>
        </row>
        <row r="39610">
          <cell r="B39610">
            <v>50818</v>
          </cell>
          <cell r="C39610" t="str">
            <v>423406</v>
          </cell>
        </row>
        <row r="39611">
          <cell r="B39611">
            <v>50819</v>
          </cell>
          <cell r="C39611" t="str">
            <v>423407</v>
          </cell>
        </row>
        <row r="39612">
          <cell r="B39612">
            <v>50820</v>
          </cell>
          <cell r="C39612" t="str">
            <v>423408</v>
          </cell>
        </row>
        <row r="39613">
          <cell r="B39613">
            <v>50821</v>
          </cell>
          <cell r="C39613" t="str">
            <v>423409</v>
          </cell>
        </row>
        <row r="39614">
          <cell r="B39614">
            <v>50822</v>
          </cell>
          <cell r="C39614" t="str">
            <v>423410</v>
          </cell>
        </row>
        <row r="39615">
          <cell r="B39615">
            <v>50823</v>
          </cell>
          <cell r="C39615" t="str">
            <v>423411</v>
          </cell>
        </row>
        <row r="39616">
          <cell r="B39616">
            <v>50824</v>
          </cell>
          <cell r="C39616" t="str">
            <v>423412</v>
          </cell>
        </row>
        <row r="39617">
          <cell r="B39617">
            <v>50825</v>
          </cell>
          <cell r="C39617" t="str">
            <v>423413</v>
          </cell>
        </row>
        <row r="39618">
          <cell r="B39618">
            <v>50826</v>
          </cell>
          <cell r="C39618" t="str">
            <v>423414</v>
          </cell>
        </row>
        <row r="39619">
          <cell r="B39619">
            <v>50827</v>
          </cell>
          <cell r="C39619" t="str">
            <v>423415</v>
          </cell>
        </row>
        <row r="39620">
          <cell r="B39620">
            <v>50828</v>
          </cell>
          <cell r="C39620" t="str">
            <v>423416</v>
          </cell>
        </row>
        <row r="39621">
          <cell r="B39621">
            <v>50829</v>
          </cell>
          <cell r="C39621" t="str">
            <v>423417</v>
          </cell>
        </row>
        <row r="39622">
          <cell r="B39622">
            <v>50830</v>
          </cell>
          <cell r="C39622" t="str">
            <v>423418</v>
          </cell>
        </row>
        <row r="39623">
          <cell r="B39623">
            <v>50831</v>
          </cell>
          <cell r="C39623" t="str">
            <v>423419</v>
          </cell>
        </row>
        <row r="39624">
          <cell r="B39624">
            <v>50832</v>
          </cell>
          <cell r="C39624" t="str">
            <v>423420</v>
          </cell>
        </row>
        <row r="39625">
          <cell r="B39625">
            <v>50833</v>
          </cell>
          <cell r="C39625" t="str">
            <v>423421</v>
          </cell>
        </row>
        <row r="39626">
          <cell r="B39626">
            <v>50834</v>
          </cell>
          <cell r="C39626" t="str">
            <v>423422</v>
          </cell>
        </row>
        <row r="39627">
          <cell r="B39627">
            <v>50835</v>
          </cell>
          <cell r="C39627" t="str">
            <v>423423</v>
          </cell>
        </row>
        <row r="39628">
          <cell r="B39628">
            <v>50836</v>
          </cell>
          <cell r="C39628" t="str">
            <v>423424</v>
          </cell>
        </row>
        <row r="39629">
          <cell r="B39629">
            <v>50837</v>
          </cell>
          <cell r="C39629" t="str">
            <v>423425</v>
          </cell>
        </row>
        <row r="39630">
          <cell r="B39630">
            <v>50838</v>
          </cell>
          <cell r="C39630" t="str">
            <v>423426</v>
          </cell>
        </row>
        <row r="39631">
          <cell r="B39631">
            <v>50839</v>
          </cell>
          <cell r="C39631" t="str">
            <v>423427</v>
          </cell>
        </row>
        <row r="39632">
          <cell r="B39632">
            <v>50840</v>
          </cell>
          <cell r="C39632" t="str">
            <v>423428</v>
          </cell>
        </row>
        <row r="39633">
          <cell r="B39633">
            <v>50841</v>
          </cell>
          <cell r="C39633" t="str">
            <v>423429</v>
          </cell>
        </row>
        <row r="39634">
          <cell r="B39634">
            <v>50842</v>
          </cell>
          <cell r="C39634" t="str">
            <v>423430</v>
          </cell>
        </row>
        <row r="39635">
          <cell r="B39635">
            <v>50843</v>
          </cell>
          <cell r="C39635" t="str">
            <v>423431</v>
          </cell>
        </row>
        <row r="39636">
          <cell r="B39636">
            <v>50844</v>
          </cell>
          <cell r="C39636" t="str">
            <v>423432</v>
          </cell>
        </row>
        <row r="39637">
          <cell r="B39637">
            <v>50845</v>
          </cell>
          <cell r="C39637" t="str">
            <v>423433</v>
          </cell>
        </row>
        <row r="39638">
          <cell r="B39638">
            <v>50846</v>
          </cell>
          <cell r="C39638" t="str">
            <v>423434</v>
          </cell>
        </row>
        <row r="39639">
          <cell r="B39639">
            <v>50847</v>
          </cell>
          <cell r="C39639" t="str">
            <v>423435</v>
          </cell>
        </row>
        <row r="39640">
          <cell r="B39640">
            <v>50848</v>
          </cell>
          <cell r="C39640" t="str">
            <v>423436</v>
          </cell>
        </row>
        <row r="39641">
          <cell r="B39641">
            <v>50849</v>
          </cell>
          <cell r="C39641" t="str">
            <v>423438</v>
          </cell>
        </row>
        <row r="39642">
          <cell r="B39642">
            <v>50850</v>
          </cell>
          <cell r="C39642" t="str">
            <v>423439</v>
          </cell>
        </row>
        <row r="39643">
          <cell r="B39643">
            <v>50851</v>
          </cell>
          <cell r="C39643" t="str">
            <v>423440</v>
          </cell>
        </row>
        <row r="39644">
          <cell r="B39644">
            <v>50852</v>
          </cell>
          <cell r="C39644" t="str">
            <v>423441</v>
          </cell>
        </row>
        <row r="39645">
          <cell r="B39645">
            <v>50853</v>
          </cell>
          <cell r="C39645" t="str">
            <v>423442</v>
          </cell>
        </row>
        <row r="39646">
          <cell r="B39646">
            <v>50854</v>
          </cell>
          <cell r="C39646" t="str">
            <v>423443</v>
          </cell>
        </row>
        <row r="39647">
          <cell r="B39647">
            <v>50855</v>
          </cell>
          <cell r="C39647" t="str">
            <v>423444</v>
          </cell>
        </row>
        <row r="39648">
          <cell r="B39648">
            <v>50856</v>
          </cell>
          <cell r="C39648" t="str">
            <v>423445</v>
          </cell>
        </row>
        <row r="39649">
          <cell r="B39649">
            <v>50857</v>
          </cell>
          <cell r="C39649" t="str">
            <v>423446</v>
          </cell>
        </row>
        <row r="39650">
          <cell r="B39650">
            <v>50858</v>
          </cell>
          <cell r="C39650" t="str">
            <v>423447</v>
          </cell>
        </row>
        <row r="39651">
          <cell r="B39651">
            <v>50859</v>
          </cell>
          <cell r="C39651" t="str">
            <v>423448</v>
          </cell>
        </row>
        <row r="39652">
          <cell r="B39652">
            <v>50860</v>
          </cell>
          <cell r="C39652" t="str">
            <v>423449</v>
          </cell>
        </row>
        <row r="39653">
          <cell r="B39653">
            <v>50861</v>
          </cell>
          <cell r="C39653" t="str">
            <v>423450</v>
          </cell>
        </row>
        <row r="39654">
          <cell r="B39654">
            <v>50862</v>
          </cell>
          <cell r="C39654" t="str">
            <v>423451</v>
          </cell>
        </row>
        <row r="39655">
          <cell r="B39655">
            <v>50863</v>
          </cell>
          <cell r="C39655" t="str">
            <v>423452</v>
          </cell>
        </row>
        <row r="39656">
          <cell r="B39656">
            <v>50864</v>
          </cell>
          <cell r="C39656" t="str">
            <v>423453</v>
          </cell>
        </row>
        <row r="39657">
          <cell r="B39657">
            <v>50865</v>
          </cell>
          <cell r="C39657" t="str">
            <v>423454</v>
          </cell>
        </row>
        <row r="39658">
          <cell r="B39658">
            <v>50866</v>
          </cell>
          <cell r="C39658" t="str">
            <v>423455</v>
          </cell>
        </row>
        <row r="39659">
          <cell r="B39659">
            <v>50867</v>
          </cell>
          <cell r="C39659" t="str">
            <v>423456</v>
          </cell>
        </row>
        <row r="39660">
          <cell r="B39660">
            <v>50868</v>
          </cell>
          <cell r="C39660" t="str">
            <v>423457</v>
          </cell>
        </row>
        <row r="39661">
          <cell r="B39661">
            <v>50869</v>
          </cell>
          <cell r="C39661" t="str">
            <v>423458</v>
          </cell>
        </row>
        <row r="39662">
          <cell r="B39662">
            <v>50870</v>
          </cell>
          <cell r="C39662" t="str">
            <v>423459</v>
          </cell>
        </row>
        <row r="39663">
          <cell r="B39663">
            <v>50871</v>
          </cell>
          <cell r="C39663" t="str">
            <v>423460</v>
          </cell>
        </row>
        <row r="39664">
          <cell r="B39664">
            <v>50872</v>
          </cell>
          <cell r="C39664" t="str">
            <v>423461</v>
          </cell>
        </row>
        <row r="39665">
          <cell r="B39665">
            <v>50873</v>
          </cell>
          <cell r="C39665" t="str">
            <v>423462</v>
          </cell>
        </row>
        <row r="39666">
          <cell r="B39666">
            <v>50874</v>
          </cell>
          <cell r="C39666" t="str">
            <v>423463</v>
          </cell>
        </row>
        <row r="39667">
          <cell r="B39667">
            <v>50875</v>
          </cell>
          <cell r="C39667" t="str">
            <v>423464</v>
          </cell>
        </row>
        <row r="39668">
          <cell r="B39668">
            <v>50876</v>
          </cell>
          <cell r="C39668" t="str">
            <v>423465</v>
          </cell>
        </row>
        <row r="39669">
          <cell r="B39669">
            <v>50877</v>
          </cell>
          <cell r="C39669" t="str">
            <v>423466</v>
          </cell>
        </row>
        <row r="39670">
          <cell r="B39670">
            <v>50878</v>
          </cell>
          <cell r="C39670" t="str">
            <v>423467</v>
          </cell>
        </row>
        <row r="39671">
          <cell r="B39671">
            <v>50879</v>
          </cell>
          <cell r="C39671" t="str">
            <v>423468</v>
          </cell>
        </row>
        <row r="39672">
          <cell r="B39672">
            <v>50880</v>
          </cell>
          <cell r="C39672" t="str">
            <v>423469</v>
          </cell>
        </row>
        <row r="39673">
          <cell r="B39673">
            <v>50881</v>
          </cell>
          <cell r="C39673" t="str">
            <v>423470</v>
          </cell>
        </row>
        <row r="39674">
          <cell r="B39674">
            <v>50882</v>
          </cell>
          <cell r="C39674" t="str">
            <v>423471</v>
          </cell>
        </row>
        <row r="39675">
          <cell r="B39675">
            <v>50883</v>
          </cell>
          <cell r="C39675" t="str">
            <v>423472</v>
          </cell>
        </row>
        <row r="39676">
          <cell r="B39676">
            <v>50884</v>
          </cell>
          <cell r="C39676" t="str">
            <v>423473</v>
          </cell>
        </row>
        <row r="39677">
          <cell r="B39677">
            <v>50885</v>
          </cell>
          <cell r="C39677" t="str">
            <v>423474</v>
          </cell>
        </row>
        <row r="39678">
          <cell r="B39678">
            <v>50886</v>
          </cell>
          <cell r="C39678" t="str">
            <v>423475</v>
          </cell>
        </row>
        <row r="39679">
          <cell r="B39679">
            <v>50887</v>
          </cell>
          <cell r="C39679" t="str">
            <v>423476</v>
          </cell>
        </row>
        <row r="39680">
          <cell r="B39680">
            <v>50888</v>
          </cell>
          <cell r="C39680" t="str">
            <v>423477</v>
          </cell>
        </row>
        <row r="39681">
          <cell r="B39681">
            <v>50889</v>
          </cell>
          <cell r="C39681" t="str">
            <v>423478</v>
          </cell>
        </row>
        <row r="39682">
          <cell r="B39682">
            <v>50890</v>
          </cell>
          <cell r="C39682" t="str">
            <v>423479</v>
          </cell>
        </row>
        <row r="39683">
          <cell r="B39683">
            <v>50891</v>
          </cell>
          <cell r="C39683" t="str">
            <v>423480</v>
          </cell>
        </row>
        <row r="39684">
          <cell r="B39684">
            <v>50892</v>
          </cell>
          <cell r="C39684" t="str">
            <v>423481</v>
          </cell>
        </row>
        <row r="39685">
          <cell r="B39685">
            <v>50893</v>
          </cell>
          <cell r="C39685" t="str">
            <v>423482</v>
          </cell>
        </row>
        <row r="39686">
          <cell r="B39686">
            <v>50894</v>
          </cell>
          <cell r="C39686" t="str">
            <v>423483</v>
          </cell>
        </row>
        <row r="39687">
          <cell r="B39687">
            <v>50895</v>
          </cell>
          <cell r="C39687" t="str">
            <v>423484</v>
          </cell>
        </row>
        <row r="39688">
          <cell r="B39688">
            <v>50896</v>
          </cell>
          <cell r="C39688" t="str">
            <v>423485</v>
          </cell>
        </row>
        <row r="39689">
          <cell r="B39689">
            <v>50897</v>
          </cell>
          <cell r="C39689" t="str">
            <v>423486</v>
          </cell>
        </row>
        <row r="39690">
          <cell r="B39690">
            <v>50898</v>
          </cell>
          <cell r="C39690" t="str">
            <v>423487</v>
          </cell>
        </row>
        <row r="39691">
          <cell r="B39691">
            <v>50899</v>
          </cell>
          <cell r="C39691" t="str">
            <v>423488</v>
          </cell>
        </row>
        <row r="39692">
          <cell r="B39692">
            <v>50900</v>
          </cell>
          <cell r="C39692" t="str">
            <v>423489</v>
          </cell>
        </row>
        <row r="39693">
          <cell r="B39693">
            <v>50901</v>
          </cell>
          <cell r="C39693" t="str">
            <v>423490</v>
          </cell>
        </row>
        <row r="39694">
          <cell r="B39694">
            <v>50902</v>
          </cell>
          <cell r="C39694" t="str">
            <v>423491</v>
          </cell>
        </row>
        <row r="39695">
          <cell r="B39695">
            <v>50903</v>
          </cell>
          <cell r="C39695" t="str">
            <v>423492</v>
          </cell>
        </row>
        <row r="39696">
          <cell r="B39696">
            <v>50904</v>
          </cell>
          <cell r="C39696" t="str">
            <v>423493</v>
          </cell>
        </row>
        <row r="39697">
          <cell r="B39697">
            <v>50905</v>
          </cell>
          <cell r="C39697" t="str">
            <v>423494</v>
          </cell>
        </row>
        <row r="39698">
          <cell r="B39698">
            <v>50906</v>
          </cell>
          <cell r="C39698" t="str">
            <v>423495</v>
          </cell>
        </row>
        <row r="39699">
          <cell r="B39699">
            <v>50907</v>
          </cell>
          <cell r="C39699" t="str">
            <v>423496</v>
          </cell>
        </row>
        <row r="39700">
          <cell r="B39700">
            <v>50908</v>
          </cell>
          <cell r="C39700" t="str">
            <v>423497</v>
          </cell>
        </row>
        <row r="39701">
          <cell r="B39701">
            <v>50909</v>
          </cell>
          <cell r="C39701" t="str">
            <v>423498</v>
          </cell>
        </row>
        <row r="39702">
          <cell r="B39702">
            <v>50910</v>
          </cell>
          <cell r="C39702" t="str">
            <v>423499</v>
          </cell>
        </row>
        <row r="39703">
          <cell r="B39703">
            <v>50911</v>
          </cell>
          <cell r="C39703" t="str">
            <v>423500</v>
          </cell>
        </row>
        <row r="39704">
          <cell r="B39704">
            <v>50912</v>
          </cell>
          <cell r="C39704" t="str">
            <v>423501</v>
          </cell>
        </row>
        <row r="39705">
          <cell r="B39705">
            <v>50913</v>
          </cell>
          <cell r="C39705" t="str">
            <v>423502</v>
          </cell>
        </row>
        <row r="39706">
          <cell r="B39706">
            <v>50914</v>
          </cell>
          <cell r="C39706" t="str">
            <v>423503</v>
          </cell>
        </row>
        <row r="39707">
          <cell r="B39707">
            <v>50915</v>
          </cell>
          <cell r="C39707" t="str">
            <v>423504</v>
          </cell>
        </row>
        <row r="39708">
          <cell r="B39708">
            <v>50916</v>
          </cell>
          <cell r="C39708" t="str">
            <v>423505</v>
          </cell>
        </row>
        <row r="39709">
          <cell r="B39709">
            <v>50917</v>
          </cell>
          <cell r="C39709" t="str">
            <v>423506</v>
          </cell>
        </row>
        <row r="39710">
          <cell r="B39710">
            <v>50918</v>
          </cell>
          <cell r="C39710" t="str">
            <v>423507</v>
          </cell>
        </row>
        <row r="39711">
          <cell r="B39711">
            <v>50919</v>
          </cell>
          <cell r="C39711" t="str">
            <v>423508</v>
          </cell>
        </row>
        <row r="39712">
          <cell r="B39712">
            <v>50920</v>
          </cell>
          <cell r="C39712" t="str">
            <v>423509</v>
          </cell>
        </row>
        <row r="39713">
          <cell r="B39713">
            <v>50921</v>
          </cell>
          <cell r="C39713" t="str">
            <v>423510</v>
          </cell>
        </row>
        <row r="39714">
          <cell r="B39714">
            <v>50922</v>
          </cell>
          <cell r="C39714" t="str">
            <v>423511</v>
          </cell>
        </row>
        <row r="39715">
          <cell r="B39715">
            <v>50923</v>
          </cell>
          <cell r="C39715" t="str">
            <v>423512</v>
          </cell>
        </row>
        <row r="39716">
          <cell r="B39716">
            <v>50924</v>
          </cell>
          <cell r="C39716" t="str">
            <v>423513</v>
          </cell>
        </row>
        <row r="39717">
          <cell r="B39717">
            <v>50925</v>
          </cell>
          <cell r="C39717" t="str">
            <v>423514</v>
          </cell>
        </row>
        <row r="39718">
          <cell r="B39718">
            <v>50926</v>
          </cell>
          <cell r="C39718" t="str">
            <v>423515</v>
          </cell>
        </row>
        <row r="39719">
          <cell r="B39719">
            <v>50927</v>
          </cell>
          <cell r="C39719" t="str">
            <v>423516</v>
          </cell>
        </row>
        <row r="39720">
          <cell r="B39720">
            <v>50928</v>
          </cell>
          <cell r="C39720" t="str">
            <v>423517</v>
          </cell>
        </row>
        <row r="39721">
          <cell r="B39721">
            <v>50929</v>
          </cell>
          <cell r="C39721" t="str">
            <v>423518</v>
          </cell>
        </row>
        <row r="39722">
          <cell r="B39722">
            <v>50930</v>
          </cell>
          <cell r="C39722" t="str">
            <v>423519</v>
          </cell>
        </row>
        <row r="39723">
          <cell r="B39723">
            <v>50931</v>
          </cell>
          <cell r="C39723" t="str">
            <v>423520</v>
          </cell>
        </row>
        <row r="39724">
          <cell r="B39724">
            <v>50932</v>
          </cell>
          <cell r="C39724" t="str">
            <v>423521</v>
          </cell>
        </row>
        <row r="39725">
          <cell r="B39725">
            <v>50933</v>
          </cell>
          <cell r="C39725" t="str">
            <v>423522</v>
          </cell>
        </row>
        <row r="39726">
          <cell r="B39726">
            <v>50934</v>
          </cell>
          <cell r="C39726" t="str">
            <v>423523</v>
          </cell>
        </row>
        <row r="39727">
          <cell r="B39727">
            <v>50935</v>
          </cell>
          <cell r="C39727" t="str">
            <v>423524</v>
          </cell>
        </row>
        <row r="39728">
          <cell r="B39728">
            <v>50936</v>
          </cell>
          <cell r="C39728" t="str">
            <v>423525</v>
          </cell>
        </row>
        <row r="39729">
          <cell r="B39729">
            <v>50937</v>
          </cell>
          <cell r="C39729" t="str">
            <v>423526</v>
          </cell>
        </row>
        <row r="39730">
          <cell r="B39730">
            <v>50938</v>
          </cell>
          <cell r="C39730" t="str">
            <v>423527</v>
          </cell>
        </row>
        <row r="39731">
          <cell r="B39731">
            <v>50939</v>
          </cell>
          <cell r="C39731" t="str">
            <v>423528</v>
          </cell>
        </row>
        <row r="39732">
          <cell r="B39732">
            <v>50940</v>
          </cell>
          <cell r="C39732" t="str">
            <v>423529</v>
          </cell>
        </row>
        <row r="39733">
          <cell r="B39733">
            <v>50941</v>
          </cell>
          <cell r="C39733" t="str">
            <v>423530</v>
          </cell>
        </row>
        <row r="39734">
          <cell r="B39734">
            <v>50942</v>
          </cell>
          <cell r="C39734" t="str">
            <v>423531</v>
          </cell>
        </row>
        <row r="39735">
          <cell r="B39735">
            <v>50943</v>
          </cell>
          <cell r="C39735" t="str">
            <v>423532</v>
          </cell>
        </row>
        <row r="39736">
          <cell r="B39736">
            <v>50944</v>
          </cell>
          <cell r="C39736" t="str">
            <v>423533</v>
          </cell>
        </row>
        <row r="39737">
          <cell r="B39737">
            <v>50945</v>
          </cell>
          <cell r="C39737" t="str">
            <v>423534</v>
          </cell>
        </row>
        <row r="39738">
          <cell r="B39738">
            <v>50946</v>
          </cell>
          <cell r="C39738" t="str">
            <v>423535</v>
          </cell>
        </row>
        <row r="39739">
          <cell r="B39739">
            <v>50947</v>
          </cell>
          <cell r="C39739" t="str">
            <v>423536</v>
          </cell>
        </row>
        <row r="39740">
          <cell r="B39740">
            <v>50948</v>
          </cell>
          <cell r="C39740" t="str">
            <v>423537</v>
          </cell>
        </row>
        <row r="39741">
          <cell r="B39741">
            <v>50949</v>
          </cell>
          <cell r="C39741" t="str">
            <v>423538</v>
          </cell>
        </row>
        <row r="39742">
          <cell r="B39742">
            <v>50950</v>
          </cell>
          <cell r="C39742" t="str">
            <v>423539</v>
          </cell>
        </row>
        <row r="39743">
          <cell r="B39743">
            <v>50951</v>
          </cell>
          <cell r="C39743" t="str">
            <v>423540</v>
          </cell>
        </row>
        <row r="39744">
          <cell r="B39744">
            <v>50952</v>
          </cell>
          <cell r="C39744" t="str">
            <v>423541</v>
          </cell>
        </row>
        <row r="39745">
          <cell r="B39745">
            <v>50953</v>
          </cell>
          <cell r="C39745" t="str">
            <v>423542</v>
          </cell>
        </row>
        <row r="39746">
          <cell r="B39746">
            <v>50954</v>
          </cell>
          <cell r="C39746" t="str">
            <v>423543</v>
          </cell>
        </row>
        <row r="39747">
          <cell r="B39747">
            <v>50955</v>
          </cell>
          <cell r="C39747" t="str">
            <v>423544</v>
          </cell>
        </row>
        <row r="39748">
          <cell r="B39748">
            <v>50956</v>
          </cell>
          <cell r="C39748" t="str">
            <v>423545</v>
          </cell>
        </row>
        <row r="39749">
          <cell r="B39749">
            <v>50957</v>
          </cell>
          <cell r="C39749" t="str">
            <v>423546</v>
          </cell>
        </row>
        <row r="39750">
          <cell r="B39750">
            <v>50958</v>
          </cell>
          <cell r="C39750" t="str">
            <v>423547</v>
          </cell>
        </row>
        <row r="39751">
          <cell r="B39751">
            <v>50959</v>
          </cell>
          <cell r="C39751" t="str">
            <v>423548</v>
          </cell>
        </row>
        <row r="39752">
          <cell r="B39752">
            <v>50960</v>
          </cell>
          <cell r="C39752" t="str">
            <v>423549</v>
          </cell>
        </row>
        <row r="39753">
          <cell r="B39753">
            <v>50961</v>
          </cell>
          <cell r="C39753" t="str">
            <v>423550</v>
          </cell>
        </row>
        <row r="39754">
          <cell r="B39754">
            <v>50962</v>
          </cell>
          <cell r="C39754" t="str">
            <v>423551</v>
          </cell>
        </row>
        <row r="39755">
          <cell r="B39755">
            <v>50963</v>
          </cell>
          <cell r="C39755" t="str">
            <v>423552</v>
          </cell>
        </row>
        <row r="39756">
          <cell r="B39756">
            <v>50965</v>
          </cell>
          <cell r="C39756" t="str">
            <v>423554</v>
          </cell>
        </row>
        <row r="39757">
          <cell r="B39757">
            <v>50966</v>
          </cell>
          <cell r="C39757" t="str">
            <v>423555</v>
          </cell>
        </row>
        <row r="39758">
          <cell r="B39758">
            <v>50967</v>
          </cell>
          <cell r="C39758" t="str">
            <v>423556</v>
          </cell>
        </row>
        <row r="39759">
          <cell r="B39759">
            <v>50968</v>
          </cell>
          <cell r="C39759" t="str">
            <v>423557</v>
          </cell>
        </row>
        <row r="39760">
          <cell r="B39760">
            <v>50969</v>
          </cell>
          <cell r="C39760" t="str">
            <v>423558</v>
          </cell>
        </row>
        <row r="39761">
          <cell r="B39761">
            <v>50970</v>
          </cell>
          <cell r="C39761" t="str">
            <v>423559</v>
          </cell>
        </row>
        <row r="39762">
          <cell r="B39762">
            <v>50971</v>
          </cell>
          <cell r="C39762" t="str">
            <v>423560</v>
          </cell>
        </row>
        <row r="39763">
          <cell r="B39763">
            <v>50972</v>
          </cell>
          <cell r="C39763" t="str">
            <v>423561</v>
          </cell>
        </row>
        <row r="39764">
          <cell r="B39764">
            <v>50973</v>
          </cell>
          <cell r="C39764" t="str">
            <v>423562</v>
          </cell>
        </row>
        <row r="39765">
          <cell r="B39765">
            <v>50974</v>
          </cell>
          <cell r="C39765" t="str">
            <v>423563</v>
          </cell>
        </row>
        <row r="39766">
          <cell r="B39766">
            <v>50975</v>
          </cell>
          <cell r="C39766" t="str">
            <v>423564</v>
          </cell>
        </row>
        <row r="39767">
          <cell r="B39767">
            <v>50976</v>
          </cell>
          <cell r="C39767" t="str">
            <v>423565</v>
          </cell>
        </row>
        <row r="39768">
          <cell r="B39768">
            <v>50977</v>
          </cell>
          <cell r="C39768" t="str">
            <v>423566</v>
          </cell>
        </row>
        <row r="39769">
          <cell r="B39769">
            <v>50978</v>
          </cell>
          <cell r="C39769" t="str">
            <v>423567</v>
          </cell>
        </row>
        <row r="39770">
          <cell r="B39770">
            <v>50979</v>
          </cell>
          <cell r="C39770" t="str">
            <v>423568</v>
          </cell>
        </row>
        <row r="39771">
          <cell r="B39771">
            <v>50980</v>
          </cell>
          <cell r="C39771" t="str">
            <v>423569</v>
          </cell>
        </row>
        <row r="39772">
          <cell r="B39772">
            <v>50981</v>
          </cell>
          <cell r="C39772" t="str">
            <v>423570</v>
          </cell>
        </row>
        <row r="39773">
          <cell r="B39773">
            <v>50982</v>
          </cell>
          <cell r="C39773" t="str">
            <v>423571</v>
          </cell>
        </row>
        <row r="39774">
          <cell r="B39774">
            <v>50983</v>
          </cell>
          <cell r="C39774" t="str">
            <v>423572</v>
          </cell>
        </row>
        <row r="39775">
          <cell r="B39775">
            <v>50984</v>
          </cell>
          <cell r="C39775" t="str">
            <v>423573</v>
          </cell>
        </row>
        <row r="39776">
          <cell r="B39776">
            <v>50985</v>
          </cell>
          <cell r="C39776" t="str">
            <v>423574</v>
          </cell>
        </row>
        <row r="39777">
          <cell r="B39777">
            <v>50986</v>
          </cell>
          <cell r="C39777" t="str">
            <v>423575</v>
          </cell>
        </row>
        <row r="39778">
          <cell r="B39778">
            <v>50987</v>
          </cell>
          <cell r="C39778" t="str">
            <v>423576</v>
          </cell>
        </row>
        <row r="39779">
          <cell r="B39779">
            <v>50988</v>
          </cell>
          <cell r="C39779" t="str">
            <v>423577</v>
          </cell>
        </row>
        <row r="39780">
          <cell r="B39780">
            <v>50989</v>
          </cell>
          <cell r="C39780" t="str">
            <v>423578</v>
          </cell>
        </row>
        <row r="39781">
          <cell r="B39781">
            <v>50990</v>
          </cell>
          <cell r="C39781" t="str">
            <v>423579</v>
          </cell>
        </row>
        <row r="39782">
          <cell r="B39782">
            <v>50991</v>
          </cell>
          <cell r="C39782" t="str">
            <v>423580</v>
          </cell>
        </row>
        <row r="39783">
          <cell r="B39783">
            <v>50992</v>
          </cell>
          <cell r="C39783" t="str">
            <v>423581</v>
          </cell>
        </row>
        <row r="39784">
          <cell r="B39784">
            <v>50993</v>
          </cell>
          <cell r="C39784" t="str">
            <v>423582</v>
          </cell>
        </row>
        <row r="39785">
          <cell r="B39785">
            <v>50994</v>
          </cell>
          <cell r="C39785" t="str">
            <v>423583</v>
          </cell>
        </row>
        <row r="39786">
          <cell r="B39786">
            <v>50995</v>
          </cell>
          <cell r="C39786" t="str">
            <v>423584</v>
          </cell>
        </row>
        <row r="39787">
          <cell r="B39787">
            <v>50996</v>
          </cell>
          <cell r="C39787" t="str">
            <v>423585</v>
          </cell>
        </row>
        <row r="39788">
          <cell r="B39788">
            <v>50997</v>
          </cell>
          <cell r="C39788" t="str">
            <v>423586</v>
          </cell>
        </row>
        <row r="39789">
          <cell r="B39789">
            <v>50998</v>
          </cell>
          <cell r="C39789" t="str">
            <v>423587</v>
          </cell>
        </row>
        <row r="39790">
          <cell r="B39790">
            <v>50999</v>
          </cell>
          <cell r="C39790" t="str">
            <v>423588</v>
          </cell>
        </row>
        <row r="39791">
          <cell r="B39791">
            <v>51</v>
          </cell>
          <cell r="C39791" t="str">
            <v>990051</v>
          </cell>
        </row>
        <row r="39792">
          <cell r="B39792">
            <v>51000</v>
          </cell>
          <cell r="C39792" t="str">
            <v>423589</v>
          </cell>
        </row>
        <row r="39793">
          <cell r="B39793">
            <v>51001</v>
          </cell>
          <cell r="C39793" t="str">
            <v>423590</v>
          </cell>
        </row>
        <row r="39794">
          <cell r="B39794">
            <v>51002</v>
          </cell>
          <cell r="C39794" t="str">
            <v>423591</v>
          </cell>
        </row>
        <row r="39795">
          <cell r="B39795">
            <v>51003</v>
          </cell>
          <cell r="C39795" t="str">
            <v>423592</v>
          </cell>
        </row>
        <row r="39796">
          <cell r="B39796">
            <v>51004</v>
          </cell>
          <cell r="C39796" t="str">
            <v>423593</v>
          </cell>
        </row>
        <row r="39797">
          <cell r="B39797">
            <v>51005</v>
          </cell>
          <cell r="C39797" t="str">
            <v>423594</v>
          </cell>
        </row>
        <row r="39798">
          <cell r="B39798">
            <v>51006</v>
          </cell>
          <cell r="C39798" t="str">
            <v>423595</v>
          </cell>
        </row>
        <row r="39799">
          <cell r="B39799">
            <v>51007</v>
          </cell>
          <cell r="C39799" t="str">
            <v>423596</v>
          </cell>
        </row>
        <row r="39800">
          <cell r="B39800">
            <v>51008</v>
          </cell>
          <cell r="C39800" t="str">
            <v>423597</v>
          </cell>
        </row>
        <row r="39801">
          <cell r="B39801">
            <v>51009</v>
          </cell>
          <cell r="C39801" t="str">
            <v>423598</v>
          </cell>
        </row>
        <row r="39802">
          <cell r="B39802">
            <v>51010</v>
          </cell>
          <cell r="C39802" t="str">
            <v>423599</v>
          </cell>
        </row>
        <row r="39803">
          <cell r="B39803">
            <v>51011</v>
          </cell>
          <cell r="C39803" t="str">
            <v>423600</v>
          </cell>
        </row>
        <row r="39804">
          <cell r="B39804">
            <v>51012</v>
          </cell>
          <cell r="C39804" t="str">
            <v>423601</v>
          </cell>
        </row>
        <row r="39805">
          <cell r="B39805">
            <v>51013</v>
          </cell>
          <cell r="C39805" t="str">
            <v>423602</v>
          </cell>
        </row>
        <row r="39806">
          <cell r="B39806">
            <v>51014</v>
          </cell>
          <cell r="C39806" t="str">
            <v>423603</v>
          </cell>
        </row>
        <row r="39807">
          <cell r="B39807">
            <v>51015</v>
          </cell>
          <cell r="C39807" t="str">
            <v>423604</v>
          </cell>
        </row>
        <row r="39808">
          <cell r="B39808">
            <v>51016</v>
          </cell>
          <cell r="C39808" t="str">
            <v>423605</v>
          </cell>
        </row>
        <row r="39809">
          <cell r="B39809">
            <v>51017</v>
          </cell>
          <cell r="C39809" t="str">
            <v>423606</v>
          </cell>
        </row>
        <row r="39810">
          <cell r="B39810">
            <v>51018</v>
          </cell>
          <cell r="C39810" t="str">
            <v>423607</v>
          </cell>
        </row>
        <row r="39811">
          <cell r="B39811">
            <v>51019</v>
          </cell>
          <cell r="C39811" t="str">
            <v>423608</v>
          </cell>
        </row>
        <row r="39812">
          <cell r="B39812">
            <v>51020</v>
          </cell>
          <cell r="C39812" t="str">
            <v>423609</v>
          </cell>
        </row>
        <row r="39813">
          <cell r="B39813">
            <v>51021</v>
          </cell>
          <cell r="C39813" t="str">
            <v>423610</v>
          </cell>
        </row>
        <row r="39814">
          <cell r="B39814">
            <v>51022</v>
          </cell>
          <cell r="C39814" t="str">
            <v>423611</v>
          </cell>
        </row>
        <row r="39815">
          <cell r="B39815">
            <v>51023</v>
          </cell>
          <cell r="C39815" t="str">
            <v>423612</v>
          </cell>
        </row>
        <row r="39816">
          <cell r="B39816">
            <v>51024</v>
          </cell>
          <cell r="C39816" t="str">
            <v>423613</v>
          </cell>
        </row>
        <row r="39817">
          <cell r="B39817">
            <v>51025</v>
          </cell>
          <cell r="C39817" t="str">
            <v>423614</v>
          </cell>
        </row>
        <row r="39818">
          <cell r="B39818">
            <v>51026</v>
          </cell>
          <cell r="C39818" t="str">
            <v>423615</v>
          </cell>
        </row>
        <row r="39819">
          <cell r="B39819">
            <v>51027</v>
          </cell>
          <cell r="C39819" t="str">
            <v>423616</v>
          </cell>
        </row>
        <row r="39820">
          <cell r="B39820">
            <v>51028</v>
          </cell>
          <cell r="C39820" t="str">
            <v>423617</v>
          </cell>
        </row>
        <row r="39821">
          <cell r="B39821">
            <v>51029</v>
          </cell>
          <cell r="C39821" t="str">
            <v>423618</v>
          </cell>
        </row>
        <row r="39822">
          <cell r="B39822">
            <v>51030</v>
          </cell>
          <cell r="C39822" t="str">
            <v>423619</v>
          </cell>
        </row>
        <row r="39823">
          <cell r="B39823">
            <v>51031</v>
          </cell>
          <cell r="C39823" t="str">
            <v>423620</v>
          </cell>
        </row>
        <row r="39824">
          <cell r="B39824">
            <v>51032</v>
          </cell>
          <cell r="C39824" t="str">
            <v>423621</v>
          </cell>
        </row>
        <row r="39825">
          <cell r="B39825">
            <v>51033</v>
          </cell>
          <cell r="C39825" t="str">
            <v>423622</v>
          </cell>
        </row>
        <row r="39826">
          <cell r="B39826">
            <v>51034</v>
          </cell>
          <cell r="C39826" t="str">
            <v>423623</v>
          </cell>
        </row>
        <row r="39827">
          <cell r="B39827">
            <v>51035</v>
          </cell>
          <cell r="C39827" t="str">
            <v>423624</v>
          </cell>
        </row>
        <row r="39828">
          <cell r="B39828">
            <v>51036</v>
          </cell>
          <cell r="C39828" t="str">
            <v>423625</v>
          </cell>
        </row>
        <row r="39829">
          <cell r="B39829">
            <v>51037</v>
          </cell>
          <cell r="C39829" t="str">
            <v>423626</v>
          </cell>
        </row>
        <row r="39830">
          <cell r="B39830">
            <v>51038</v>
          </cell>
          <cell r="C39830" t="str">
            <v>423627</v>
          </cell>
        </row>
        <row r="39831">
          <cell r="B39831">
            <v>51039</v>
          </cell>
          <cell r="C39831" t="str">
            <v>423628</v>
          </cell>
        </row>
        <row r="39832">
          <cell r="B39832">
            <v>51040</v>
          </cell>
          <cell r="C39832" t="str">
            <v>423629</v>
          </cell>
        </row>
        <row r="39833">
          <cell r="B39833">
            <v>51041</v>
          </cell>
          <cell r="C39833" t="str">
            <v>423630</v>
          </cell>
        </row>
        <row r="39834">
          <cell r="B39834">
            <v>51042</v>
          </cell>
          <cell r="C39834" t="str">
            <v>423631</v>
          </cell>
        </row>
        <row r="39835">
          <cell r="B39835">
            <v>51043</v>
          </cell>
          <cell r="C39835" t="str">
            <v>423632</v>
          </cell>
        </row>
        <row r="39836">
          <cell r="B39836">
            <v>51044</v>
          </cell>
          <cell r="C39836" t="str">
            <v>423633</v>
          </cell>
        </row>
        <row r="39837">
          <cell r="B39837">
            <v>51045</v>
          </cell>
          <cell r="C39837" t="str">
            <v>423634</v>
          </cell>
        </row>
        <row r="39838">
          <cell r="B39838">
            <v>51046</v>
          </cell>
          <cell r="C39838" t="str">
            <v>423635</v>
          </cell>
        </row>
        <row r="39839">
          <cell r="B39839">
            <v>51047</v>
          </cell>
          <cell r="C39839" t="str">
            <v>423636</v>
          </cell>
        </row>
        <row r="39840">
          <cell r="B39840">
            <v>51048</v>
          </cell>
          <cell r="C39840" t="str">
            <v>423637</v>
          </cell>
        </row>
        <row r="39841">
          <cell r="B39841">
            <v>51049</v>
          </cell>
          <cell r="C39841" t="str">
            <v>423638</v>
          </cell>
        </row>
        <row r="39842">
          <cell r="B39842">
            <v>51050</v>
          </cell>
          <cell r="C39842" t="str">
            <v>423639</v>
          </cell>
        </row>
        <row r="39843">
          <cell r="B39843">
            <v>51051</v>
          </cell>
          <cell r="C39843" t="str">
            <v>423640</v>
          </cell>
        </row>
        <row r="39844">
          <cell r="B39844">
            <v>51052</v>
          </cell>
          <cell r="C39844" t="str">
            <v>423641</v>
          </cell>
        </row>
        <row r="39845">
          <cell r="B39845">
            <v>51053</v>
          </cell>
          <cell r="C39845" t="str">
            <v>423642</v>
          </cell>
        </row>
        <row r="39846">
          <cell r="B39846">
            <v>51055</v>
          </cell>
          <cell r="C39846" t="str">
            <v>423644</v>
          </cell>
        </row>
        <row r="39847">
          <cell r="B39847">
            <v>51056</v>
          </cell>
          <cell r="C39847" t="str">
            <v>423645</v>
          </cell>
        </row>
        <row r="39848">
          <cell r="B39848">
            <v>51057</v>
          </cell>
          <cell r="C39848" t="str">
            <v>423646</v>
          </cell>
        </row>
        <row r="39849">
          <cell r="B39849">
            <v>51058</v>
          </cell>
          <cell r="C39849" t="str">
            <v>423647</v>
          </cell>
        </row>
        <row r="39850">
          <cell r="B39850">
            <v>51059</v>
          </cell>
          <cell r="C39850" t="str">
            <v>423648</v>
          </cell>
        </row>
        <row r="39851">
          <cell r="B39851">
            <v>51060</v>
          </cell>
          <cell r="C39851" t="str">
            <v>423650</v>
          </cell>
        </row>
        <row r="39852">
          <cell r="B39852">
            <v>51061</v>
          </cell>
          <cell r="C39852" t="str">
            <v>423651</v>
          </cell>
        </row>
        <row r="39853">
          <cell r="B39853">
            <v>51062</v>
          </cell>
          <cell r="C39853" t="str">
            <v>423652</v>
          </cell>
        </row>
        <row r="39854">
          <cell r="B39854">
            <v>51063</v>
          </cell>
          <cell r="C39854" t="str">
            <v>423653</v>
          </cell>
        </row>
        <row r="39855">
          <cell r="B39855">
            <v>51064</v>
          </cell>
          <cell r="C39855" t="str">
            <v>423654</v>
          </cell>
        </row>
        <row r="39856">
          <cell r="B39856">
            <v>51065</v>
          </cell>
          <cell r="C39856" t="str">
            <v>423655</v>
          </cell>
        </row>
        <row r="39857">
          <cell r="B39857">
            <v>51066</v>
          </cell>
          <cell r="C39857" t="str">
            <v>423656</v>
          </cell>
        </row>
        <row r="39858">
          <cell r="B39858">
            <v>51067</v>
          </cell>
          <cell r="C39858" t="str">
            <v>423657</v>
          </cell>
        </row>
        <row r="39859">
          <cell r="B39859">
            <v>51068</v>
          </cell>
          <cell r="C39859" t="str">
            <v>423658</v>
          </cell>
        </row>
        <row r="39860">
          <cell r="B39860">
            <v>51069</v>
          </cell>
          <cell r="C39860" t="str">
            <v>423659</v>
          </cell>
        </row>
        <row r="39861">
          <cell r="B39861">
            <v>51070</v>
          </cell>
          <cell r="C39861" t="str">
            <v>423660</v>
          </cell>
        </row>
        <row r="39862">
          <cell r="B39862">
            <v>51071</v>
          </cell>
          <cell r="C39862" t="str">
            <v>423661</v>
          </cell>
        </row>
        <row r="39863">
          <cell r="B39863">
            <v>51072</v>
          </cell>
          <cell r="C39863" t="str">
            <v>423662</v>
          </cell>
        </row>
        <row r="39864">
          <cell r="B39864">
            <v>51073</v>
          </cell>
          <cell r="C39864" t="str">
            <v>423663</v>
          </cell>
        </row>
        <row r="39865">
          <cell r="B39865">
            <v>51074</v>
          </cell>
          <cell r="C39865" t="str">
            <v>423664</v>
          </cell>
        </row>
        <row r="39866">
          <cell r="B39866">
            <v>51075</v>
          </cell>
          <cell r="C39866" t="str">
            <v>423665</v>
          </cell>
        </row>
        <row r="39867">
          <cell r="B39867">
            <v>51076</v>
          </cell>
          <cell r="C39867" t="str">
            <v>423666</v>
          </cell>
        </row>
        <row r="39868">
          <cell r="B39868">
            <v>51077</v>
          </cell>
          <cell r="C39868" t="str">
            <v>423667</v>
          </cell>
        </row>
        <row r="39869">
          <cell r="B39869">
            <v>51078</v>
          </cell>
          <cell r="C39869" t="str">
            <v>423668</v>
          </cell>
        </row>
        <row r="39870">
          <cell r="B39870">
            <v>51079</v>
          </cell>
          <cell r="C39870" t="str">
            <v>423669</v>
          </cell>
        </row>
        <row r="39871">
          <cell r="B39871">
            <v>51080</v>
          </cell>
          <cell r="C39871" t="str">
            <v>423670</v>
          </cell>
        </row>
        <row r="39872">
          <cell r="B39872">
            <v>51081</v>
          </cell>
          <cell r="C39872" t="str">
            <v>423671</v>
          </cell>
        </row>
        <row r="39873">
          <cell r="B39873">
            <v>51082</v>
          </cell>
          <cell r="C39873" t="str">
            <v>423672</v>
          </cell>
        </row>
        <row r="39874">
          <cell r="B39874">
            <v>51083</v>
          </cell>
          <cell r="C39874" t="str">
            <v>423673</v>
          </cell>
        </row>
        <row r="39875">
          <cell r="B39875">
            <v>51084</v>
          </cell>
          <cell r="C39875" t="str">
            <v>423674</v>
          </cell>
        </row>
        <row r="39876">
          <cell r="B39876">
            <v>51085</v>
          </cell>
          <cell r="C39876" t="str">
            <v>423675</v>
          </cell>
        </row>
        <row r="39877">
          <cell r="B39877">
            <v>51086</v>
          </cell>
          <cell r="C39877" t="str">
            <v>423676</v>
          </cell>
        </row>
        <row r="39878">
          <cell r="B39878">
            <v>51087</v>
          </cell>
          <cell r="C39878" t="str">
            <v>423677</v>
          </cell>
        </row>
        <row r="39879">
          <cell r="B39879">
            <v>51088</v>
          </cell>
          <cell r="C39879" t="str">
            <v>423678</v>
          </cell>
        </row>
        <row r="39880">
          <cell r="B39880">
            <v>51089</v>
          </cell>
          <cell r="C39880" t="str">
            <v>423679</v>
          </cell>
        </row>
        <row r="39881">
          <cell r="B39881">
            <v>51090</v>
          </cell>
          <cell r="C39881" t="str">
            <v>423680</v>
          </cell>
        </row>
        <row r="39882">
          <cell r="B39882">
            <v>51091</v>
          </cell>
          <cell r="C39882" t="str">
            <v>423681</v>
          </cell>
        </row>
        <row r="39883">
          <cell r="B39883">
            <v>51092</v>
          </cell>
          <cell r="C39883" t="str">
            <v>423682</v>
          </cell>
        </row>
        <row r="39884">
          <cell r="B39884">
            <v>51093</v>
          </cell>
          <cell r="C39884" t="str">
            <v>423683</v>
          </cell>
        </row>
        <row r="39885">
          <cell r="B39885">
            <v>51094</v>
          </cell>
          <cell r="C39885" t="str">
            <v>423684</v>
          </cell>
        </row>
        <row r="39886">
          <cell r="B39886">
            <v>51095</v>
          </cell>
          <cell r="C39886" t="str">
            <v>423685</v>
          </cell>
        </row>
        <row r="39887">
          <cell r="B39887">
            <v>51096</v>
          </cell>
          <cell r="C39887" t="str">
            <v>423686</v>
          </cell>
        </row>
        <row r="39888">
          <cell r="B39888">
            <v>51097</v>
          </cell>
          <cell r="C39888" t="str">
            <v>423687</v>
          </cell>
        </row>
        <row r="39889">
          <cell r="B39889">
            <v>51098</v>
          </cell>
          <cell r="C39889" t="str">
            <v>423688</v>
          </cell>
        </row>
        <row r="39890">
          <cell r="B39890">
            <v>51099</v>
          </cell>
          <cell r="C39890" t="str">
            <v>423689</v>
          </cell>
        </row>
        <row r="39891">
          <cell r="B39891">
            <v>51100</v>
          </cell>
          <cell r="C39891" t="str">
            <v>423690</v>
          </cell>
        </row>
        <row r="39892">
          <cell r="B39892">
            <v>51101</v>
          </cell>
          <cell r="C39892" t="str">
            <v>423691</v>
          </cell>
        </row>
        <row r="39893">
          <cell r="B39893">
            <v>51102</v>
          </cell>
          <cell r="C39893" t="str">
            <v>423692</v>
          </cell>
        </row>
        <row r="39894">
          <cell r="B39894">
            <v>51103</v>
          </cell>
          <cell r="C39894" t="str">
            <v>423693</v>
          </cell>
        </row>
        <row r="39895">
          <cell r="B39895">
            <v>51104</v>
          </cell>
          <cell r="C39895" t="str">
            <v>423694</v>
          </cell>
        </row>
        <row r="39896">
          <cell r="B39896">
            <v>51105</v>
          </cell>
          <cell r="C39896" t="str">
            <v>423695</v>
          </cell>
        </row>
        <row r="39897">
          <cell r="B39897">
            <v>51106</v>
          </cell>
          <cell r="C39897" t="str">
            <v>423696</v>
          </cell>
        </row>
        <row r="39898">
          <cell r="B39898">
            <v>51107</v>
          </cell>
          <cell r="C39898" t="str">
            <v>423697</v>
          </cell>
        </row>
        <row r="39899">
          <cell r="B39899">
            <v>51108</v>
          </cell>
          <cell r="C39899" t="str">
            <v>423698</v>
          </cell>
        </row>
        <row r="39900">
          <cell r="B39900">
            <v>51109</v>
          </cell>
          <cell r="C39900" t="str">
            <v>423699</v>
          </cell>
        </row>
        <row r="39901">
          <cell r="B39901">
            <v>51110</v>
          </cell>
          <cell r="C39901" t="str">
            <v>423700</v>
          </cell>
        </row>
        <row r="39902">
          <cell r="B39902">
            <v>51111</v>
          </cell>
          <cell r="C39902" t="str">
            <v>423701</v>
          </cell>
        </row>
        <row r="39903">
          <cell r="B39903">
            <v>51112</v>
          </cell>
          <cell r="C39903" t="str">
            <v>423702</v>
          </cell>
        </row>
        <row r="39904">
          <cell r="B39904">
            <v>51113</v>
          </cell>
          <cell r="C39904" t="str">
            <v>423703</v>
          </cell>
        </row>
        <row r="39905">
          <cell r="B39905">
            <v>51114</v>
          </cell>
          <cell r="C39905" t="str">
            <v>423704</v>
          </cell>
        </row>
        <row r="39906">
          <cell r="B39906">
            <v>51115</v>
          </cell>
          <cell r="C39906" t="str">
            <v>423705</v>
          </cell>
        </row>
        <row r="39907">
          <cell r="B39907">
            <v>51116</v>
          </cell>
          <cell r="C39907" t="str">
            <v>423706</v>
          </cell>
        </row>
        <row r="39908">
          <cell r="B39908">
            <v>51117</v>
          </cell>
          <cell r="C39908" t="str">
            <v>423707</v>
          </cell>
        </row>
        <row r="39909">
          <cell r="B39909">
            <v>51118</v>
          </cell>
          <cell r="C39909" t="str">
            <v>423708</v>
          </cell>
        </row>
        <row r="39910">
          <cell r="B39910">
            <v>51119</v>
          </cell>
          <cell r="C39910" t="str">
            <v>423709</v>
          </cell>
        </row>
        <row r="39911">
          <cell r="B39911">
            <v>51120</v>
          </cell>
          <cell r="C39911" t="str">
            <v>423710</v>
          </cell>
        </row>
        <row r="39912">
          <cell r="B39912">
            <v>51121</v>
          </cell>
          <cell r="C39912" t="str">
            <v>423711</v>
          </cell>
        </row>
        <row r="39913">
          <cell r="B39913">
            <v>51122</v>
          </cell>
          <cell r="C39913" t="str">
            <v>423712</v>
          </cell>
        </row>
        <row r="39914">
          <cell r="B39914">
            <v>51123</v>
          </cell>
          <cell r="C39914" t="str">
            <v>423713</v>
          </cell>
        </row>
        <row r="39915">
          <cell r="B39915">
            <v>51124</v>
          </cell>
          <cell r="C39915" t="str">
            <v>423714</v>
          </cell>
        </row>
        <row r="39916">
          <cell r="B39916">
            <v>51125</v>
          </cell>
          <cell r="C39916" t="str">
            <v>423715</v>
          </cell>
        </row>
        <row r="39917">
          <cell r="B39917">
            <v>51126</v>
          </cell>
          <cell r="C39917" t="str">
            <v>423716</v>
          </cell>
        </row>
        <row r="39918">
          <cell r="B39918">
            <v>51127</v>
          </cell>
          <cell r="C39918" t="str">
            <v>423717</v>
          </cell>
        </row>
        <row r="39919">
          <cell r="B39919">
            <v>51128</v>
          </cell>
          <cell r="C39919" t="str">
            <v>423718</v>
          </cell>
        </row>
        <row r="39920">
          <cell r="B39920">
            <v>51129</v>
          </cell>
          <cell r="C39920" t="str">
            <v>423719</v>
          </cell>
        </row>
        <row r="39921">
          <cell r="B39921">
            <v>51130</v>
          </cell>
          <cell r="C39921" t="str">
            <v>423720</v>
          </cell>
        </row>
        <row r="39922">
          <cell r="B39922">
            <v>51131</v>
          </cell>
          <cell r="C39922" t="str">
            <v>423721</v>
          </cell>
        </row>
        <row r="39923">
          <cell r="B39923">
            <v>51132</v>
          </cell>
          <cell r="C39923" t="str">
            <v>423722</v>
          </cell>
        </row>
        <row r="39924">
          <cell r="B39924">
            <v>51133</v>
          </cell>
          <cell r="C39924" t="str">
            <v>423723</v>
          </cell>
        </row>
        <row r="39925">
          <cell r="B39925">
            <v>51134</v>
          </cell>
          <cell r="C39925" t="str">
            <v>423724</v>
          </cell>
        </row>
        <row r="39926">
          <cell r="B39926">
            <v>51135</v>
          </cell>
          <cell r="C39926" t="str">
            <v>423725</v>
          </cell>
        </row>
        <row r="39927">
          <cell r="B39927">
            <v>51136</v>
          </cell>
          <cell r="C39927" t="str">
            <v>423726</v>
          </cell>
        </row>
        <row r="39928">
          <cell r="B39928">
            <v>51137</v>
          </cell>
          <cell r="C39928" t="str">
            <v>423727</v>
          </cell>
        </row>
        <row r="39929">
          <cell r="B39929">
            <v>51138</v>
          </cell>
          <cell r="C39929" t="str">
            <v>423728</v>
          </cell>
        </row>
        <row r="39930">
          <cell r="B39930">
            <v>51139</v>
          </cell>
          <cell r="C39930" t="str">
            <v>423729</v>
          </cell>
        </row>
        <row r="39931">
          <cell r="B39931">
            <v>51140</v>
          </cell>
          <cell r="C39931" t="str">
            <v>423730</v>
          </cell>
        </row>
        <row r="39932">
          <cell r="B39932">
            <v>51141</v>
          </cell>
          <cell r="C39932" t="str">
            <v>423731</v>
          </cell>
        </row>
        <row r="39933">
          <cell r="B39933">
            <v>51142</v>
          </cell>
          <cell r="C39933" t="str">
            <v>423732</v>
          </cell>
        </row>
        <row r="39934">
          <cell r="B39934">
            <v>51143</v>
          </cell>
          <cell r="C39934" t="str">
            <v>423733</v>
          </cell>
        </row>
        <row r="39935">
          <cell r="B39935">
            <v>51144</v>
          </cell>
          <cell r="C39935" t="str">
            <v>423734</v>
          </cell>
        </row>
        <row r="39936">
          <cell r="B39936">
            <v>51145</v>
          </cell>
          <cell r="C39936" t="str">
            <v>423735</v>
          </cell>
        </row>
        <row r="39937">
          <cell r="B39937">
            <v>51146</v>
          </cell>
          <cell r="C39937" t="str">
            <v>423736</v>
          </cell>
        </row>
        <row r="39938">
          <cell r="B39938">
            <v>51147</v>
          </cell>
          <cell r="C39938" t="str">
            <v>423737</v>
          </cell>
        </row>
        <row r="39939">
          <cell r="B39939">
            <v>51148</v>
          </cell>
          <cell r="C39939" t="str">
            <v>423738</v>
          </cell>
        </row>
        <row r="39940">
          <cell r="B39940">
            <v>51149</v>
          </cell>
          <cell r="C39940" t="str">
            <v>423739</v>
          </cell>
        </row>
        <row r="39941">
          <cell r="B39941">
            <v>51150</v>
          </cell>
          <cell r="C39941" t="str">
            <v>423740</v>
          </cell>
        </row>
        <row r="39942">
          <cell r="B39942">
            <v>51151</v>
          </cell>
          <cell r="C39942" t="str">
            <v>423741</v>
          </cell>
        </row>
        <row r="39943">
          <cell r="B39943">
            <v>51152</v>
          </cell>
          <cell r="C39943" t="str">
            <v>423742</v>
          </cell>
        </row>
        <row r="39944">
          <cell r="B39944">
            <v>51153</v>
          </cell>
          <cell r="C39944" t="str">
            <v>423743</v>
          </cell>
        </row>
        <row r="39945">
          <cell r="B39945">
            <v>51154</v>
          </cell>
          <cell r="C39945" t="str">
            <v>423744</v>
          </cell>
        </row>
        <row r="39946">
          <cell r="B39946">
            <v>51155</v>
          </cell>
          <cell r="C39946" t="str">
            <v>423745</v>
          </cell>
        </row>
        <row r="39947">
          <cell r="B39947">
            <v>51156</v>
          </cell>
          <cell r="C39947" t="str">
            <v>423746</v>
          </cell>
        </row>
        <row r="39948">
          <cell r="B39948">
            <v>51157</v>
          </cell>
          <cell r="C39948" t="str">
            <v>423747</v>
          </cell>
        </row>
        <row r="39949">
          <cell r="B39949">
            <v>51158</v>
          </cell>
          <cell r="C39949" t="str">
            <v>423748</v>
          </cell>
        </row>
        <row r="39950">
          <cell r="B39950">
            <v>51159</v>
          </cell>
          <cell r="C39950" t="str">
            <v>423749</v>
          </cell>
        </row>
        <row r="39951">
          <cell r="B39951">
            <v>51160</v>
          </cell>
          <cell r="C39951" t="str">
            <v>423750</v>
          </cell>
        </row>
        <row r="39952">
          <cell r="B39952">
            <v>51161</v>
          </cell>
          <cell r="C39952" t="str">
            <v>423751</v>
          </cell>
        </row>
        <row r="39953">
          <cell r="B39953">
            <v>51162</v>
          </cell>
          <cell r="C39953" t="str">
            <v>423752</v>
          </cell>
        </row>
        <row r="39954">
          <cell r="B39954">
            <v>51163</v>
          </cell>
          <cell r="C39954" t="str">
            <v>423753</v>
          </cell>
        </row>
        <row r="39955">
          <cell r="B39955">
            <v>51164</v>
          </cell>
          <cell r="C39955" t="str">
            <v>423754</v>
          </cell>
        </row>
        <row r="39956">
          <cell r="B39956">
            <v>51165</v>
          </cell>
          <cell r="C39956" t="str">
            <v>423755</v>
          </cell>
        </row>
        <row r="39957">
          <cell r="B39957">
            <v>51166</v>
          </cell>
          <cell r="C39957" t="str">
            <v>423756</v>
          </cell>
        </row>
        <row r="39958">
          <cell r="B39958">
            <v>51167</v>
          </cell>
          <cell r="C39958" t="str">
            <v>423757</v>
          </cell>
        </row>
        <row r="39959">
          <cell r="B39959">
            <v>51168</v>
          </cell>
          <cell r="C39959" t="str">
            <v>423758</v>
          </cell>
        </row>
        <row r="39960">
          <cell r="B39960">
            <v>51169</v>
          </cell>
          <cell r="C39960" t="str">
            <v>423759</v>
          </cell>
        </row>
        <row r="39961">
          <cell r="B39961">
            <v>51170</v>
          </cell>
          <cell r="C39961" t="str">
            <v>423760</v>
          </cell>
        </row>
        <row r="39962">
          <cell r="B39962">
            <v>51171</v>
          </cell>
          <cell r="C39962" t="str">
            <v>423761</v>
          </cell>
        </row>
        <row r="39963">
          <cell r="B39963">
            <v>51172</v>
          </cell>
          <cell r="C39963" t="str">
            <v>423762</v>
          </cell>
        </row>
        <row r="39964">
          <cell r="B39964">
            <v>51173</v>
          </cell>
          <cell r="C39964" t="str">
            <v>423763</v>
          </cell>
        </row>
        <row r="39965">
          <cell r="B39965">
            <v>51174</v>
          </cell>
          <cell r="C39965" t="str">
            <v>423764</v>
          </cell>
        </row>
        <row r="39966">
          <cell r="B39966">
            <v>51175</v>
          </cell>
          <cell r="C39966" t="str">
            <v>423765</v>
          </cell>
        </row>
        <row r="39967">
          <cell r="B39967">
            <v>51176</v>
          </cell>
          <cell r="C39967" t="str">
            <v>423766</v>
          </cell>
        </row>
        <row r="39968">
          <cell r="B39968">
            <v>51177</v>
          </cell>
          <cell r="C39968" t="str">
            <v>423767</v>
          </cell>
        </row>
        <row r="39969">
          <cell r="B39969">
            <v>51178</v>
          </cell>
          <cell r="C39969" t="str">
            <v>423768</v>
          </cell>
        </row>
        <row r="39970">
          <cell r="B39970">
            <v>51179</v>
          </cell>
          <cell r="C39970" t="str">
            <v>423769</v>
          </cell>
        </row>
        <row r="39971">
          <cell r="B39971">
            <v>51180</v>
          </cell>
          <cell r="C39971" t="str">
            <v>423770</v>
          </cell>
        </row>
        <row r="39972">
          <cell r="B39972">
            <v>51181</v>
          </cell>
          <cell r="C39972" t="str">
            <v>423771</v>
          </cell>
        </row>
        <row r="39973">
          <cell r="B39973">
            <v>51182</v>
          </cell>
          <cell r="C39973" t="str">
            <v>423772</v>
          </cell>
        </row>
        <row r="39974">
          <cell r="B39974">
            <v>51183</v>
          </cell>
          <cell r="C39974" t="str">
            <v>423773</v>
          </cell>
        </row>
        <row r="39975">
          <cell r="B39975">
            <v>51184</v>
          </cell>
          <cell r="C39975" t="str">
            <v>423774</v>
          </cell>
        </row>
        <row r="39976">
          <cell r="B39976">
            <v>51185</v>
          </cell>
          <cell r="C39976" t="str">
            <v>423775</v>
          </cell>
        </row>
        <row r="39977">
          <cell r="B39977">
            <v>51186</v>
          </cell>
          <cell r="C39977" t="str">
            <v>423776</v>
          </cell>
        </row>
        <row r="39978">
          <cell r="B39978">
            <v>51187</v>
          </cell>
          <cell r="C39978" t="str">
            <v>423777</v>
          </cell>
        </row>
        <row r="39979">
          <cell r="B39979">
            <v>51188</v>
          </cell>
          <cell r="C39979" t="str">
            <v>423778</v>
          </cell>
        </row>
        <row r="39980">
          <cell r="B39980">
            <v>51189</v>
          </cell>
          <cell r="C39980" t="str">
            <v>423779</v>
          </cell>
        </row>
        <row r="39981">
          <cell r="B39981">
            <v>51190</v>
          </cell>
          <cell r="C39981" t="str">
            <v>423780</v>
          </cell>
        </row>
        <row r="39982">
          <cell r="B39982">
            <v>51191</v>
          </cell>
          <cell r="C39982" t="str">
            <v>423781</v>
          </cell>
        </row>
        <row r="39983">
          <cell r="B39983">
            <v>51192</v>
          </cell>
          <cell r="C39983" t="str">
            <v>423782</v>
          </cell>
        </row>
        <row r="39984">
          <cell r="B39984">
            <v>51193</v>
          </cell>
          <cell r="C39984" t="str">
            <v>423783</v>
          </cell>
        </row>
        <row r="39985">
          <cell r="B39985">
            <v>51194</v>
          </cell>
          <cell r="C39985" t="str">
            <v>423784</v>
          </cell>
        </row>
        <row r="39986">
          <cell r="B39986">
            <v>51195</v>
          </cell>
          <cell r="C39986" t="str">
            <v>423785</v>
          </cell>
        </row>
        <row r="39987">
          <cell r="B39987">
            <v>51196</v>
          </cell>
          <cell r="C39987" t="str">
            <v>423786</v>
          </cell>
        </row>
        <row r="39988">
          <cell r="B39988">
            <v>51197</v>
          </cell>
          <cell r="C39988" t="str">
            <v>423787</v>
          </cell>
        </row>
        <row r="39989">
          <cell r="B39989">
            <v>51198</v>
          </cell>
          <cell r="C39989" t="str">
            <v>423788</v>
          </cell>
        </row>
        <row r="39990">
          <cell r="B39990">
            <v>51199</v>
          </cell>
          <cell r="C39990" t="str">
            <v>423789</v>
          </cell>
        </row>
        <row r="39991">
          <cell r="B39991">
            <v>51200</v>
          </cell>
          <cell r="C39991" t="str">
            <v>423790</v>
          </cell>
        </row>
        <row r="39992">
          <cell r="B39992">
            <v>51201</v>
          </cell>
          <cell r="C39992" t="str">
            <v>423791</v>
          </cell>
        </row>
        <row r="39993">
          <cell r="B39993">
            <v>51202</v>
          </cell>
          <cell r="C39993" t="str">
            <v>423792</v>
          </cell>
        </row>
        <row r="39994">
          <cell r="B39994">
            <v>51203</v>
          </cell>
          <cell r="C39994" t="str">
            <v>423793</v>
          </cell>
        </row>
        <row r="39995">
          <cell r="B39995">
            <v>51204</v>
          </cell>
          <cell r="C39995" t="str">
            <v>423794</v>
          </cell>
        </row>
        <row r="39996">
          <cell r="B39996">
            <v>51205</v>
          </cell>
          <cell r="C39996" t="str">
            <v>423795</v>
          </cell>
        </row>
        <row r="39997">
          <cell r="B39997">
            <v>51206</v>
          </cell>
          <cell r="C39997" t="str">
            <v>423796</v>
          </cell>
        </row>
        <row r="39998">
          <cell r="B39998">
            <v>51207</v>
          </cell>
          <cell r="C39998" t="str">
            <v>423797</v>
          </cell>
        </row>
        <row r="39999">
          <cell r="B39999">
            <v>51208</v>
          </cell>
          <cell r="C39999" t="str">
            <v>423798</v>
          </cell>
        </row>
        <row r="40000">
          <cell r="B40000">
            <v>51209</v>
          </cell>
          <cell r="C40000" t="str">
            <v>423799</v>
          </cell>
        </row>
        <row r="40001">
          <cell r="B40001">
            <v>51210</v>
          </cell>
          <cell r="C40001" t="str">
            <v>423800</v>
          </cell>
        </row>
        <row r="40002">
          <cell r="B40002">
            <v>51211</v>
          </cell>
          <cell r="C40002" t="str">
            <v>423801</v>
          </cell>
        </row>
        <row r="40003">
          <cell r="B40003">
            <v>51212</v>
          </cell>
          <cell r="C40003" t="str">
            <v>423802</v>
          </cell>
        </row>
        <row r="40004">
          <cell r="B40004">
            <v>51213</v>
          </cell>
          <cell r="C40004" t="str">
            <v>423803</v>
          </cell>
        </row>
        <row r="40005">
          <cell r="B40005">
            <v>51214</v>
          </cell>
          <cell r="C40005" t="str">
            <v>423804</v>
          </cell>
        </row>
        <row r="40006">
          <cell r="B40006">
            <v>51215</v>
          </cell>
          <cell r="C40006" t="str">
            <v>423805</v>
          </cell>
        </row>
        <row r="40007">
          <cell r="B40007">
            <v>51216</v>
          </cell>
          <cell r="C40007" t="str">
            <v>423806</v>
          </cell>
        </row>
        <row r="40008">
          <cell r="B40008">
            <v>51217</v>
          </cell>
          <cell r="C40008" t="str">
            <v>423807</v>
          </cell>
        </row>
        <row r="40009">
          <cell r="B40009">
            <v>51218</v>
          </cell>
          <cell r="C40009" t="str">
            <v>423808</v>
          </cell>
        </row>
        <row r="40010">
          <cell r="B40010">
            <v>51219</v>
          </cell>
          <cell r="C40010" t="str">
            <v>423809</v>
          </cell>
        </row>
        <row r="40011">
          <cell r="B40011">
            <v>51220</v>
          </cell>
          <cell r="C40011" t="str">
            <v>423810</v>
          </cell>
        </row>
        <row r="40012">
          <cell r="B40012">
            <v>51221</v>
          </cell>
          <cell r="C40012" t="str">
            <v>423811</v>
          </cell>
        </row>
        <row r="40013">
          <cell r="B40013">
            <v>51222</v>
          </cell>
          <cell r="C40013" t="str">
            <v>423812</v>
          </cell>
        </row>
        <row r="40014">
          <cell r="B40014">
            <v>51223</v>
          </cell>
          <cell r="C40014" t="str">
            <v>423813</v>
          </cell>
        </row>
        <row r="40015">
          <cell r="B40015">
            <v>51224</v>
          </cell>
          <cell r="C40015" t="str">
            <v>423814</v>
          </cell>
        </row>
        <row r="40016">
          <cell r="B40016">
            <v>51225</v>
          </cell>
          <cell r="C40016" t="str">
            <v>423815</v>
          </cell>
        </row>
        <row r="40017">
          <cell r="B40017">
            <v>51226</v>
          </cell>
          <cell r="C40017" t="str">
            <v>423816</v>
          </cell>
        </row>
        <row r="40018">
          <cell r="B40018">
            <v>51227</v>
          </cell>
          <cell r="C40018" t="str">
            <v>423817</v>
          </cell>
        </row>
        <row r="40019">
          <cell r="B40019">
            <v>51228</v>
          </cell>
          <cell r="C40019" t="str">
            <v>423818</v>
          </cell>
        </row>
        <row r="40020">
          <cell r="B40020">
            <v>51229</v>
          </cell>
          <cell r="C40020" t="str">
            <v>423819</v>
          </cell>
        </row>
        <row r="40021">
          <cell r="B40021">
            <v>51230</v>
          </cell>
          <cell r="C40021" t="str">
            <v>423820</v>
          </cell>
        </row>
        <row r="40022">
          <cell r="B40022">
            <v>51231</v>
          </cell>
          <cell r="C40022" t="str">
            <v>423821</v>
          </cell>
        </row>
        <row r="40023">
          <cell r="B40023">
            <v>51232</v>
          </cell>
          <cell r="C40023" t="str">
            <v>423822</v>
          </cell>
        </row>
        <row r="40024">
          <cell r="B40024">
            <v>51233</v>
          </cell>
          <cell r="C40024" t="str">
            <v>423823</v>
          </cell>
        </row>
        <row r="40025">
          <cell r="B40025">
            <v>51234</v>
          </cell>
          <cell r="C40025" t="str">
            <v>423824</v>
          </cell>
        </row>
        <row r="40026">
          <cell r="B40026">
            <v>51235</v>
          </cell>
          <cell r="C40026" t="str">
            <v>423825</v>
          </cell>
        </row>
        <row r="40027">
          <cell r="B40027">
            <v>51236</v>
          </cell>
          <cell r="C40027" t="str">
            <v>423826</v>
          </cell>
        </row>
        <row r="40028">
          <cell r="B40028">
            <v>51237</v>
          </cell>
          <cell r="C40028" t="str">
            <v>423827</v>
          </cell>
        </row>
        <row r="40029">
          <cell r="B40029">
            <v>51238</v>
          </cell>
          <cell r="C40029" t="str">
            <v>423828</v>
          </cell>
        </row>
        <row r="40030">
          <cell r="B40030">
            <v>51239</v>
          </cell>
          <cell r="C40030" t="str">
            <v>423829</v>
          </cell>
        </row>
        <row r="40031">
          <cell r="B40031">
            <v>51240</v>
          </cell>
          <cell r="C40031" t="str">
            <v>423830</v>
          </cell>
        </row>
        <row r="40032">
          <cell r="B40032">
            <v>51241</v>
          </cell>
          <cell r="C40032" t="str">
            <v>423831</v>
          </cell>
        </row>
        <row r="40033">
          <cell r="B40033">
            <v>51242</v>
          </cell>
          <cell r="C40033" t="str">
            <v>423832</v>
          </cell>
        </row>
        <row r="40034">
          <cell r="B40034">
            <v>51243</v>
          </cell>
          <cell r="C40034" t="str">
            <v>423833</v>
          </cell>
        </row>
        <row r="40035">
          <cell r="B40035">
            <v>51244</v>
          </cell>
          <cell r="C40035" t="str">
            <v>423834</v>
          </cell>
        </row>
        <row r="40036">
          <cell r="B40036">
            <v>51245</v>
          </cell>
          <cell r="C40036" t="str">
            <v>423835</v>
          </cell>
        </row>
        <row r="40037">
          <cell r="B40037">
            <v>51246</v>
          </cell>
          <cell r="C40037" t="str">
            <v>423836</v>
          </cell>
        </row>
        <row r="40038">
          <cell r="B40038">
            <v>51247</v>
          </cell>
          <cell r="C40038" t="str">
            <v>423837</v>
          </cell>
        </row>
        <row r="40039">
          <cell r="B40039">
            <v>51248</v>
          </cell>
          <cell r="C40039" t="str">
            <v>423838</v>
          </cell>
        </row>
        <row r="40040">
          <cell r="B40040">
            <v>51249</v>
          </cell>
          <cell r="C40040" t="str">
            <v>423839</v>
          </cell>
        </row>
        <row r="40041">
          <cell r="B40041">
            <v>51250</v>
          </cell>
          <cell r="C40041" t="str">
            <v>423840</v>
          </cell>
        </row>
        <row r="40042">
          <cell r="B40042">
            <v>51251</v>
          </cell>
          <cell r="C40042" t="str">
            <v>423841</v>
          </cell>
        </row>
        <row r="40043">
          <cell r="B40043">
            <v>51252</v>
          </cell>
          <cell r="C40043" t="str">
            <v>423842</v>
          </cell>
        </row>
        <row r="40044">
          <cell r="B40044">
            <v>51253</v>
          </cell>
          <cell r="C40044" t="str">
            <v>423843</v>
          </cell>
        </row>
        <row r="40045">
          <cell r="B40045">
            <v>51254</v>
          </cell>
          <cell r="C40045" t="str">
            <v>423844</v>
          </cell>
        </row>
        <row r="40046">
          <cell r="B40046">
            <v>51255</v>
          </cell>
          <cell r="C40046" t="str">
            <v>423845</v>
          </cell>
        </row>
        <row r="40047">
          <cell r="B40047">
            <v>51256</v>
          </cell>
          <cell r="C40047" t="str">
            <v>423846</v>
          </cell>
        </row>
        <row r="40048">
          <cell r="B40048">
            <v>51257</v>
          </cell>
          <cell r="C40048" t="str">
            <v>423847</v>
          </cell>
        </row>
        <row r="40049">
          <cell r="B40049">
            <v>51258</v>
          </cell>
          <cell r="C40049" t="str">
            <v>423848</v>
          </cell>
        </row>
        <row r="40050">
          <cell r="B40050">
            <v>51259</v>
          </cell>
          <cell r="C40050" t="str">
            <v>423849</v>
          </cell>
        </row>
        <row r="40051">
          <cell r="B40051">
            <v>51260</v>
          </cell>
          <cell r="C40051" t="str">
            <v>423850</v>
          </cell>
        </row>
        <row r="40052">
          <cell r="B40052">
            <v>51261</v>
          </cell>
          <cell r="C40052" t="str">
            <v>423851</v>
          </cell>
        </row>
        <row r="40053">
          <cell r="B40053">
            <v>51262</v>
          </cell>
          <cell r="C40053" t="str">
            <v>423852</v>
          </cell>
        </row>
        <row r="40054">
          <cell r="B40054">
            <v>51263</v>
          </cell>
          <cell r="C40054" t="str">
            <v>423853</v>
          </cell>
        </row>
        <row r="40055">
          <cell r="B40055">
            <v>51264</v>
          </cell>
          <cell r="C40055" t="str">
            <v>423854</v>
          </cell>
        </row>
        <row r="40056">
          <cell r="B40056">
            <v>51265</v>
          </cell>
          <cell r="C40056" t="str">
            <v>423855</v>
          </cell>
        </row>
        <row r="40057">
          <cell r="B40057">
            <v>51266</v>
          </cell>
          <cell r="C40057" t="str">
            <v>423856</v>
          </cell>
        </row>
        <row r="40058">
          <cell r="B40058">
            <v>51267</v>
          </cell>
          <cell r="C40058" t="str">
            <v>423857</v>
          </cell>
        </row>
        <row r="40059">
          <cell r="B40059">
            <v>51268</v>
          </cell>
          <cell r="C40059" t="str">
            <v>423858</v>
          </cell>
        </row>
        <row r="40060">
          <cell r="B40060">
            <v>51269</v>
          </cell>
          <cell r="C40060" t="str">
            <v>423860</v>
          </cell>
        </row>
        <row r="40061">
          <cell r="B40061">
            <v>51270</v>
          </cell>
          <cell r="C40061" t="str">
            <v>423861</v>
          </cell>
        </row>
        <row r="40062">
          <cell r="B40062">
            <v>51271</v>
          </cell>
          <cell r="C40062" t="str">
            <v>423862</v>
          </cell>
        </row>
        <row r="40063">
          <cell r="B40063">
            <v>51272</v>
          </cell>
          <cell r="C40063" t="str">
            <v>423863</v>
          </cell>
        </row>
        <row r="40064">
          <cell r="B40064">
            <v>51273</v>
          </cell>
          <cell r="C40064" t="str">
            <v>423864</v>
          </cell>
        </row>
        <row r="40065">
          <cell r="B40065">
            <v>51274</v>
          </cell>
          <cell r="C40065" t="str">
            <v>423865</v>
          </cell>
        </row>
        <row r="40066">
          <cell r="B40066">
            <v>51275</v>
          </cell>
          <cell r="C40066" t="str">
            <v>423866</v>
          </cell>
        </row>
        <row r="40067">
          <cell r="B40067">
            <v>51276</v>
          </cell>
          <cell r="C40067" t="str">
            <v>423867</v>
          </cell>
        </row>
        <row r="40068">
          <cell r="B40068">
            <v>51277</v>
          </cell>
          <cell r="C40068" t="str">
            <v>423868</v>
          </cell>
        </row>
        <row r="40069">
          <cell r="B40069">
            <v>51278</v>
          </cell>
          <cell r="C40069" t="str">
            <v>423869</v>
          </cell>
        </row>
        <row r="40070">
          <cell r="B40070">
            <v>51279</v>
          </cell>
          <cell r="C40070" t="str">
            <v>423870</v>
          </cell>
        </row>
        <row r="40071">
          <cell r="B40071">
            <v>51280</v>
          </cell>
          <cell r="C40071" t="str">
            <v>423871</v>
          </cell>
        </row>
        <row r="40072">
          <cell r="B40072">
            <v>51281</v>
          </cell>
          <cell r="C40072" t="str">
            <v>423872</v>
          </cell>
        </row>
        <row r="40073">
          <cell r="B40073">
            <v>51282</v>
          </cell>
          <cell r="C40073" t="str">
            <v>423873</v>
          </cell>
        </row>
        <row r="40074">
          <cell r="B40074">
            <v>51283</v>
          </cell>
          <cell r="C40074" t="str">
            <v>423874</v>
          </cell>
        </row>
        <row r="40075">
          <cell r="B40075">
            <v>51284</v>
          </cell>
          <cell r="C40075" t="str">
            <v>423875</v>
          </cell>
        </row>
        <row r="40076">
          <cell r="B40076">
            <v>51285</v>
          </cell>
          <cell r="C40076" t="str">
            <v>423876</v>
          </cell>
        </row>
        <row r="40077">
          <cell r="B40077">
            <v>51286</v>
          </cell>
          <cell r="C40077" t="str">
            <v>423877</v>
          </cell>
        </row>
        <row r="40078">
          <cell r="B40078">
            <v>51287</v>
          </cell>
          <cell r="C40078" t="str">
            <v>423878</v>
          </cell>
        </row>
        <row r="40079">
          <cell r="B40079">
            <v>51288</v>
          </cell>
          <cell r="C40079" t="str">
            <v>423879</v>
          </cell>
        </row>
        <row r="40080">
          <cell r="B40080">
            <v>51289</v>
          </cell>
          <cell r="C40080" t="str">
            <v>423880</v>
          </cell>
        </row>
        <row r="40081">
          <cell r="B40081">
            <v>51290</v>
          </cell>
          <cell r="C40081" t="str">
            <v>423881</v>
          </cell>
        </row>
        <row r="40082">
          <cell r="B40082">
            <v>51291</v>
          </cell>
          <cell r="C40082" t="str">
            <v>423882</v>
          </cell>
        </row>
        <row r="40083">
          <cell r="B40083">
            <v>51292</v>
          </cell>
          <cell r="C40083" t="str">
            <v>423883</v>
          </cell>
        </row>
        <row r="40084">
          <cell r="B40084">
            <v>51293</v>
          </cell>
          <cell r="C40084" t="str">
            <v>423884</v>
          </cell>
        </row>
        <row r="40085">
          <cell r="B40085">
            <v>51294</v>
          </cell>
          <cell r="C40085" t="str">
            <v>423885</v>
          </cell>
        </row>
        <row r="40086">
          <cell r="B40086">
            <v>51295</v>
          </cell>
          <cell r="C40086" t="str">
            <v>423886</v>
          </cell>
        </row>
        <row r="40087">
          <cell r="B40087">
            <v>51296</v>
          </cell>
          <cell r="C40087" t="str">
            <v>423887</v>
          </cell>
        </row>
        <row r="40088">
          <cell r="B40088">
            <v>51297</v>
          </cell>
          <cell r="C40088" t="str">
            <v>423888</v>
          </cell>
        </row>
        <row r="40089">
          <cell r="B40089">
            <v>51298</v>
          </cell>
          <cell r="C40089" t="str">
            <v>423889</v>
          </cell>
        </row>
        <row r="40090">
          <cell r="B40090">
            <v>51299</v>
          </cell>
          <cell r="C40090" t="str">
            <v>423890</v>
          </cell>
        </row>
        <row r="40091">
          <cell r="B40091">
            <v>51300</v>
          </cell>
          <cell r="C40091" t="str">
            <v>423891</v>
          </cell>
        </row>
        <row r="40092">
          <cell r="B40092">
            <v>51301</v>
          </cell>
          <cell r="C40092" t="str">
            <v>423892</v>
          </cell>
        </row>
        <row r="40093">
          <cell r="B40093">
            <v>51302</v>
          </cell>
          <cell r="C40093" t="str">
            <v>423893</v>
          </cell>
        </row>
        <row r="40094">
          <cell r="B40094">
            <v>51303</v>
          </cell>
          <cell r="C40094" t="str">
            <v>423894</v>
          </cell>
        </row>
        <row r="40095">
          <cell r="B40095">
            <v>51304</v>
          </cell>
          <cell r="C40095" t="str">
            <v>423895</v>
          </cell>
        </row>
        <row r="40096">
          <cell r="B40096">
            <v>51305</v>
          </cell>
          <cell r="C40096" t="str">
            <v>423896</v>
          </cell>
        </row>
        <row r="40097">
          <cell r="B40097">
            <v>51306</v>
          </cell>
          <cell r="C40097" t="str">
            <v>423897</v>
          </cell>
        </row>
        <row r="40098">
          <cell r="B40098">
            <v>51307</v>
          </cell>
          <cell r="C40098" t="str">
            <v>423898</v>
          </cell>
        </row>
        <row r="40099">
          <cell r="B40099">
            <v>51308</v>
          </cell>
          <cell r="C40099" t="str">
            <v>423899</v>
          </cell>
        </row>
        <row r="40100">
          <cell r="B40100">
            <v>51309</v>
          </cell>
          <cell r="C40100" t="str">
            <v>423900</v>
          </cell>
        </row>
        <row r="40101">
          <cell r="B40101">
            <v>51310</v>
          </cell>
          <cell r="C40101" t="str">
            <v>423901</v>
          </cell>
        </row>
        <row r="40102">
          <cell r="B40102">
            <v>51311</v>
          </cell>
          <cell r="C40102" t="str">
            <v>423902</v>
          </cell>
        </row>
        <row r="40103">
          <cell r="B40103">
            <v>51312</v>
          </cell>
          <cell r="C40103" t="str">
            <v>423903</v>
          </cell>
        </row>
        <row r="40104">
          <cell r="B40104">
            <v>51313</v>
          </cell>
          <cell r="C40104" t="str">
            <v>423904</v>
          </cell>
        </row>
        <row r="40105">
          <cell r="B40105">
            <v>51314</v>
          </cell>
          <cell r="C40105" t="str">
            <v>423905</v>
          </cell>
        </row>
        <row r="40106">
          <cell r="B40106">
            <v>51315</v>
          </cell>
          <cell r="C40106" t="str">
            <v>423906</v>
          </cell>
        </row>
        <row r="40107">
          <cell r="B40107">
            <v>51316</v>
          </cell>
          <cell r="C40107" t="str">
            <v>423907</v>
          </cell>
        </row>
        <row r="40108">
          <cell r="B40108">
            <v>51317</v>
          </cell>
          <cell r="C40108" t="str">
            <v>423908</v>
          </cell>
        </row>
        <row r="40109">
          <cell r="B40109">
            <v>51318</v>
          </cell>
          <cell r="C40109" t="str">
            <v>423909</v>
          </cell>
        </row>
        <row r="40110">
          <cell r="B40110">
            <v>51319</v>
          </cell>
          <cell r="C40110" t="str">
            <v>423910</v>
          </cell>
        </row>
        <row r="40111">
          <cell r="B40111">
            <v>51320</v>
          </cell>
          <cell r="C40111" t="str">
            <v>423911</v>
          </cell>
        </row>
        <row r="40112">
          <cell r="B40112">
            <v>51321</v>
          </cell>
          <cell r="C40112" t="str">
            <v>423912</v>
          </cell>
        </row>
        <row r="40113">
          <cell r="B40113">
            <v>51322</v>
          </cell>
          <cell r="C40113" t="str">
            <v>423913</v>
          </cell>
        </row>
        <row r="40114">
          <cell r="B40114">
            <v>51323</v>
          </cell>
          <cell r="C40114" t="str">
            <v>423914</v>
          </cell>
        </row>
        <row r="40115">
          <cell r="B40115">
            <v>51324</v>
          </cell>
          <cell r="C40115" t="str">
            <v>423915</v>
          </cell>
        </row>
        <row r="40116">
          <cell r="B40116">
            <v>51325</v>
          </cell>
          <cell r="C40116" t="str">
            <v>423916</v>
          </cell>
        </row>
        <row r="40117">
          <cell r="B40117">
            <v>51326</v>
          </cell>
          <cell r="C40117" t="str">
            <v>423917</v>
          </cell>
        </row>
        <row r="40118">
          <cell r="B40118">
            <v>51327</v>
          </cell>
          <cell r="C40118" t="str">
            <v>423918</v>
          </cell>
        </row>
        <row r="40119">
          <cell r="B40119">
            <v>51328</v>
          </cell>
          <cell r="C40119" t="str">
            <v>423919</v>
          </cell>
        </row>
        <row r="40120">
          <cell r="B40120">
            <v>51329</v>
          </cell>
          <cell r="C40120" t="str">
            <v>423920</v>
          </cell>
        </row>
        <row r="40121">
          <cell r="B40121">
            <v>51330</v>
          </cell>
          <cell r="C40121" t="str">
            <v>423921</v>
          </cell>
        </row>
        <row r="40122">
          <cell r="B40122">
            <v>51331</v>
          </cell>
          <cell r="C40122" t="str">
            <v>423922</v>
          </cell>
        </row>
        <row r="40123">
          <cell r="B40123">
            <v>51332</v>
          </cell>
          <cell r="C40123" t="str">
            <v>423923</v>
          </cell>
        </row>
        <row r="40124">
          <cell r="B40124">
            <v>51333</v>
          </cell>
          <cell r="C40124" t="str">
            <v>423924</v>
          </cell>
        </row>
        <row r="40125">
          <cell r="B40125">
            <v>51334</v>
          </cell>
          <cell r="C40125" t="str">
            <v>423925</v>
          </cell>
        </row>
        <row r="40126">
          <cell r="B40126">
            <v>51335</v>
          </cell>
          <cell r="C40126" t="str">
            <v>423926</v>
          </cell>
        </row>
        <row r="40127">
          <cell r="B40127">
            <v>51336</v>
          </cell>
          <cell r="C40127" t="str">
            <v>423927</v>
          </cell>
        </row>
        <row r="40128">
          <cell r="B40128">
            <v>51337</v>
          </cell>
          <cell r="C40128" t="str">
            <v>423928</v>
          </cell>
        </row>
        <row r="40129">
          <cell r="B40129">
            <v>51338</v>
          </cell>
          <cell r="C40129" t="str">
            <v>423929</v>
          </cell>
        </row>
        <row r="40130">
          <cell r="B40130">
            <v>51339</v>
          </cell>
          <cell r="C40130" t="str">
            <v>423930</v>
          </cell>
        </row>
        <row r="40131">
          <cell r="B40131">
            <v>51340</v>
          </cell>
          <cell r="C40131" t="str">
            <v>423931</v>
          </cell>
        </row>
        <row r="40132">
          <cell r="B40132">
            <v>51341</v>
          </cell>
          <cell r="C40132" t="str">
            <v>423932</v>
          </cell>
        </row>
        <row r="40133">
          <cell r="B40133">
            <v>51342</v>
          </cell>
          <cell r="C40133" t="str">
            <v>423933</v>
          </cell>
        </row>
        <row r="40134">
          <cell r="B40134">
            <v>51343</v>
          </cell>
          <cell r="C40134" t="str">
            <v>423934</v>
          </cell>
        </row>
        <row r="40135">
          <cell r="B40135">
            <v>51344</v>
          </cell>
          <cell r="C40135" t="str">
            <v>423935</v>
          </cell>
        </row>
        <row r="40136">
          <cell r="B40136">
            <v>51345</v>
          </cell>
          <cell r="C40136" t="str">
            <v>423936</v>
          </cell>
        </row>
        <row r="40137">
          <cell r="B40137">
            <v>51346</v>
          </cell>
          <cell r="C40137" t="str">
            <v>423937</v>
          </cell>
        </row>
        <row r="40138">
          <cell r="B40138">
            <v>51347</v>
          </cell>
          <cell r="C40138" t="str">
            <v>423938</v>
          </cell>
        </row>
        <row r="40139">
          <cell r="B40139">
            <v>51348</v>
          </cell>
          <cell r="C40139" t="str">
            <v>423939</v>
          </cell>
        </row>
        <row r="40140">
          <cell r="B40140">
            <v>51349</v>
          </cell>
          <cell r="C40140" t="str">
            <v>423940</v>
          </cell>
        </row>
        <row r="40141">
          <cell r="B40141">
            <v>51350</v>
          </cell>
          <cell r="C40141" t="str">
            <v>423941</v>
          </cell>
        </row>
        <row r="40142">
          <cell r="B40142">
            <v>51351</v>
          </cell>
          <cell r="C40142" t="str">
            <v>423942</v>
          </cell>
        </row>
        <row r="40143">
          <cell r="B40143">
            <v>51352</v>
          </cell>
          <cell r="C40143" t="str">
            <v>423943</v>
          </cell>
        </row>
        <row r="40144">
          <cell r="B40144">
            <v>51353</v>
          </cell>
          <cell r="C40144" t="str">
            <v>423944</v>
          </cell>
        </row>
        <row r="40145">
          <cell r="B40145">
            <v>51354</v>
          </cell>
          <cell r="C40145" t="str">
            <v>423945</v>
          </cell>
        </row>
        <row r="40146">
          <cell r="B40146">
            <v>51355</v>
          </cell>
          <cell r="C40146" t="str">
            <v>423946</v>
          </cell>
        </row>
        <row r="40147">
          <cell r="B40147">
            <v>51356</v>
          </cell>
          <cell r="C40147" t="str">
            <v>423947</v>
          </cell>
        </row>
        <row r="40148">
          <cell r="B40148">
            <v>51357</v>
          </cell>
          <cell r="C40148" t="str">
            <v>423948</v>
          </cell>
        </row>
        <row r="40149">
          <cell r="B40149">
            <v>51358</v>
          </cell>
          <cell r="C40149" t="str">
            <v>423949</v>
          </cell>
        </row>
        <row r="40150">
          <cell r="B40150">
            <v>51359</v>
          </cell>
          <cell r="C40150" t="str">
            <v>423950</v>
          </cell>
        </row>
        <row r="40151">
          <cell r="B40151">
            <v>51360</v>
          </cell>
          <cell r="C40151" t="str">
            <v>423951</v>
          </cell>
        </row>
        <row r="40152">
          <cell r="B40152">
            <v>51361</v>
          </cell>
          <cell r="C40152" t="str">
            <v>423952</v>
          </cell>
        </row>
        <row r="40153">
          <cell r="B40153">
            <v>51362</v>
          </cell>
          <cell r="C40153" t="str">
            <v>423953</v>
          </cell>
        </row>
        <row r="40154">
          <cell r="B40154">
            <v>51363</v>
          </cell>
          <cell r="C40154" t="str">
            <v>423954</v>
          </cell>
        </row>
        <row r="40155">
          <cell r="B40155">
            <v>51364</v>
          </cell>
          <cell r="C40155" t="str">
            <v>423955</v>
          </cell>
        </row>
        <row r="40156">
          <cell r="B40156">
            <v>51365</v>
          </cell>
          <cell r="C40156" t="str">
            <v>423956</v>
          </cell>
        </row>
        <row r="40157">
          <cell r="B40157">
            <v>51366</v>
          </cell>
          <cell r="C40157" t="str">
            <v>423957</v>
          </cell>
        </row>
        <row r="40158">
          <cell r="B40158">
            <v>51367</v>
          </cell>
          <cell r="C40158" t="str">
            <v>423958</v>
          </cell>
        </row>
        <row r="40159">
          <cell r="B40159">
            <v>51368</v>
          </cell>
          <cell r="C40159" t="str">
            <v>423959</v>
          </cell>
        </row>
        <row r="40160">
          <cell r="B40160">
            <v>51369</v>
          </cell>
          <cell r="C40160" t="str">
            <v>423960</v>
          </cell>
        </row>
        <row r="40161">
          <cell r="B40161">
            <v>51370</v>
          </cell>
          <cell r="C40161" t="str">
            <v>423961</v>
          </cell>
        </row>
        <row r="40162">
          <cell r="B40162">
            <v>51371</v>
          </cell>
          <cell r="C40162" t="str">
            <v>423962</v>
          </cell>
        </row>
        <row r="40163">
          <cell r="B40163">
            <v>51372</v>
          </cell>
          <cell r="C40163" t="str">
            <v>423963</v>
          </cell>
        </row>
        <row r="40164">
          <cell r="B40164">
            <v>51373</v>
          </cell>
          <cell r="C40164" t="str">
            <v>423964</v>
          </cell>
        </row>
        <row r="40165">
          <cell r="B40165">
            <v>51374</v>
          </cell>
          <cell r="C40165" t="str">
            <v>423965</v>
          </cell>
        </row>
        <row r="40166">
          <cell r="B40166">
            <v>51375</v>
          </cell>
          <cell r="C40166" t="str">
            <v>423966</v>
          </cell>
        </row>
        <row r="40167">
          <cell r="B40167">
            <v>51376</v>
          </cell>
          <cell r="C40167" t="str">
            <v>423967</v>
          </cell>
        </row>
        <row r="40168">
          <cell r="B40168">
            <v>51377</v>
          </cell>
          <cell r="C40168" t="str">
            <v>423968</v>
          </cell>
        </row>
        <row r="40169">
          <cell r="B40169">
            <v>51378</v>
          </cell>
          <cell r="C40169" t="str">
            <v>423969</v>
          </cell>
        </row>
        <row r="40170">
          <cell r="B40170">
            <v>51379</v>
          </cell>
          <cell r="C40170" t="str">
            <v>423970</v>
          </cell>
        </row>
        <row r="40171">
          <cell r="B40171">
            <v>51380</v>
          </cell>
          <cell r="C40171" t="str">
            <v>423971</v>
          </cell>
        </row>
        <row r="40172">
          <cell r="B40172">
            <v>51381</v>
          </cell>
          <cell r="C40172" t="str">
            <v>423972</v>
          </cell>
        </row>
        <row r="40173">
          <cell r="B40173">
            <v>51383</v>
          </cell>
          <cell r="C40173" t="str">
            <v>423974</v>
          </cell>
        </row>
        <row r="40174">
          <cell r="B40174">
            <v>51384</v>
          </cell>
          <cell r="C40174" t="str">
            <v>423975</v>
          </cell>
        </row>
        <row r="40175">
          <cell r="B40175">
            <v>51385</v>
          </cell>
          <cell r="C40175" t="str">
            <v>423976</v>
          </cell>
        </row>
        <row r="40176">
          <cell r="B40176">
            <v>51386</v>
          </cell>
          <cell r="C40176" t="str">
            <v>423977</v>
          </cell>
        </row>
        <row r="40177">
          <cell r="B40177">
            <v>51387</v>
          </cell>
          <cell r="C40177" t="str">
            <v>423978</v>
          </cell>
        </row>
        <row r="40178">
          <cell r="B40178">
            <v>51388</v>
          </cell>
          <cell r="C40178" t="str">
            <v>423979</v>
          </cell>
        </row>
        <row r="40179">
          <cell r="B40179">
            <v>51389</v>
          </cell>
          <cell r="C40179" t="str">
            <v>423980</v>
          </cell>
        </row>
        <row r="40180">
          <cell r="B40180">
            <v>51390</v>
          </cell>
          <cell r="C40180" t="str">
            <v>423981</v>
          </cell>
        </row>
        <row r="40181">
          <cell r="B40181">
            <v>51391</v>
          </cell>
          <cell r="C40181" t="str">
            <v>423982</v>
          </cell>
        </row>
        <row r="40182">
          <cell r="B40182">
            <v>51392</v>
          </cell>
          <cell r="C40182" t="str">
            <v>423983</v>
          </cell>
        </row>
        <row r="40183">
          <cell r="B40183">
            <v>51393</v>
          </cell>
          <cell r="C40183" t="str">
            <v>423984</v>
          </cell>
        </row>
        <row r="40184">
          <cell r="B40184">
            <v>51394</v>
          </cell>
          <cell r="C40184" t="str">
            <v>423985</v>
          </cell>
        </row>
        <row r="40185">
          <cell r="B40185">
            <v>51395</v>
          </cell>
          <cell r="C40185" t="str">
            <v>423986</v>
          </cell>
        </row>
        <row r="40186">
          <cell r="B40186">
            <v>51396</v>
          </cell>
          <cell r="C40186" t="str">
            <v>423987</v>
          </cell>
        </row>
        <row r="40187">
          <cell r="B40187">
            <v>51397</v>
          </cell>
          <cell r="C40187" t="str">
            <v>423988</v>
          </cell>
        </row>
        <row r="40188">
          <cell r="B40188">
            <v>51399</v>
          </cell>
          <cell r="C40188" t="str">
            <v>423990</v>
          </cell>
        </row>
        <row r="40189">
          <cell r="B40189">
            <v>51400</v>
          </cell>
          <cell r="C40189" t="str">
            <v>423991</v>
          </cell>
        </row>
        <row r="40190">
          <cell r="B40190">
            <v>51401</v>
          </cell>
          <cell r="C40190" t="str">
            <v>423992</v>
          </cell>
        </row>
        <row r="40191">
          <cell r="B40191">
            <v>51402</v>
          </cell>
          <cell r="C40191" t="str">
            <v>423993</v>
          </cell>
        </row>
        <row r="40192">
          <cell r="B40192">
            <v>51403</v>
          </cell>
          <cell r="C40192" t="str">
            <v>423994</v>
          </cell>
        </row>
        <row r="40193">
          <cell r="B40193">
            <v>51404</v>
          </cell>
          <cell r="C40193" t="str">
            <v>423995</v>
          </cell>
        </row>
        <row r="40194">
          <cell r="B40194">
            <v>51405</v>
          </cell>
          <cell r="C40194" t="str">
            <v>423996</v>
          </cell>
        </row>
        <row r="40195">
          <cell r="B40195">
            <v>51406</v>
          </cell>
          <cell r="C40195" t="str">
            <v>423997</v>
          </cell>
        </row>
        <row r="40196">
          <cell r="B40196">
            <v>51407</v>
          </cell>
          <cell r="C40196" t="str">
            <v>423998</v>
          </cell>
        </row>
        <row r="40197">
          <cell r="B40197">
            <v>51408</v>
          </cell>
          <cell r="C40197" t="str">
            <v>423999</v>
          </cell>
        </row>
        <row r="40198">
          <cell r="B40198">
            <v>51409</v>
          </cell>
          <cell r="C40198" t="str">
            <v>424000</v>
          </cell>
        </row>
        <row r="40199">
          <cell r="B40199">
            <v>51410</v>
          </cell>
          <cell r="C40199" t="str">
            <v>424001</v>
          </cell>
        </row>
        <row r="40200">
          <cell r="B40200">
            <v>51411</v>
          </cell>
          <cell r="C40200" t="str">
            <v>424002</v>
          </cell>
        </row>
        <row r="40201">
          <cell r="B40201">
            <v>51412</v>
          </cell>
          <cell r="C40201" t="str">
            <v>424003</v>
          </cell>
        </row>
        <row r="40202">
          <cell r="B40202">
            <v>51413</v>
          </cell>
          <cell r="C40202" t="str">
            <v>424004</v>
          </cell>
        </row>
        <row r="40203">
          <cell r="B40203">
            <v>51414</v>
          </cell>
          <cell r="C40203" t="str">
            <v>424005</v>
          </cell>
        </row>
        <row r="40204">
          <cell r="B40204">
            <v>51415</v>
          </cell>
          <cell r="C40204" t="str">
            <v>424006</v>
          </cell>
        </row>
        <row r="40205">
          <cell r="B40205">
            <v>51416</v>
          </cell>
          <cell r="C40205" t="str">
            <v>424008</v>
          </cell>
        </row>
        <row r="40206">
          <cell r="B40206">
            <v>51417</v>
          </cell>
          <cell r="C40206" t="str">
            <v>424009</v>
          </cell>
        </row>
        <row r="40207">
          <cell r="B40207">
            <v>51418</v>
          </cell>
          <cell r="C40207" t="str">
            <v>424010</v>
          </cell>
        </row>
        <row r="40208">
          <cell r="B40208">
            <v>51419</v>
          </cell>
          <cell r="C40208" t="str">
            <v>424011</v>
          </cell>
        </row>
        <row r="40209">
          <cell r="B40209">
            <v>51420</v>
          </cell>
          <cell r="C40209" t="str">
            <v>424012</v>
          </cell>
        </row>
        <row r="40210">
          <cell r="B40210">
            <v>51421</v>
          </cell>
          <cell r="C40210" t="str">
            <v>424013</v>
          </cell>
        </row>
        <row r="40211">
          <cell r="B40211">
            <v>51422</v>
          </cell>
          <cell r="C40211" t="str">
            <v>424014</v>
          </cell>
        </row>
        <row r="40212">
          <cell r="B40212">
            <v>51423</v>
          </cell>
          <cell r="C40212" t="str">
            <v>424016</v>
          </cell>
        </row>
        <row r="40213">
          <cell r="B40213">
            <v>51424</v>
          </cell>
          <cell r="C40213" t="str">
            <v>424017</v>
          </cell>
        </row>
        <row r="40214">
          <cell r="B40214">
            <v>51425</v>
          </cell>
          <cell r="C40214" t="str">
            <v>424019</v>
          </cell>
        </row>
        <row r="40215">
          <cell r="B40215">
            <v>51426</v>
          </cell>
          <cell r="C40215" t="str">
            <v>424020</v>
          </cell>
        </row>
        <row r="40216">
          <cell r="B40216">
            <v>51427</v>
          </cell>
          <cell r="C40216" t="str">
            <v>424021</v>
          </cell>
        </row>
        <row r="40217">
          <cell r="B40217">
            <v>51428</v>
          </cell>
          <cell r="C40217" t="str">
            <v>424022</v>
          </cell>
        </row>
        <row r="40218">
          <cell r="B40218">
            <v>51429</v>
          </cell>
          <cell r="C40218" t="str">
            <v>424023</v>
          </cell>
        </row>
        <row r="40219">
          <cell r="B40219">
            <v>51430</v>
          </cell>
          <cell r="C40219" t="str">
            <v>424024</v>
          </cell>
        </row>
        <row r="40220">
          <cell r="B40220">
            <v>51431</v>
          </cell>
          <cell r="C40220" t="str">
            <v>424025</v>
          </cell>
        </row>
        <row r="40221">
          <cell r="B40221">
            <v>51432</v>
          </cell>
          <cell r="C40221" t="str">
            <v>424026</v>
          </cell>
        </row>
        <row r="40222">
          <cell r="B40222">
            <v>51433</v>
          </cell>
          <cell r="C40222" t="str">
            <v>424027</v>
          </cell>
        </row>
        <row r="40223">
          <cell r="B40223">
            <v>51434</v>
          </cell>
          <cell r="C40223" t="str">
            <v>424028</v>
          </cell>
        </row>
        <row r="40224">
          <cell r="B40224">
            <v>51435</v>
          </cell>
          <cell r="C40224" t="str">
            <v>424029</v>
          </cell>
        </row>
        <row r="40225">
          <cell r="B40225">
            <v>51437</v>
          </cell>
          <cell r="C40225" t="str">
            <v>424031</v>
          </cell>
        </row>
        <row r="40226">
          <cell r="B40226">
            <v>51438</v>
          </cell>
          <cell r="C40226" t="str">
            <v>424032</v>
          </cell>
        </row>
        <row r="40227">
          <cell r="B40227">
            <v>51439</v>
          </cell>
          <cell r="C40227" t="str">
            <v>424033</v>
          </cell>
        </row>
        <row r="40228">
          <cell r="B40228">
            <v>51440</v>
          </cell>
          <cell r="C40228" t="str">
            <v>424034</v>
          </cell>
        </row>
        <row r="40229">
          <cell r="B40229">
            <v>51441</v>
          </cell>
          <cell r="C40229" t="str">
            <v>424035</v>
          </cell>
        </row>
        <row r="40230">
          <cell r="B40230">
            <v>51442</v>
          </cell>
          <cell r="C40230" t="str">
            <v>424037</v>
          </cell>
        </row>
        <row r="40231">
          <cell r="B40231">
            <v>51443</v>
          </cell>
          <cell r="C40231" t="str">
            <v>424038</v>
          </cell>
        </row>
        <row r="40232">
          <cell r="B40232">
            <v>51444</v>
          </cell>
          <cell r="C40232" t="str">
            <v>424039</v>
          </cell>
        </row>
        <row r="40233">
          <cell r="B40233">
            <v>51445</v>
          </cell>
          <cell r="C40233" t="str">
            <v>424040</v>
          </cell>
        </row>
        <row r="40234">
          <cell r="B40234">
            <v>51446</v>
          </cell>
          <cell r="C40234" t="str">
            <v>424041</v>
          </cell>
        </row>
        <row r="40235">
          <cell r="B40235">
            <v>51447</v>
          </cell>
          <cell r="C40235" t="str">
            <v>424042</v>
          </cell>
        </row>
        <row r="40236">
          <cell r="B40236">
            <v>51448</v>
          </cell>
          <cell r="C40236" t="str">
            <v>424043</v>
          </cell>
        </row>
        <row r="40237">
          <cell r="B40237">
            <v>51449</v>
          </cell>
          <cell r="C40237" t="str">
            <v>424044</v>
          </cell>
        </row>
        <row r="40238">
          <cell r="B40238">
            <v>51450</v>
          </cell>
          <cell r="C40238" t="str">
            <v>424045</v>
          </cell>
        </row>
        <row r="40239">
          <cell r="B40239">
            <v>51451</v>
          </cell>
          <cell r="C40239" t="str">
            <v>424046</v>
          </cell>
        </row>
        <row r="40240">
          <cell r="B40240">
            <v>51452</v>
          </cell>
          <cell r="C40240" t="str">
            <v>424047</v>
          </cell>
        </row>
        <row r="40241">
          <cell r="B40241">
            <v>51453</v>
          </cell>
          <cell r="C40241" t="str">
            <v>424048</v>
          </cell>
        </row>
        <row r="40242">
          <cell r="B40242">
            <v>51454</v>
          </cell>
          <cell r="C40242" t="str">
            <v>424049</v>
          </cell>
        </row>
        <row r="40243">
          <cell r="B40243">
            <v>51455</v>
          </cell>
          <cell r="C40243" t="str">
            <v>424050</v>
          </cell>
        </row>
        <row r="40244">
          <cell r="B40244">
            <v>51456</v>
          </cell>
          <cell r="C40244" t="str">
            <v>424051</v>
          </cell>
        </row>
        <row r="40245">
          <cell r="B40245">
            <v>51457</v>
          </cell>
          <cell r="C40245" t="str">
            <v>424052</v>
          </cell>
        </row>
        <row r="40246">
          <cell r="B40246">
            <v>51458</v>
          </cell>
          <cell r="C40246" t="str">
            <v>424053</v>
          </cell>
        </row>
        <row r="40247">
          <cell r="B40247">
            <v>51459</v>
          </cell>
          <cell r="C40247" t="str">
            <v>424054</v>
          </cell>
        </row>
        <row r="40248">
          <cell r="B40248">
            <v>51460</v>
          </cell>
          <cell r="C40248" t="str">
            <v>424055</v>
          </cell>
        </row>
        <row r="40249">
          <cell r="B40249">
            <v>51461</v>
          </cell>
          <cell r="C40249" t="str">
            <v>424056</v>
          </cell>
        </row>
        <row r="40250">
          <cell r="B40250">
            <v>51462</v>
          </cell>
          <cell r="C40250" t="str">
            <v>424057</v>
          </cell>
        </row>
        <row r="40251">
          <cell r="B40251">
            <v>51463</v>
          </cell>
          <cell r="C40251" t="str">
            <v>424058</v>
          </cell>
        </row>
        <row r="40252">
          <cell r="B40252">
            <v>51464</v>
          </cell>
          <cell r="C40252" t="str">
            <v>424059</v>
          </cell>
        </row>
        <row r="40253">
          <cell r="B40253">
            <v>51465</v>
          </cell>
          <cell r="C40253" t="str">
            <v>424060</v>
          </cell>
        </row>
        <row r="40254">
          <cell r="B40254">
            <v>51466</v>
          </cell>
          <cell r="C40254" t="str">
            <v>424061</v>
          </cell>
        </row>
        <row r="40255">
          <cell r="B40255">
            <v>51467</v>
          </cell>
          <cell r="C40255" t="str">
            <v>424063</v>
          </cell>
        </row>
        <row r="40256">
          <cell r="B40256">
            <v>51468</v>
          </cell>
          <cell r="C40256" t="str">
            <v>424064</v>
          </cell>
        </row>
        <row r="40257">
          <cell r="B40257">
            <v>51469</v>
          </cell>
          <cell r="C40257" t="str">
            <v>424065</v>
          </cell>
        </row>
        <row r="40258">
          <cell r="B40258">
            <v>51470</v>
          </cell>
          <cell r="C40258" t="str">
            <v>424066</v>
          </cell>
        </row>
        <row r="40259">
          <cell r="B40259">
            <v>51471</v>
          </cell>
          <cell r="C40259" t="str">
            <v>424067</v>
          </cell>
        </row>
        <row r="40260">
          <cell r="B40260">
            <v>51472</v>
          </cell>
          <cell r="C40260" t="str">
            <v>424068</v>
          </cell>
        </row>
        <row r="40261">
          <cell r="B40261">
            <v>51473</v>
          </cell>
          <cell r="C40261" t="str">
            <v>424069</v>
          </cell>
        </row>
        <row r="40262">
          <cell r="B40262">
            <v>51474</v>
          </cell>
          <cell r="C40262" t="str">
            <v>424070</v>
          </cell>
        </row>
        <row r="40263">
          <cell r="B40263">
            <v>51475</v>
          </cell>
          <cell r="C40263" t="str">
            <v>424071</v>
          </cell>
        </row>
        <row r="40264">
          <cell r="B40264">
            <v>51476</v>
          </cell>
          <cell r="C40264" t="str">
            <v>424072</v>
          </cell>
        </row>
        <row r="40265">
          <cell r="B40265">
            <v>51477</v>
          </cell>
          <cell r="C40265" t="str">
            <v>424073</v>
          </cell>
        </row>
        <row r="40266">
          <cell r="B40266">
            <v>51478</v>
          </cell>
          <cell r="C40266" t="str">
            <v>424074</v>
          </cell>
        </row>
        <row r="40267">
          <cell r="B40267">
            <v>51479</v>
          </cell>
          <cell r="C40267" t="str">
            <v>424075</v>
          </cell>
        </row>
        <row r="40268">
          <cell r="B40268">
            <v>51480</v>
          </cell>
          <cell r="C40268" t="str">
            <v>424076</v>
          </cell>
        </row>
        <row r="40269">
          <cell r="B40269">
            <v>51481</v>
          </cell>
          <cell r="C40269" t="str">
            <v>424077</v>
          </cell>
        </row>
        <row r="40270">
          <cell r="B40270">
            <v>51482</v>
          </cell>
          <cell r="C40270" t="str">
            <v>424078</v>
          </cell>
        </row>
        <row r="40271">
          <cell r="B40271">
            <v>51483</v>
          </cell>
          <cell r="C40271" t="str">
            <v>424079</v>
          </cell>
        </row>
        <row r="40272">
          <cell r="B40272">
            <v>51484</v>
          </cell>
          <cell r="C40272" t="str">
            <v>424080</v>
          </cell>
        </row>
        <row r="40273">
          <cell r="B40273">
            <v>51485</v>
          </cell>
          <cell r="C40273" t="str">
            <v>424082</v>
          </cell>
        </row>
        <row r="40274">
          <cell r="B40274">
            <v>51486</v>
          </cell>
          <cell r="C40274" t="str">
            <v>424083</v>
          </cell>
        </row>
        <row r="40275">
          <cell r="B40275">
            <v>51487</v>
          </cell>
          <cell r="C40275" t="str">
            <v>424084</v>
          </cell>
        </row>
        <row r="40276">
          <cell r="B40276">
            <v>51488</v>
          </cell>
          <cell r="C40276" t="str">
            <v>424085</v>
          </cell>
        </row>
        <row r="40277">
          <cell r="B40277">
            <v>51489</v>
          </cell>
          <cell r="C40277" t="str">
            <v>424086</v>
          </cell>
        </row>
        <row r="40278">
          <cell r="B40278">
            <v>51490</v>
          </cell>
          <cell r="C40278" t="str">
            <v>424087</v>
          </cell>
        </row>
        <row r="40279">
          <cell r="B40279">
            <v>51491</v>
          </cell>
          <cell r="C40279" t="str">
            <v>424088</v>
          </cell>
        </row>
        <row r="40280">
          <cell r="B40280">
            <v>51492</v>
          </cell>
          <cell r="C40280" t="str">
            <v>424089</v>
          </cell>
        </row>
        <row r="40281">
          <cell r="B40281">
            <v>51493</v>
          </cell>
          <cell r="C40281" t="str">
            <v>424090</v>
          </cell>
        </row>
        <row r="40282">
          <cell r="B40282">
            <v>51494</v>
          </cell>
          <cell r="C40282" t="str">
            <v>424091</v>
          </cell>
        </row>
        <row r="40283">
          <cell r="B40283">
            <v>51495</v>
          </cell>
          <cell r="C40283" t="str">
            <v>424092</v>
          </cell>
        </row>
        <row r="40284">
          <cell r="B40284">
            <v>51496</v>
          </cell>
          <cell r="C40284" t="str">
            <v>424093</v>
          </cell>
        </row>
        <row r="40285">
          <cell r="B40285">
            <v>51497</v>
          </cell>
          <cell r="C40285" t="str">
            <v>424094</v>
          </cell>
        </row>
        <row r="40286">
          <cell r="B40286">
            <v>51498</v>
          </cell>
          <cell r="C40286" t="str">
            <v>424095</v>
          </cell>
        </row>
        <row r="40287">
          <cell r="B40287">
            <v>51499</v>
          </cell>
          <cell r="C40287" t="str">
            <v>424097</v>
          </cell>
        </row>
        <row r="40288">
          <cell r="B40288">
            <v>51500</v>
          </cell>
          <cell r="C40288" t="str">
            <v>424098</v>
          </cell>
        </row>
        <row r="40289">
          <cell r="B40289">
            <v>51501</v>
          </cell>
          <cell r="C40289" t="str">
            <v>424099</v>
          </cell>
        </row>
        <row r="40290">
          <cell r="B40290">
            <v>51502</v>
          </cell>
          <cell r="C40290" t="str">
            <v>424100</v>
          </cell>
        </row>
        <row r="40291">
          <cell r="B40291">
            <v>51503</v>
          </cell>
          <cell r="C40291" t="str">
            <v>424101</v>
          </cell>
        </row>
        <row r="40292">
          <cell r="B40292">
            <v>51504</v>
          </cell>
          <cell r="C40292" t="str">
            <v>424102</v>
          </cell>
        </row>
        <row r="40293">
          <cell r="B40293">
            <v>51505</v>
          </cell>
          <cell r="C40293" t="str">
            <v>424103</v>
          </cell>
        </row>
        <row r="40294">
          <cell r="B40294">
            <v>51506</v>
          </cell>
          <cell r="C40294" t="str">
            <v>424104</v>
          </cell>
        </row>
        <row r="40295">
          <cell r="B40295">
            <v>51507</v>
          </cell>
          <cell r="C40295" t="str">
            <v>424105</v>
          </cell>
        </row>
        <row r="40296">
          <cell r="B40296">
            <v>51508</v>
          </cell>
          <cell r="C40296" t="str">
            <v>424106</v>
          </cell>
        </row>
        <row r="40297">
          <cell r="B40297">
            <v>51509</v>
          </cell>
          <cell r="C40297" t="str">
            <v>424107</v>
          </cell>
        </row>
        <row r="40298">
          <cell r="B40298">
            <v>51510</v>
          </cell>
          <cell r="C40298" t="str">
            <v>424108</v>
          </cell>
        </row>
        <row r="40299">
          <cell r="B40299">
            <v>51511</v>
          </cell>
          <cell r="C40299" t="str">
            <v>424109</v>
          </cell>
        </row>
        <row r="40300">
          <cell r="B40300">
            <v>51512</v>
          </cell>
          <cell r="C40300" t="str">
            <v>424110</v>
          </cell>
        </row>
        <row r="40301">
          <cell r="B40301">
            <v>51513</v>
          </cell>
          <cell r="C40301" t="str">
            <v>424111</v>
          </cell>
        </row>
        <row r="40302">
          <cell r="B40302">
            <v>51514</v>
          </cell>
          <cell r="C40302" t="str">
            <v>424112</v>
          </cell>
        </row>
        <row r="40303">
          <cell r="B40303">
            <v>51515</v>
          </cell>
          <cell r="C40303" t="str">
            <v>424113</v>
          </cell>
        </row>
        <row r="40304">
          <cell r="B40304">
            <v>51516</v>
          </cell>
          <cell r="C40304" t="str">
            <v>424114</v>
          </cell>
        </row>
        <row r="40305">
          <cell r="B40305">
            <v>51517</v>
          </cell>
          <cell r="C40305" t="str">
            <v>424115</v>
          </cell>
        </row>
        <row r="40306">
          <cell r="B40306">
            <v>51518</v>
          </cell>
          <cell r="C40306" t="str">
            <v>424116</v>
          </cell>
        </row>
        <row r="40307">
          <cell r="B40307">
            <v>51519</v>
          </cell>
          <cell r="C40307" t="str">
            <v>424117</v>
          </cell>
        </row>
        <row r="40308">
          <cell r="B40308">
            <v>51520</v>
          </cell>
          <cell r="C40308" t="str">
            <v>424118</v>
          </cell>
        </row>
        <row r="40309">
          <cell r="B40309">
            <v>51521</v>
          </cell>
          <cell r="C40309" t="str">
            <v>424119</v>
          </cell>
        </row>
        <row r="40310">
          <cell r="B40310">
            <v>51522</v>
          </cell>
          <cell r="C40310" t="str">
            <v>424120</v>
          </cell>
        </row>
        <row r="40311">
          <cell r="B40311">
            <v>51523</v>
          </cell>
          <cell r="C40311" t="str">
            <v>424121</v>
          </cell>
        </row>
        <row r="40312">
          <cell r="B40312">
            <v>51524</v>
          </cell>
          <cell r="C40312" t="str">
            <v>424122</v>
          </cell>
        </row>
        <row r="40313">
          <cell r="B40313">
            <v>51525</v>
          </cell>
          <cell r="C40313" t="str">
            <v>424123</v>
          </cell>
        </row>
        <row r="40314">
          <cell r="B40314">
            <v>51526</v>
          </cell>
          <cell r="C40314" t="str">
            <v>424124</v>
          </cell>
        </row>
        <row r="40315">
          <cell r="B40315">
            <v>51527</v>
          </cell>
          <cell r="C40315" t="str">
            <v>424125</v>
          </cell>
        </row>
        <row r="40316">
          <cell r="B40316">
            <v>51528</v>
          </cell>
          <cell r="C40316" t="str">
            <v>424126</v>
          </cell>
        </row>
        <row r="40317">
          <cell r="B40317">
            <v>51529</v>
          </cell>
          <cell r="C40317" t="str">
            <v>424127</v>
          </cell>
        </row>
        <row r="40318">
          <cell r="B40318">
            <v>51530</v>
          </cell>
          <cell r="C40318" t="str">
            <v>424128</v>
          </cell>
        </row>
        <row r="40319">
          <cell r="B40319">
            <v>51531</v>
          </cell>
          <cell r="C40319" t="str">
            <v>424129</v>
          </cell>
        </row>
        <row r="40320">
          <cell r="B40320">
            <v>51532</v>
          </cell>
          <cell r="C40320" t="str">
            <v>424130</v>
          </cell>
        </row>
        <row r="40321">
          <cell r="B40321">
            <v>51533</v>
          </cell>
          <cell r="C40321" t="str">
            <v>424131</v>
          </cell>
        </row>
        <row r="40322">
          <cell r="B40322">
            <v>51534</v>
          </cell>
          <cell r="C40322" t="str">
            <v>424132</v>
          </cell>
        </row>
        <row r="40323">
          <cell r="B40323">
            <v>51535</v>
          </cell>
          <cell r="C40323" t="str">
            <v>424133</v>
          </cell>
        </row>
        <row r="40324">
          <cell r="B40324">
            <v>51536</v>
          </cell>
          <cell r="C40324" t="str">
            <v>424134</v>
          </cell>
        </row>
        <row r="40325">
          <cell r="B40325">
            <v>51537</v>
          </cell>
          <cell r="C40325" t="str">
            <v>424135</v>
          </cell>
        </row>
        <row r="40326">
          <cell r="B40326">
            <v>51538</v>
          </cell>
          <cell r="C40326" t="str">
            <v>424136</v>
          </cell>
        </row>
        <row r="40327">
          <cell r="B40327">
            <v>51539</v>
          </cell>
          <cell r="C40327" t="str">
            <v>424137</v>
          </cell>
        </row>
        <row r="40328">
          <cell r="B40328">
            <v>51540</v>
          </cell>
          <cell r="C40328" t="str">
            <v>424138</v>
          </cell>
        </row>
        <row r="40329">
          <cell r="B40329">
            <v>51541</v>
          </cell>
          <cell r="C40329" t="str">
            <v>424139</v>
          </cell>
        </row>
        <row r="40330">
          <cell r="B40330">
            <v>51542</v>
          </cell>
          <cell r="C40330" t="str">
            <v>424140</v>
          </cell>
        </row>
        <row r="40331">
          <cell r="B40331">
            <v>51543</v>
          </cell>
          <cell r="C40331" t="str">
            <v>424141</v>
          </cell>
        </row>
        <row r="40332">
          <cell r="B40332">
            <v>51544</v>
          </cell>
          <cell r="C40332" t="str">
            <v>424142</v>
          </cell>
        </row>
        <row r="40333">
          <cell r="B40333">
            <v>51545</v>
          </cell>
          <cell r="C40333" t="str">
            <v>424143</v>
          </cell>
        </row>
        <row r="40334">
          <cell r="B40334">
            <v>51547</v>
          </cell>
          <cell r="C40334" t="str">
            <v>424145</v>
          </cell>
        </row>
        <row r="40335">
          <cell r="B40335">
            <v>51548</v>
          </cell>
          <cell r="C40335" t="str">
            <v>424146</v>
          </cell>
        </row>
        <row r="40336">
          <cell r="B40336">
            <v>51549</v>
          </cell>
          <cell r="C40336" t="str">
            <v>424147</v>
          </cell>
        </row>
        <row r="40337">
          <cell r="B40337">
            <v>51550</v>
          </cell>
          <cell r="C40337" t="str">
            <v>424148</v>
          </cell>
        </row>
        <row r="40338">
          <cell r="B40338">
            <v>51551</v>
          </cell>
          <cell r="C40338" t="str">
            <v>424149</v>
          </cell>
        </row>
        <row r="40339">
          <cell r="B40339">
            <v>51552</v>
          </cell>
          <cell r="C40339" t="str">
            <v>424150</v>
          </cell>
        </row>
        <row r="40340">
          <cell r="B40340">
            <v>51554</v>
          </cell>
          <cell r="C40340" t="str">
            <v>424152</v>
          </cell>
        </row>
        <row r="40341">
          <cell r="B40341">
            <v>51556</v>
          </cell>
          <cell r="C40341" t="str">
            <v>424154</v>
          </cell>
        </row>
        <row r="40342">
          <cell r="B40342">
            <v>51557</v>
          </cell>
          <cell r="C40342" t="str">
            <v>424155</v>
          </cell>
        </row>
        <row r="40343">
          <cell r="B40343">
            <v>51558</v>
          </cell>
          <cell r="C40343" t="str">
            <v>424156</v>
          </cell>
        </row>
        <row r="40344">
          <cell r="B40344">
            <v>51559</v>
          </cell>
          <cell r="C40344" t="str">
            <v>424157</v>
          </cell>
        </row>
        <row r="40345">
          <cell r="B40345">
            <v>51560</v>
          </cell>
          <cell r="C40345" t="str">
            <v>424158</v>
          </cell>
        </row>
        <row r="40346">
          <cell r="B40346">
            <v>51561</v>
          </cell>
          <cell r="C40346" t="str">
            <v>424159</v>
          </cell>
        </row>
        <row r="40347">
          <cell r="B40347">
            <v>51562</v>
          </cell>
          <cell r="C40347" t="str">
            <v>424160</v>
          </cell>
        </row>
        <row r="40348">
          <cell r="B40348">
            <v>51563</v>
          </cell>
          <cell r="C40348" t="str">
            <v>424161</v>
          </cell>
        </row>
        <row r="40349">
          <cell r="B40349">
            <v>51564</v>
          </cell>
          <cell r="C40349" t="str">
            <v>424162</v>
          </cell>
        </row>
        <row r="40350">
          <cell r="B40350">
            <v>51565</v>
          </cell>
          <cell r="C40350" t="str">
            <v>424163</v>
          </cell>
        </row>
        <row r="40351">
          <cell r="B40351">
            <v>51566</v>
          </cell>
          <cell r="C40351" t="str">
            <v>424164</v>
          </cell>
        </row>
        <row r="40352">
          <cell r="B40352">
            <v>51567</v>
          </cell>
          <cell r="C40352" t="str">
            <v>424165</v>
          </cell>
        </row>
        <row r="40353">
          <cell r="B40353">
            <v>51568</v>
          </cell>
          <cell r="C40353" t="str">
            <v>424166</v>
          </cell>
        </row>
        <row r="40354">
          <cell r="B40354">
            <v>51569</v>
          </cell>
          <cell r="C40354" t="str">
            <v>424167</v>
          </cell>
        </row>
        <row r="40355">
          <cell r="B40355">
            <v>51570</v>
          </cell>
          <cell r="C40355" t="str">
            <v>424168</v>
          </cell>
        </row>
        <row r="40356">
          <cell r="B40356">
            <v>51571</v>
          </cell>
          <cell r="C40356" t="str">
            <v>424169</v>
          </cell>
        </row>
        <row r="40357">
          <cell r="B40357">
            <v>51572</v>
          </cell>
          <cell r="C40357" t="str">
            <v>424170</v>
          </cell>
        </row>
        <row r="40358">
          <cell r="B40358">
            <v>51573</v>
          </cell>
          <cell r="C40358" t="str">
            <v>424171</v>
          </cell>
        </row>
        <row r="40359">
          <cell r="B40359">
            <v>51574</v>
          </cell>
          <cell r="C40359" t="str">
            <v>424172</v>
          </cell>
        </row>
        <row r="40360">
          <cell r="B40360">
            <v>51575</v>
          </cell>
          <cell r="C40360" t="str">
            <v>424173</v>
          </cell>
        </row>
        <row r="40361">
          <cell r="B40361">
            <v>51576</v>
          </cell>
          <cell r="C40361" t="str">
            <v>424174</v>
          </cell>
        </row>
        <row r="40362">
          <cell r="B40362">
            <v>51577</v>
          </cell>
          <cell r="C40362" t="str">
            <v>424175</v>
          </cell>
        </row>
        <row r="40363">
          <cell r="B40363">
            <v>51578</v>
          </cell>
          <cell r="C40363" t="str">
            <v>424176</v>
          </cell>
        </row>
        <row r="40364">
          <cell r="B40364">
            <v>51579</v>
          </cell>
          <cell r="C40364" t="str">
            <v>424177</v>
          </cell>
        </row>
        <row r="40365">
          <cell r="B40365">
            <v>51580</v>
          </cell>
          <cell r="C40365" t="str">
            <v>424178</v>
          </cell>
        </row>
        <row r="40366">
          <cell r="B40366">
            <v>51581</v>
          </cell>
          <cell r="C40366" t="str">
            <v>424179</v>
          </cell>
        </row>
        <row r="40367">
          <cell r="B40367">
            <v>51582</v>
          </cell>
          <cell r="C40367" t="str">
            <v>424180</v>
          </cell>
        </row>
        <row r="40368">
          <cell r="B40368">
            <v>51583</v>
          </cell>
          <cell r="C40368" t="str">
            <v>424181</v>
          </cell>
        </row>
        <row r="40369">
          <cell r="B40369">
            <v>51584</v>
          </cell>
          <cell r="C40369" t="str">
            <v>424182</v>
          </cell>
        </row>
        <row r="40370">
          <cell r="B40370">
            <v>51585</v>
          </cell>
          <cell r="C40370" t="str">
            <v>424183</v>
          </cell>
        </row>
        <row r="40371">
          <cell r="B40371">
            <v>51586</v>
          </cell>
          <cell r="C40371" t="str">
            <v>424184</v>
          </cell>
        </row>
        <row r="40372">
          <cell r="B40372">
            <v>51587</v>
          </cell>
          <cell r="C40372" t="str">
            <v>424185</v>
          </cell>
        </row>
        <row r="40373">
          <cell r="B40373">
            <v>51588</v>
          </cell>
          <cell r="C40373" t="str">
            <v>424186</v>
          </cell>
        </row>
        <row r="40374">
          <cell r="B40374">
            <v>51589</v>
          </cell>
          <cell r="C40374" t="str">
            <v>424187</v>
          </cell>
        </row>
        <row r="40375">
          <cell r="B40375">
            <v>51590</v>
          </cell>
          <cell r="C40375" t="str">
            <v>424188</v>
          </cell>
        </row>
        <row r="40376">
          <cell r="B40376">
            <v>51591</v>
          </cell>
          <cell r="C40376" t="str">
            <v>424189</v>
          </cell>
        </row>
        <row r="40377">
          <cell r="B40377">
            <v>51592</v>
          </cell>
          <cell r="C40377" t="str">
            <v>424190</v>
          </cell>
        </row>
        <row r="40378">
          <cell r="B40378">
            <v>51593</v>
          </cell>
          <cell r="C40378" t="str">
            <v>424191</v>
          </cell>
        </row>
        <row r="40379">
          <cell r="B40379">
            <v>51594</v>
          </cell>
          <cell r="C40379" t="str">
            <v>424192</v>
          </cell>
        </row>
        <row r="40380">
          <cell r="B40380">
            <v>51595</v>
          </cell>
          <cell r="C40380" t="str">
            <v>424193</v>
          </cell>
        </row>
        <row r="40381">
          <cell r="B40381">
            <v>51596</v>
          </cell>
          <cell r="C40381" t="str">
            <v>424194</v>
          </cell>
        </row>
        <row r="40382">
          <cell r="B40382">
            <v>51597</v>
          </cell>
          <cell r="C40382" t="str">
            <v>424195</v>
          </cell>
        </row>
        <row r="40383">
          <cell r="B40383">
            <v>51598</v>
          </cell>
          <cell r="C40383" t="str">
            <v>424196</v>
          </cell>
        </row>
        <row r="40384">
          <cell r="B40384">
            <v>51599</v>
          </cell>
          <cell r="C40384" t="str">
            <v>424197</v>
          </cell>
        </row>
        <row r="40385">
          <cell r="B40385">
            <v>51600</v>
          </cell>
          <cell r="C40385" t="str">
            <v>424198</v>
          </cell>
        </row>
        <row r="40386">
          <cell r="B40386">
            <v>51601</v>
          </cell>
          <cell r="C40386" t="str">
            <v>424199</v>
          </cell>
        </row>
        <row r="40387">
          <cell r="B40387">
            <v>51602</v>
          </cell>
          <cell r="C40387" t="str">
            <v>424200</v>
          </cell>
        </row>
        <row r="40388">
          <cell r="B40388">
            <v>51603</v>
          </cell>
          <cell r="C40388" t="str">
            <v>424201</v>
          </cell>
        </row>
        <row r="40389">
          <cell r="B40389">
            <v>51604</v>
          </cell>
          <cell r="C40389" t="str">
            <v>424202</v>
          </cell>
        </row>
        <row r="40390">
          <cell r="B40390">
            <v>51605</v>
          </cell>
          <cell r="C40390" t="str">
            <v>424203</v>
          </cell>
        </row>
        <row r="40391">
          <cell r="B40391">
            <v>51606</v>
          </cell>
          <cell r="C40391" t="str">
            <v>424204</v>
          </cell>
        </row>
        <row r="40392">
          <cell r="B40392">
            <v>51607</v>
          </cell>
          <cell r="C40392" t="str">
            <v>424205</v>
          </cell>
        </row>
        <row r="40393">
          <cell r="B40393">
            <v>51608</v>
          </cell>
          <cell r="C40393" t="str">
            <v>424206</v>
          </cell>
        </row>
        <row r="40394">
          <cell r="B40394">
            <v>51609</v>
          </cell>
          <cell r="C40394" t="str">
            <v>424207</v>
          </cell>
        </row>
        <row r="40395">
          <cell r="B40395">
            <v>51610</v>
          </cell>
          <cell r="C40395" t="str">
            <v>424208</v>
          </cell>
        </row>
        <row r="40396">
          <cell r="B40396">
            <v>51611</v>
          </cell>
          <cell r="C40396" t="str">
            <v>424209</v>
          </cell>
        </row>
        <row r="40397">
          <cell r="B40397">
            <v>51612</v>
          </cell>
          <cell r="C40397" t="str">
            <v>424210</v>
          </cell>
        </row>
        <row r="40398">
          <cell r="B40398">
            <v>51613</v>
          </cell>
          <cell r="C40398" t="str">
            <v>424211</v>
          </cell>
        </row>
        <row r="40399">
          <cell r="B40399">
            <v>51614</v>
          </cell>
          <cell r="C40399" t="str">
            <v>424212</v>
          </cell>
        </row>
        <row r="40400">
          <cell r="B40400">
            <v>51615</v>
          </cell>
          <cell r="C40400" t="str">
            <v>424213</v>
          </cell>
        </row>
        <row r="40401">
          <cell r="B40401">
            <v>51616</v>
          </cell>
          <cell r="C40401" t="str">
            <v>424214</v>
          </cell>
        </row>
        <row r="40402">
          <cell r="B40402">
            <v>51617</v>
          </cell>
          <cell r="C40402" t="str">
            <v>424215</v>
          </cell>
        </row>
        <row r="40403">
          <cell r="B40403">
            <v>51618</v>
          </cell>
          <cell r="C40403" t="str">
            <v>424216</v>
          </cell>
        </row>
        <row r="40404">
          <cell r="B40404">
            <v>51619</v>
          </cell>
          <cell r="C40404" t="str">
            <v>424217</v>
          </cell>
        </row>
        <row r="40405">
          <cell r="B40405">
            <v>51620</v>
          </cell>
          <cell r="C40405" t="str">
            <v>424218</v>
          </cell>
        </row>
        <row r="40406">
          <cell r="B40406">
            <v>51621</v>
          </cell>
          <cell r="C40406" t="str">
            <v>424219</v>
          </cell>
        </row>
        <row r="40407">
          <cell r="B40407">
            <v>51622</v>
          </cell>
          <cell r="C40407" t="str">
            <v>424220</v>
          </cell>
        </row>
        <row r="40408">
          <cell r="B40408">
            <v>51623</v>
          </cell>
          <cell r="C40408" t="str">
            <v>424222</v>
          </cell>
        </row>
        <row r="40409">
          <cell r="B40409">
            <v>51624</v>
          </cell>
          <cell r="C40409" t="str">
            <v>424223</v>
          </cell>
        </row>
        <row r="40410">
          <cell r="B40410">
            <v>51625</v>
          </cell>
          <cell r="C40410" t="str">
            <v>424224</v>
          </cell>
        </row>
        <row r="40411">
          <cell r="B40411">
            <v>51626</v>
          </cell>
          <cell r="C40411" t="str">
            <v>424225</v>
          </cell>
        </row>
        <row r="40412">
          <cell r="B40412">
            <v>51627</v>
          </cell>
          <cell r="C40412" t="str">
            <v>424226</v>
          </cell>
        </row>
        <row r="40413">
          <cell r="B40413">
            <v>51628</v>
          </cell>
          <cell r="C40413" t="str">
            <v>424227</v>
          </cell>
        </row>
        <row r="40414">
          <cell r="B40414">
            <v>51629</v>
          </cell>
          <cell r="C40414" t="str">
            <v>424228</v>
          </cell>
        </row>
        <row r="40415">
          <cell r="B40415">
            <v>51630</v>
          </cell>
          <cell r="C40415" t="str">
            <v>424229</v>
          </cell>
        </row>
        <row r="40416">
          <cell r="B40416">
            <v>51631</v>
          </cell>
          <cell r="C40416" t="str">
            <v>424230</v>
          </cell>
        </row>
        <row r="40417">
          <cell r="B40417">
            <v>51632</v>
          </cell>
          <cell r="C40417" t="str">
            <v>424231</v>
          </cell>
        </row>
        <row r="40418">
          <cell r="B40418">
            <v>51633</v>
          </cell>
          <cell r="C40418" t="str">
            <v>424232</v>
          </cell>
        </row>
        <row r="40419">
          <cell r="B40419">
            <v>51634</v>
          </cell>
          <cell r="C40419" t="str">
            <v>424233</v>
          </cell>
        </row>
        <row r="40420">
          <cell r="B40420">
            <v>51635</v>
          </cell>
          <cell r="C40420" t="str">
            <v>424234</v>
          </cell>
        </row>
        <row r="40421">
          <cell r="B40421">
            <v>51636</v>
          </cell>
          <cell r="C40421" t="str">
            <v>424235</v>
          </cell>
        </row>
        <row r="40422">
          <cell r="B40422">
            <v>51637</v>
          </cell>
          <cell r="C40422" t="str">
            <v>424236</v>
          </cell>
        </row>
        <row r="40423">
          <cell r="B40423">
            <v>51638</v>
          </cell>
          <cell r="C40423" t="str">
            <v>424237</v>
          </cell>
        </row>
        <row r="40424">
          <cell r="B40424">
            <v>51639</v>
          </cell>
          <cell r="C40424" t="str">
            <v>424238</v>
          </cell>
        </row>
        <row r="40425">
          <cell r="B40425">
            <v>51640</v>
          </cell>
          <cell r="C40425" t="str">
            <v>424239</v>
          </cell>
        </row>
        <row r="40426">
          <cell r="B40426">
            <v>51642</v>
          </cell>
          <cell r="C40426" t="str">
            <v>424241</v>
          </cell>
        </row>
        <row r="40427">
          <cell r="B40427">
            <v>51643</v>
          </cell>
          <cell r="C40427" t="str">
            <v>424242</v>
          </cell>
        </row>
        <row r="40428">
          <cell r="B40428">
            <v>51644</v>
          </cell>
          <cell r="C40428" t="str">
            <v>424243</v>
          </cell>
        </row>
        <row r="40429">
          <cell r="B40429">
            <v>51645</v>
          </cell>
          <cell r="C40429" t="str">
            <v>424244</v>
          </cell>
        </row>
        <row r="40430">
          <cell r="B40430">
            <v>51646</v>
          </cell>
          <cell r="C40430" t="str">
            <v>424245</v>
          </cell>
        </row>
        <row r="40431">
          <cell r="B40431">
            <v>51647</v>
          </cell>
          <cell r="C40431" t="str">
            <v>424246</v>
          </cell>
        </row>
        <row r="40432">
          <cell r="B40432">
            <v>51648</v>
          </cell>
          <cell r="C40432" t="str">
            <v>424247</v>
          </cell>
        </row>
        <row r="40433">
          <cell r="B40433">
            <v>51649</v>
          </cell>
          <cell r="C40433" t="str">
            <v>424248</v>
          </cell>
        </row>
        <row r="40434">
          <cell r="B40434">
            <v>51650</v>
          </cell>
          <cell r="C40434" t="str">
            <v>424249</v>
          </cell>
        </row>
        <row r="40435">
          <cell r="B40435">
            <v>51651</v>
          </cell>
          <cell r="C40435" t="str">
            <v>424250</v>
          </cell>
        </row>
        <row r="40436">
          <cell r="B40436">
            <v>51652</v>
          </cell>
          <cell r="C40436" t="str">
            <v>424251</v>
          </cell>
        </row>
        <row r="40437">
          <cell r="B40437">
            <v>51653</v>
          </cell>
          <cell r="C40437" t="str">
            <v>424252</v>
          </cell>
        </row>
        <row r="40438">
          <cell r="B40438">
            <v>51654</v>
          </cell>
          <cell r="C40438" t="str">
            <v>424253</v>
          </cell>
        </row>
        <row r="40439">
          <cell r="B40439">
            <v>51655</v>
          </cell>
          <cell r="C40439" t="str">
            <v>424254</v>
          </cell>
        </row>
        <row r="40440">
          <cell r="B40440">
            <v>51656</v>
          </cell>
          <cell r="C40440" t="str">
            <v>424255</v>
          </cell>
        </row>
        <row r="40441">
          <cell r="B40441">
            <v>51657</v>
          </cell>
          <cell r="C40441" t="str">
            <v>424256</v>
          </cell>
        </row>
        <row r="40442">
          <cell r="B40442">
            <v>51658</v>
          </cell>
          <cell r="C40442" t="str">
            <v>424257</v>
          </cell>
        </row>
        <row r="40443">
          <cell r="B40443">
            <v>51659</v>
          </cell>
          <cell r="C40443" t="str">
            <v>424258</v>
          </cell>
        </row>
        <row r="40444">
          <cell r="B40444">
            <v>51660</v>
          </cell>
          <cell r="C40444" t="str">
            <v>424259</v>
          </cell>
        </row>
        <row r="40445">
          <cell r="B40445">
            <v>51661</v>
          </cell>
          <cell r="C40445" t="str">
            <v>424260</v>
          </cell>
        </row>
        <row r="40446">
          <cell r="B40446">
            <v>51662</v>
          </cell>
          <cell r="C40446" t="str">
            <v>424261</v>
          </cell>
        </row>
        <row r="40447">
          <cell r="B40447">
            <v>51663</v>
          </cell>
          <cell r="C40447" t="str">
            <v>424262</v>
          </cell>
        </row>
        <row r="40448">
          <cell r="B40448">
            <v>51664</v>
          </cell>
          <cell r="C40448" t="str">
            <v>424263</v>
          </cell>
        </row>
        <row r="40449">
          <cell r="B40449">
            <v>51666</v>
          </cell>
          <cell r="C40449" t="str">
            <v>424265</v>
          </cell>
        </row>
        <row r="40450">
          <cell r="B40450">
            <v>51667</v>
          </cell>
          <cell r="C40450" t="str">
            <v>424266</v>
          </cell>
        </row>
        <row r="40451">
          <cell r="B40451">
            <v>51668</v>
          </cell>
          <cell r="C40451" t="str">
            <v>424267</v>
          </cell>
        </row>
        <row r="40452">
          <cell r="B40452">
            <v>51669</v>
          </cell>
          <cell r="C40452" t="str">
            <v>424268</v>
          </cell>
        </row>
        <row r="40453">
          <cell r="B40453">
            <v>51670</v>
          </cell>
          <cell r="C40453" t="str">
            <v>424269</v>
          </cell>
        </row>
        <row r="40454">
          <cell r="B40454">
            <v>51671</v>
          </cell>
          <cell r="C40454" t="str">
            <v>424270</v>
          </cell>
        </row>
        <row r="40455">
          <cell r="B40455">
            <v>51672</v>
          </cell>
          <cell r="C40455" t="str">
            <v>424271</v>
          </cell>
        </row>
        <row r="40456">
          <cell r="B40456">
            <v>51673</v>
          </cell>
          <cell r="C40456" t="str">
            <v>424272</v>
          </cell>
        </row>
        <row r="40457">
          <cell r="B40457">
            <v>51674</v>
          </cell>
          <cell r="C40457" t="str">
            <v>424273</v>
          </cell>
        </row>
        <row r="40458">
          <cell r="B40458">
            <v>51675</v>
          </cell>
          <cell r="C40458" t="str">
            <v>424274</v>
          </cell>
        </row>
        <row r="40459">
          <cell r="B40459">
            <v>51676</v>
          </cell>
          <cell r="C40459" t="str">
            <v>424275</v>
          </cell>
        </row>
        <row r="40460">
          <cell r="B40460">
            <v>51677</v>
          </cell>
          <cell r="C40460" t="str">
            <v>424276</v>
          </cell>
        </row>
        <row r="40461">
          <cell r="B40461">
            <v>51679</v>
          </cell>
          <cell r="C40461" t="str">
            <v>424278</v>
          </cell>
        </row>
        <row r="40462">
          <cell r="B40462">
            <v>51681</v>
          </cell>
          <cell r="C40462" t="str">
            <v>424280</v>
          </cell>
        </row>
        <row r="40463">
          <cell r="B40463">
            <v>51682</v>
          </cell>
          <cell r="C40463" t="str">
            <v>424281</v>
          </cell>
        </row>
        <row r="40464">
          <cell r="B40464">
            <v>51683</v>
          </cell>
          <cell r="C40464" t="str">
            <v>424282</v>
          </cell>
        </row>
        <row r="40465">
          <cell r="B40465">
            <v>51684</v>
          </cell>
          <cell r="C40465" t="str">
            <v>424283</v>
          </cell>
        </row>
        <row r="40466">
          <cell r="B40466">
            <v>51685</v>
          </cell>
          <cell r="C40466" t="str">
            <v>424284</v>
          </cell>
        </row>
        <row r="40467">
          <cell r="B40467">
            <v>51686</v>
          </cell>
          <cell r="C40467" t="str">
            <v>424285</v>
          </cell>
        </row>
        <row r="40468">
          <cell r="B40468">
            <v>51687</v>
          </cell>
          <cell r="C40468" t="str">
            <v>424286</v>
          </cell>
        </row>
        <row r="40469">
          <cell r="B40469">
            <v>51688</v>
          </cell>
          <cell r="C40469" t="str">
            <v>424287</v>
          </cell>
        </row>
        <row r="40470">
          <cell r="B40470">
            <v>51689</v>
          </cell>
          <cell r="C40470" t="str">
            <v>424288</v>
          </cell>
        </row>
        <row r="40471">
          <cell r="B40471">
            <v>51690</v>
          </cell>
          <cell r="C40471" t="str">
            <v>424289</v>
          </cell>
        </row>
        <row r="40472">
          <cell r="B40472">
            <v>51691</v>
          </cell>
          <cell r="C40472" t="str">
            <v>424290</v>
          </cell>
        </row>
        <row r="40473">
          <cell r="B40473">
            <v>51692</v>
          </cell>
          <cell r="C40473" t="str">
            <v>424291</v>
          </cell>
        </row>
        <row r="40474">
          <cell r="B40474">
            <v>51693</v>
          </cell>
          <cell r="C40474" t="str">
            <v>424292</v>
          </cell>
        </row>
        <row r="40475">
          <cell r="B40475">
            <v>51694</v>
          </cell>
          <cell r="C40475" t="str">
            <v>424293</v>
          </cell>
        </row>
        <row r="40476">
          <cell r="B40476">
            <v>51695</v>
          </cell>
          <cell r="C40476" t="str">
            <v>424294</v>
          </cell>
        </row>
        <row r="40477">
          <cell r="B40477">
            <v>51696</v>
          </cell>
          <cell r="C40477" t="str">
            <v>424295</v>
          </cell>
        </row>
        <row r="40478">
          <cell r="B40478">
            <v>51698</v>
          </cell>
          <cell r="C40478" t="str">
            <v>424297</v>
          </cell>
        </row>
        <row r="40479">
          <cell r="B40479">
            <v>51699</v>
          </cell>
          <cell r="C40479" t="str">
            <v>424298</v>
          </cell>
        </row>
        <row r="40480">
          <cell r="B40480">
            <v>51700</v>
          </cell>
          <cell r="C40480" t="str">
            <v>424299</v>
          </cell>
        </row>
        <row r="40481">
          <cell r="B40481">
            <v>51701</v>
          </cell>
          <cell r="C40481" t="str">
            <v>424300</v>
          </cell>
        </row>
        <row r="40482">
          <cell r="B40482">
            <v>51702</v>
          </cell>
          <cell r="C40482" t="str">
            <v>424301</v>
          </cell>
        </row>
        <row r="40483">
          <cell r="B40483">
            <v>51703</v>
          </cell>
          <cell r="C40483" t="str">
            <v>424302</v>
          </cell>
        </row>
        <row r="40484">
          <cell r="B40484">
            <v>51704</v>
          </cell>
          <cell r="C40484" t="str">
            <v>424303</v>
          </cell>
        </row>
        <row r="40485">
          <cell r="B40485">
            <v>51705</v>
          </cell>
          <cell r="C40485" t="str">
            <v>424304</v>
          </cell>
        </row>
        <row r="40486">
          <cell r="B40486">
            <v>51706</v>
          </cell>
          <cell r="C40486" t="str">
            <v>424305</v>
          </cell>
        </row>
        <row r="40487">
          <cell r="B40487">
            <v>51707</v>
          </cell>
          <cell r="C40487" t="str">
            <v>424306</v>
          </cell>
        </row>
        <row r="40488">
          <cell r="B40488">
            <v>51708</v>
          </cell>
          <cell r="C40488" t="str">
            <v>424307</v>
          </cell>
        </row>
        <row r="40489">
          <cell r="B40489">
            <v>51709</v>
          </cell>
          <cell r="C40489" t="str">
            <v>424308</v>
          </cell>
        </row>
        <row r="40490">
          <cell r="B40490">
            <v>51711</v>
          </cell>
          <cell r="C40490" t="str">
            <v>424310</v>
          </cell>
        </row>
        <row r="40491">
          <cell r="B40491">
            <v>51712</v>
          </cell>
          <cell r="C40491" t="str">
            <v>424311</v>
          </cell>
        </row>
        <row r="40492">
          <cell r="B40492">
            <v>51713</v>
          </cell>
          <cell r="C40492" t="str">
            <v>424312</v>
          </cell>
        </row>
        <row r="40493">
          <cell r="B40493">
            <v>51714</v>
          </cell>
          <cell r="C40493" t="str">
            <v>424313</v>
          </cell>
        </row>
        <row r="40494">
          <cell r="B40494">
            <v>51715</v>
          </cell>
          <cell r="C40494" t="str">
            <v>424314</v>
          </cell>
        </row>
        <row r="40495">
          <cell r="B40495">
            <v>51716</v>
          </cell>
          <cell r="C40495" t="str">
            <v>424315</v>
          </cell>
        </row>
        <row r="40496">
          <cell r="B40496">
            <v>51717</v>
          </cell>
          <cell r="C40496" t="str">
            <v>424316</v>
          </cell>
        </row>
        <row r="40497">
          <cell r="B40497">
            <v>51718</v>
          </cell>
          <cell r="C40497" t="str">
            <v>424317</v>
          </cell>
        </row>
        <row r="40498">
          <cell r="B40498">
            <v>51719</v>
          </cell>
          <cell r="C40498" t="str">
            <v>424318</v>
          </cell>
        </row>
        <row r="40499">
          <cell r="B40499">
            <v>51720</v>
          </cell>
          <cell r="C40499" t="str">
            <v>424319</v>
          </cell>
        </row>
        <row r="40500">
          <cell r="B40500">
            <v>51721</v>
          </cell>
          <cell r="C40500" t="str">
            <v>424320</v>
          </cell>
        </row>
        <row r="40501">
          <cell r="B40501">
            <v>51722</v>
          </cell>
          <cell r="C40501" t="str">
            <v>424321</v>
          </cell>
        </row>
        <row r="40502">
          <cell r="B40502">
            <v>51723</v>
          </cell>
          <cell r="C40502" t="str">
            <v>424322</v>
          </cell>
        </row>
        <row r="40503">
          <cell r="B40503">
            <v>51724</v>
          </cell>
          <cell r="C40503" t="str">
            <v>424323</v>
          </cell>
        </row>
        <row r="40504">
          <cell r="B40504">
            <v>51725</v>
          </cell>
          <cell r="C40504" t="str">
            <v>424324</v>
          </cell>
        </row>
        <row r="40505">
          <cell r="B40505">
            <v>51726</v>
          </cell>
          <cell r="C40505" t="str">
            <v>424325</v>
          </cell>
        </row>
        <row r="40506">
          <cell r="B40506">
            <v>51727</v>
          </cell>
          <cell r="C40506" t="str">
            <v>424326</v>
          </cell>
        </row>
        <row r="40507">
          <cell r="B40507">
            <v>51728</v>
          </cell>
          <cell r="C40507" t="str">
            <v>424327</v>
          </cell>
        </row>
        <row r="40508">
          <cell r="B40508">
            <v>51729</v>
          </cell>
          <cell r="C40508" t="str">
            <v>424328</v>
          </cell>
        </row>
        <row r="40509">
          <cell r="B40509">
            <v>51730</v>
          </cell>
          <cell r="C40509" t="str">
            <v>424329</v>
          </cell>
        </row>
        <row r="40510">
          <cell r="B40510">
            <v>51731</v>
          </cell>
          <cell r="C40510" t="str">
            <v>424330</v>
          </cell>
        </row>
        <row r="40511">
          <cell r="B40511">
            <v>51732</v>
          </cell>
          <cell r="C40511" t="str">
            <v>424331</v>
          </cell>
        </row>
        <row r="40512">
          <cell r="B40512">
            <v>51733</v>
          </cell>
          <cell r="C40512" t="str">
            <v>424332</v>
          </cell>
        </row>
        <row r="40513">
          <cell r="B40513">
            <v>51734</v>
          </cell>
          <cell r="C40513" t="str">
            <v>424333</v>
          </cell>
        </row>
        <row r="40514">
          <cell r="B40514">
            <v>51735</v>
          </cell>
          <cell r="C40514" t="str">
            <v>424335</v>
          </cell>
        </row>
        <row r="40515">
          <cell r="B40515">
            <v>51736</v>
          </cell>
          <cell r="C40515" t="str">
            <v>424336</v>
          </cell>
        </row>
        <row r="40516">
          <cell r="B40516">
            <v>51737</v>
          </cell>
          <cell r="C40516" t="str">
            <v>424337</v>
          </cell>
        </row>
        <row r="40517">
          <cell r="B40517">
            <v>51738</v>
          </cell>
          <cell r="C40517" t="str">
            <v>424338</v>
          </cell>
        </row>
        <row r="40518">
          <cell r="B40518">
            <v>51739</v>
          </cell>
          <cell r="C40518" t="str">
            <v>424339</v>
          </cell>
        </row>
        <row r="40519">
          <cell r="B40519">
            <v>51740</v>
          </cell>
          <cell r="C40519" t="str">
            <v>424340</v>
          </cell>
        </row>
        <row r="40520">
          <cell r="B40520">
            <v>51741</v>
          </cell>
          <cell r="C40520" t="str">
            <v>424341</v>
          </cell>
        </row>
        <row r="40521">
          <cell r="B40521">
            <v>51742</v>
          </cell>
          <cell r="C40521" t="str">
            <v>424342</v>
          </cell>
        </row>
        <row r="40522">
          <cell r="B40522">
            <v>51743</v>
          </cell>
          <cell r="C40522" t="str">
            <v>424343</v>
          </cell>
        </row>
        <row r="40523">
          <cell r="B40523">
            <v>51744</v>
          </cell>
          <cell r="C40523" t="str">
            <v>424344</v>
          </cell>
        </row>
        <row r="40524">
          <cell r="B40524">
            <v>51745</v>
          </cell>
          <cell r="C40524" t="str">
            <v>424345</v>
          </cell>
        </row>
        <row r="40525">
          <cell r="B40525">
            <v>51746</v>
          </cell>
          <cell r="C40525" t="str">
            <v>424346</v>
          </cell>
        </row>
        <row r="40526">
          <cell r="B40526">
            <v>51747</v>
          </cell>
          <cell r="C40526" t="str">
            <v>424347</v>
          </cell>
        </row>
        <row r="40527">
          <cell r="B40527">
            <v>51748</v>
          </cell>
          <cell r="C40527" t="str">
            <v>424348</v>
          </cell>
        </row>
        <row r="40528">
          <cell r="B40528">
            <v>51749</v>
          </cell>
          <cell r="C40528" t="str">
            <v>424349</v>
          </cell>
        </row>
        <row r="40529">
          <cell r="B40529">
            <v>51750</v>
          </cell>
          <cell r="C40529" t="str">
            <v>424350</v>
          </cell>
        </row>
        <row r="40530">
          <cell r="B40530">
            <v>51751</v>
          </cell>
          <cell r="C40530" t="str">
            <v>424351</v>
          </cell>
        </row>
        <row r="40531">
          <cell r="B40531">
            <v>51752</v>
          </cell>
          <cell r="C40531" t="str">
            <v>424352</v>
          </cell>
        </row>
        <row r="40532">
          <cell r="B40532">
            <v>51753</v>
          </cell>
          <cell r="C40532" t="str">
            <v>424353</v>
          </cell>
        </row>
        <row r="40533">
          <cell r="B40533">
            <v>51754</v>
          </cell>
          <cell r="C40533" t="str">
            <v>424354</v>
          </cell>
        </row>
        <row r="40534">
          <cell r="B40534">
            <v>51755</v>
          </cell>
          <cell r="C40534" t="str">
            <v>424355</v>
          </cell>
        </row>
        <row r="40535">
          <cell r="B40535">
            <v>51756</v>
          </cell>
          <cell r="C40535" t="str">
            <v>424356</v>
          </cell>
        </row>
        <row r="40536">
          <cell r="B40536">
            <v>51757</v>
          </cell>
          <cell r="C40536" t="str">
            <v>424357</v>
          </cell>
        </row>
        <row r="40537">
          <cell r="B40537">
            <v>51758</v>
          </cell>
          <cell r="C40537" t="str">
            <v>424358</v>
          </cell>
        </row>
        <row r="40538">
          <cell r="B40538">
            <v>51759</v>
          </cell>
          <cell r="C40538" t="str">
            <v>424359</v>
          </cell>
        </row>
        <row r="40539">
          <cell r="B40539">
            <v>51760</v>
          </cell>
          <cell r="C40539" t="str">
            <v>424360</v>
          </cell>
        </row>
        <row r="40540">
          <cell r="B40540">
            <v>51761</v>
          </cell>
          <cell r="C40540" t="str">
            <v>424361</v>
          </cell>
        </row>
        <row r="40541">
          <cell r="B40541">
            <v>51762</v>
          </cell>
          <cell r="C40541" t="str">
            <v>424362</v>
          </cell>
        </row>
        <row r="40542">
          <cell r="B40542">
            <v>51763</v>
          </cell>
          <cell r="C40542" t="str">
            <v>424363</v>
          </cell>
        </row>
        <row r="40543">
          <cell r="B40543">
            <v>51764</v>
          </cell>
          <cell r="C40543" t="str">
            <v>424364</v>
          </cell>
        </row>
        <row r="40544">
          <cell r="B40544">
            <v>51765</v>
          </cell>
          <cell r="C40544" t="str">
            <v>424365</v>
          </cell>
        </row>
        <row r="40545">
          <cell r="B40545">
            <v>51766</v>
          </cell>
          <cell r="C40545" t="str">
            <v>424366</v>
          </cell>
        </row>
        <row r="40546">
          <cell r="B40546">
            <v>51768</v>
          </cell>
          <cell r="C40546" t="str">
            <v>424368</v>
          </cell>
        </row>
        <row r="40547">
          <cell r="B40547">
            <v>51769</v>
          </cell>
          <cell r="C40547" t="str">
            <v>424369</v>
          </cell>
        </row>
        <row r="40548">
          <cell r="B40548">
            <v>51770</v>
          </cell>
          <cell r="C40548" t="str">
            <v>424370</v>
          </cell>
        </row>
        <row r="40549">
          <cell r="B40549">
            <v>51771</v>
          </cell>
          <cell r="C40549" t="str">
            <v>424371</v>
          </cell>
        </row>
        <row r="40550">
          <cell r="B40550">
            <v>51772</v>
          </cell>
          <cell r="C40550" t="str">
            <v>424372</v>
          </cell>
        </row>
        <row r="40551">
          <cell r="B40551">
            <v>51773</v>
          </cell>
          <cell r="C40551" t="str">
            <v>424373</v>
          </cell>
        </row>
        <row r="40552">
          <cell r="B40552">
            <v>51774</v>
          </cell>
          <cell r="C40552" t="str">
            <v>424374</v>
          </cell>
        </row>
        <row r="40553">
          <cell r="B40553">
            <v>51775</v>
          </cell>
          <cell r="C40553" t="str">
            <v>424375</v>
          </cell>
        </row>
        <row r="40554">
          <cell r="B40554">
            <v>51776</v>
          </cell>
          <cell r="C40554" t="str">
            <v>424376</v>
          </cell>
        </row>
        <row r="40555">
          <cell r="B40555">
            <v>51777</v>
          </cell>
          <cell r="C40555" t="str">
            <v>424377</v>
          </cell>
        </row>
        <row r="40556">
          <cell r="B40556">
            <v>51778</v>
          </cell>
          <cell r="C40556" t="str">
            <v>424378</v>
          </cell>
        </row>
        <row r="40557">
          <cell r="B40557">
            <v>51779</v>
          </cell>
          <cell r="C40557" t="str">
            <v>424379</v>
          </cell>
        </row>
        <row r="40558">
          <cell r="B40558">
            <v>51780</v>
          </cell>
          <cell r="C40558" t="str">
            <v>424380</v>
          </cell>
        </row>
        <row r="40559">
          <cell r="B40559">
            <v>51781</v>
          </cell>
          <cell r="C40559" t="str">
            <v>424381</v>
          </cell>
        </row>
        <row r="40560">
          <cell r="B40560">
            <v>51782</v>
          </cell>
          <cell r="C40560" t="str">
            <v>424382</v>
          </cell>
        </row>
        <row r="40561">
          <cell r="B40561">
            <v>51783</v>
          </cell>
          <cell r="C40561" t="str">
            <v>424383</v>
          </cell>
        </row>
        <row r="40562">
          <cell r="B40562">
            <v>51784</v>
          </cell>
          <cell r="C40562" t="str">
            <v>424384</v>
          </cell>
        </row>
        <row r="40563">
          <cell r="B40563">
            <v>51785</v>
          </cell>
          <cell r="C40563" t="str">
            <v>424385</v>
          </cell>
        </row>
        <row r="40564">
          <cell r="B40564">
            <v>51786</v>
          </cell>
          <cell r="C40564" t="str">
            <v>424386</v>
          </cell>
        </row>
        <row r="40565">
          <cell r="B40565">
            <v>51787</v>
          </cell>
          <cell r="C40565" t="str">
            <v>424387</v>
          </cell>
        </row>
        <row r="40566">
          <cell r="B40566">
            <v>51788</v>
          </cell>
          <cell r="C40566" t="str">
            <v>424388</v>
          </cell>
        </row>
        <row r="40567">
          <cell r="B40567">
            <v>51789</v>
          </cell>
          <cell r="C40567" t="str">
            <v>424389</v>
          </cell>
        </row>
        <row r="40568">
          <cell r="B40568">
            <v>51790</v>
          </cell>
          <cell r="C40568" t="str">
            <v>424390</v>
          </cell>
        </row>
        <row r="40569">
          <cell r="B40569">
            <v>51792</v>
          </cell>
          <cell r="C40569" t="str">
            <v>424392</v>
          </cell>
        </row>
        <row r="40570">
          <cell r="B40570">
            <v>51793</v>
          </cell>
          <cell r="C40570" t="str">
            <v>424393</v>
          </cell>
        </row>
        <row r="40571">
          <cell r="B40571">
            <v>51794</v>
          </cell>
          <cell r="C40571" t="str">
            <v>424394</v>
          </cell>
        </row>
        <row r="40572">
          <cell r="B40572">
            <v>51795</v>
          </cell>
          <cell r="C40572" t="str">
            <v>424395</v>
          </cell>
        </row>
        <row r="40573">
          <cell r="B40573">
            <v>51796</v>
          </cell>
          <cell r="C40573" t="str">
            <v>424396</v>
          </cell>
        </row>
        <row r="40574">
          <cell r="B40574">
            <v>51797</v>
          </cell>
          <cell r="C40574" t="str">
            <v>424397</v>
          </cell>
        </row>
        <row r="40575">
          <cell r="B40575">
            <v>51798</v>
          </cell>
          <cell r="C40575" t="str">
            <v>424398</v>
          </cell>
        </row>
        <row r="40576">
          <cell r="B40576">
            <v>51799</v>
          </cell>
          <cell r="C40576" t="str">
            <v>424399</v>
          </cell>
        </row>
        <row r="40577">
          <cell r="B40577">
            <v>51800</v>
          </cell>
          <cell r="C40577" t="str">
            <v>424400</v>
          </cell>
        </row>
        <row r="40578">
          <cell r="B40578">
            <v>51801</v>
          </cell>
          <cell r="C40578" t="str">
            <v>424401</v>
          </cell>
        </row>
        <row r="40579">
          <cell r="B40579">
            <v>51802</v>
          </cell>
          <cell r="C40579" t="str">
            <v>424402</v>
          </cell>
        </row>
        <row r="40580">
          <cell r="B40580">
            <v>51803</v>
          </cell>
          <cell r="C40580" t="str">
            <v>424403</v>
          </cell>
        </row>
        <row r="40581">
          <cell r="B40581">
            <v>51804</v>
          </cell>
          <cell r="C40581" t="str">
            <v>424404</v>
          </cell>
        </row>
        <row r="40582">
          <cell r="B40582">
            <v>51805</v>
          </cell>
          <cell r="C40582" t="str">
            <v>424405</v>
          </cell>
        </row>
        <row r="40583">
          <cell r="B40583">
            <v>51806</v>
          </cell>
          <cell r="C40583" t="str">
            <v>424406</v>
          </cell>
        </row>
        <row r="40584">
          <cell r="B40584">
            <v>51807</v>
          </cell>
          <cell r="C40584" t="str">
            <v>820620</v>
          </cell>
        </row>
        <row r="40585">
          <cell r="B40585">
            <v>51808</v>
          </cell>
          <cell r="C40585" t="str">
            <v>424408</v>
          </cell>
        </row>
        <row r="40586">
          <cell r="B40586">
            <v>51809</v>
          </cell>
          <cell r="C40586" t="str">
            <v>424409</v>
          </cell>
        </row>
        <row r="40587">
          <cell r="B40587">
            <v>51810</v>
          </cell>
          <cell r="C40587" t="str">
            <v>424410</v>
          </cell>
        </row>
        <row r="40588">
          <cell r="B40588">
            <v>51811</v>
          </cell>
          <cell r="C40588" t="str">
            <v>424411</v>
          </cell>
        </row>
        <row r="40589">
          <cell r="B40589">
            <v>51812</v>
          </cell>
          <cell r="C40589" t="str">
            <v>424412</v>
          </cell>
        </row>
        <row r="40590">
          <cell r="B40590">
            <v>51813</v>
          </cell>
          <cell r="C40590" t="str">
            <v>424413</v>
          </cell>
        </row>
        <row r="40591">
          <cell r="B40591">
            <v>51814</v>
          </cell>
          <cell r="C40591" t="str">
            <v>820597</v>
          </cell>
        </row>
        <row r="40592">
          <cell r="B40592">
            <v>51815</v>
          </cell>
          <cell r="C40592" t="str">
            <v>424416</v>
          </cell>
        </row>
        <row r="40593">
          <cell r="B40593">
            <v>51816</v>
          </cell>
          <cell r="C40593" t="str">
            <v>424417</v>
          </cell>
        </row>
        <row r="40594">
          <cell r="B40594">
            <v>51817</v>
          </cell>
          <cell r="C40594" t="str">
            <v>424418</v>
          </cell>
        </row>
        <row r="40595">
          <cell r="B40595">
            <v>51818</v>
          </cell>
          <cell r="C40595" t="str">
            <v>424419</v>
          </cell>
        </row>
        <row r="40596">
          <cell r="B40596">
            <v>51819</v>
          </cell>
          <cell r="C40596" t="str">
            <v>424420</v>
          </cell>
        </row>
        <row r="40597">
          <cell r="B40597">
            <v>51820</v>
          </cell>
          <cell r="C40597" t="str">
            <v>424421</v>
          </cell>
        </row>
        <row r="40598">
          <cell r="B40598">
            <v>51821</v>
          </cell>
          <cell r="C40598" t="str">
            <v>424422</v>
          </cell>
        </row>
        <row r="40599">
          <cell r="B40599">
            <v>51822</v>
          </cell>
          <cell r="C40599" t="str">
            <v>424423</v>
          </cell>
        </row>
        <row r="40600">
          <cell r="B40600">
            <v>51823</v>
          </cell>
          <cell r="C40600" t="str">
            <v>424424</v>
          </cell>
        </row>
        <row r="40601">
          <cell r="B40601">
            <v>51824</v>
          </cell>
          <cell r="C40601" t="str">
            <v>424425</v>
          </cell>
        </row>
        <row r="40602">
          <cell r="B40602">
            <v>51825</v>
          </cell>
          <cell r="C40602" t="str">
            <v>424426</v>
          </cell>
        </row>
        <row r="40603">
          <cell r="B40603">
            <v>51826</v>
          </cell>
          <cell r="C40603" t="str">
            <v>424427</v>
          </cell>
        </row>
        <row r="40604">
          <cell r="B40604">
            <v>51827</v>
          </cell>
          <cell r="C40604" t="str">
            <v>424428</v>
          </cell>
        </row>
        <row r="40605">
          <cell r="B40605">
            <v>51828</v>
          </cell>
          <cell r="C40605" t="str">
            <v>424429</v>
          </cell>
        </row>
        <row r="40606">
          <cell r="B40606">
            <v>51829</v>
          </cell>
          <cell r="C40606" t="str">
            <v>424430</v>
          </cell>
        </row>
        <row r="40607">
          <cell r="B40607">
            <v>51830</v>
          </cell>
          <cell r="C40607" t="str">
            <v>424431</v>
          </cell>
        </row>
        <row r="40608">
          <cell r="B40608">
            <v>51831</v>
          </cell>
          <cell r="C40608" t="str">
            <v>424432</v>
          </cell>
        </row>
        <row r="40609">
          <cell r="B40609">
            <v>51832</v>
          </cell>
          <cell r="C40609" t="str">
            <v>424433</v>
          </cell>
        </row>
        <row r="40610">
          <cell r="B40610">
            <v>51834</v>
          </cell>
          <cell r="C40610" t="str">
            <v>424435</v>
          </cell>
        </row>
        <row r="40611">
          <cell r="B40611">
            <v>51835</v>
          </cell>
          <cell r="C40611" t="str">
            <v>424436</v>
          </cell>
        </row>
        <row r="40612">
          <cell r="B40612">
            <v>51836</v>
          </cell>
          <cell r="C40612" t="str">
            <v>424437</v>
          </cell>
        </row>
        <row r="40613">
          <cell r="B40613">
            <v>51837</v>
          </cell>
          <cell r="C40613" t="str">
            <v>424438</v>
          </cell>
        </row>
        <row r="40614">
          <cell r="B40614">
            <v>51838</v>
          </cell>
          <cell r="C40614" t="str">
            <v>424439</v>
          </cell>
        </row>
        <row r="40615">
          <cell r="B40615">
            <v>51839</v>
          </cell>
          <cell r="C40615" t="str">
            <v>424440</v>
          </cell>
        </row>
        <row r="40616">
          <cell r="B40616">
            <v>51840</v>
          </cell>
          <cell r="C40616" t="str">
            <v>424441</v>
          </cell>
        </row>
        <row r="40617">
          <cell r="B40617">
            <v>51841</v>
          </cell>
          <cell r="C40617" t="str">
            <v>424442</v>
          </cell>
        </row>
        <row r="40618">
          <cell r="B40618">
            <v>51842</v>
          </cell>
          <cell r="C40618" t="str">
            <v>424443</v>
          </cell>
        </row>
        <row r="40619">
          <cell r="B40619">
            <v>51843</v>
          </cell>
          <cell r="C40619" t="str">
            <v>424444</v>
          </cell>
        </row>
        <row r="40620">
          <cell r="B40620">
            <v>51844</v>
          </cell>
          <cell r="C40620" t="str">
            <v>424445</v>
          </cell>
        </row>
        <row r="40621">
          <cell r="B40621">
            <v>51845</v>
          </cell>
          <cell r="C40621" t="str">
            <v>424446</v>
          </cell>
        </row>
        <row r="40622">
          <cell r="B40622">
            <v>51846</v>
          </cell>
          <cell r="C40622" t="str">
            <v>424447</v>
          </cell>
        </row>
        <row r="40623">
          <cell r="B40623">
            <v>51847</v>
          </cell>
          <cell r="C40623" t="str">
            <v>424448</v>
          </cell>
        </row>
        <row r="40624">
          <cell r="B40624">
            <v>51848</v>
          </cell>
          <cell r="C40624" t="str">
            <v>424449</v>
          </cell>
        </row>
        <row r="40625">
          <cell r="B40625">
            <v>51849</v>
          </cell>
          <cell r="C40625" t="str">
            <v>424450</v>
          </cell>
        </row>
        <row r="40626">
          <cell r="B40626">
            <v>51850</v>
          </cell>
          <cell r="C40626" t="str">
            <v>424451</v>
          </cell>
        </row>
        <row r="40627">
          <cell r="B40627">
            <v>51851</v>
          </cell>
          <cell r="C40627" t="str">
            <v>424452</v>
          </cell>
        </row>
        <row r="40628">
          <cell r="B40628">
            <v>51852</v>
          </cell>
          <cell r="C40628" t="str">
            <v>424453</v>
          </cell>
        </row>
        <row r="40629">
          <cell r="B40629">
            <v>51853</v>
          </cell>
          <cell r="C40629" t="str">
            <v>424454</v>
          </cell>
        </row>
        <row r="40630">
          <cell r="B40630">
            <v>51854</v>
          </cell>
          <cell r="C40630" t="str">
            <v>424455</v>
          </cell>
        </row>
        <row r="40631">
          <cell r="B40631">
            <v>51855</v>
          </cell>
          <cell r="C40631" t="str">
            <v>424457</v>
          </cell>
        </row>
        <row r="40632">
          <cell r="B40632">
            <v>51856</v>
          </cell>
          <cell r="C40632" t="str">
            <v>424458</v>
          </cell>
        </row>
        <row r="40633">
          <cell r="B40633">
            <v>51857</v>
          </cell>
          <cell r="C40633" t="str">
            <v>424459</v>
          </cell>
        </row>
        <row r="40634">
          <cell r="B40634">
            <v>51858</v>
          </cell>
          <cell r="C40634" t="str">
            <v>424460</v>
          </cell>
        </row>
        <row r="40635">
          <cell r="B40635">
            <v>51859</v>
          </cell>
          <cell r="C40635" t="str">
            <v>424461</v>
          </cell>
        </row>
        <row r="40636">
          <cell r="B40636">
            <v>51860</v>
          </cell>
          <cell r="C40636" t="str">
            <v>424462</v>
          </cell>
        </row>
        <row r="40637">
          <cell r="B40637">
            <v>51861</v>
          </cell>
          <cell r="C40637" t="str">
            <v>424463</v>
          </cell>
        </row>
        <row r="40638">
          <cell r="B40638">
            <v>51862</v>
          </cell>
          <cell r="C40638" t="str">
            <v>424464</v>
          </cell>
        </row>
        <row r="40639">
          <cell r="B40639">
            <v>51863</v>
          </cell>
          <cell r="C40639" t="str">
            <v>424465</v>
          </cell>
        </row>
        <row r="40640">
          <cell r="B40640">
            <v>51864</v>
          </cell>
          <cell r="C40640" t="str">
            <v>424466</v>
          </cell>
        </row>
        <row r="40641">
          <cell r="B40641">
            <v>51865</v>
          </cell>
          <cell r="C40641" t="str">
            <v>424467</v>
          </cell>
        </row>
        <row r="40642">
          <cell r="B40642">
            <v>51866</v>
          </cell>
          <cell r="C40642" t="str">
            <v>424468</v>
          </cell>
        </row>
        <row r="40643">
          <cell r="B40643">
            <v>51868</v>
          </cell>
          <cell r="C40643" t="str">
            <v>424470</v>
          </cell>
        </row>
        <row r="40644">
          <cell r="B40644">
            <v>51869</v>
          </cell>
          <cell r="C40644" t="str">
            <v>424471</v>
          </cell>
        </row>
        <row r="40645">
          <cell r="B40645">
            <v>51870</v>
          </cell>
          <cell r="C40645" t="str">
            <v>424472</v>
          </cell>
        </row>
        <row r="40646">
          <cell r="B40646">
            <v>51871</v>
          </cell>
          <cell r="C40646" t="str">
            <v>424473</v>
          </cell>
        </row>
        <row r="40647">
          <cell r="B40647">
            <v>51872</v>
          </cell>
          <cell r="C40647" t="str">
            <v>424474</v>
          </cell>
        </row>
        <row r="40648">
          <cell r="B40648">
            <v>51873</v>
          </cell>
          <cell r="C40648" t="str">
            <v>424475</v>
          </cell>
        </row>
        <row r="40649">
          <cell r="B40649">
            <v>51874</v>
          </cell>
          <cell r="C40649" t="str">
            <v>424476</v>
          </cell>
        </row>
        <row r="40650">
          <cell r="B40650">
            <v>51875</v>
          </cell>
          <cell r="C40650" t="str">
            <v>424477</v>
          </cell>
        </row>
        <row r="40651">
          <cell r="B40651">
            <v>51876</v>
          </cell>
          <cell r="C40651" t="str">
            <v>424478</v>
          </cell>
        </row>
        <row r="40652">
          <cell r="B40652">
            <v>51877</v>
          </cell>
          <cell r="C40652" t="str">
            <v>424479</v>
          </cell>
        </row>
        <row r="40653">
          <cell r="B40653">
            <v>51878</v>
          </cell>
          <cell r="C40653" t="str">
            <v>424481</v>
          </cell>
        </row>
        <row r="40654">
          <cell r="B40654">
            <v>51879</v>
          </cell>
          <cell r="C40654" t="str">
            <v>424482</v>
          </cell>
        </row>
        <row r="40655">
          <cell r="B40655">
            <v>51880</v>
          </cell>
          <cell r="C40655" t="str">
            <v>424483</v>
          </cell>
        </row>
        <row r="40656">
          <cell r="B40656">
            <v>51881</v>
          </cell>
          <cell r="C40656" t="str">
            <v>424484</v>
          </cell>
        </row>
        <row r="40657">
          <cell r="B40657">
            <v>51882</v>
          </cell>
          <cell r="C40657" t="str">
            <v>424485</v>
          </cell>
        </row>
        <row r="40658">
          <cell r="B40658">
            <v>51883</v>
          </cell>
          <cell r="C40658" t="str">
            <v>424486</v>
          </cell>
        </row>
        <row r="40659">
          <cell r="B40659">
            <v>51884</v>
          </cell>
          <cell r="C40659" t="str">
            <v>424487</v>
          </cell>
        </row>
        <row r="40660">
          <cell r="B40660">
            <v>51885</v>
          </cell>
          <cell r="C40660" t="str">
            <v>424488</v>
          </cell>
        </row>
        <row r="40661">
          <cell r="B40661">
            <v>51886</v>
          </cell>
          <cell r="C40661" t="str">
            <v>424489</v>
          </cell>
        </row>
        <row r="40662">
          <cell r="B40662">
            <v>51887</v>
          </cell>
          <cell r="C40662" t="str">
            <v>424490</v>
          </cell>
        </row>
        <row r="40663">
          <cell r="B40663">
            <v>51888</v>
          </cell>
          <cell r="C40663" t="str">
            <v>424491</v>
          </cell>
        </row>
        <row r="40664">
          <cell r="B40664">
            <v>51889</v>
          </cell>
          <cell r="C40664" t="str">
            <v>424492</v>
          </cell>
        </row>
        <row r="40665">
          <cell r="B40665">
            <v>51890</v>
          </cell>
          <cell r="C40665" t="str">
            <v>424493</v>
          </cell>
        </row>
        <row r="40666">
          <cell r="B40666">
            <v>51891</v>
          </cell>
          <cell r="C40666" t="str">
            <v>424494</v>
          </cell>
        </row>
        <row r="40667">
          <cell r="B40667">
            <v>51892</v>
          </cell>
          <cell r="C40667" t="str">
            <v>424495</v>
          </cell>
        </row>
        <row r="40668">
          <cell r="B40668">
            <v>51893</v>
          </cell>
          <cell r="C40668" t="str">
            <v>424496</v>
          </cell>
        </row>
        <row r="40669">
          <cell r="B40669">
            <v>51894</v>
          </cell>
          <cell r="C40669" t="str">
            <v>424497</v>
          </cell>
        </row>
        <row r="40670">
          <cell r="B40670">
            <v>51895</v>
          </cell>
          <cell r="C40670" t="str">
            <v>424498</v>
          </cell>
        </row>
        <row r="40671">
          <cell r="B40671">
            <v>51896</v>
          </cell>
          <cell r="C40671" t="str">
            <v>424499</v>
          </cell>
        </row>
        <row r="40672">
          <cell r="B40672">
            <v>51897</v>
          </cell>
          <cell r="C40672" t="str">
            <v>424501</v>
          </cell>
        </row>
        <row r="40673">
          <cell r="B40673">
            <v>51898</v>
          </cell>
          <cell r="C40673" t="str">
            <v>424502</v>
          </cell>
        </row>
        <row r="40674">
          <cell r="B40674">
            <v>51899</v>
          </cell>
          <cell r="C40674" t="str">
            <v>424503</v>
          </cell>
        </row>
        <row r="40675">
          <cell r="B40675">
            <v>51900</v>
          </cell>
          <cell r="C40675" t="str">
            <v>424504</v>
          </cell>
        </row>
        <row r="40676">
          <cell r="B40676">
            <v>51901</v>
          </cell>
          <cell r="C40676" t="str">
            <v>424505</v>
          </cell>
        </row>
        <row r="40677">
          <cell r="B40677">
            <v>51902</v>
          </cell>
          <cell r="C40677" t="str">
            <v>424506</v>
          </cell>
        </row>
        <row r="40678">
          <cell r="B40678">
            <v>51903</v>
          </cell>
          <cell r="C40678" t="str">
            <v>424507</v>
          </cell>
        </row>
        <row r="40679">
          <cell r="B40679">
            <v>51904</v>
          </cell>
          <cell r="C40679" t="str">
            <v>424508</v>
          </cell>
        </row>
        <row r="40680">
          <cell r="B40680">
            <v>51905</v>
          </cell>
          <cell r="C40680" t="str">
            <v>424509</v>
          </cell>
        </row>
        <row r="40681">
          <cell r="B40681">
            <v>51906</v>
          </cell>
          <cell r="C40681" t="str">
            <v>424510</v>
          </cell>
        </row>
        <row r="40682">
          <cell r="B40682">
            <v>51907</v>
          </cell>
          <cell r="C40682" t="str">
            <v>424511</v>
          </cell>
        </row>
        <row r="40683">
          <cell r="B40683">
            <v>51908</v>
          </cell>
          <cell r="C40683" t="str">
            <v>424512</v>
          </cell>
        </row>
        <row r="40684">
          <cell r="B40684">
            <v>51909</v>
          </cell>
          <cell r="C40684" t="str">
            <v>424513</v>
          </cell>
        </row>
        <row r="40685">
          <cell r="B40685">
            <v>51910</v>
          </cell>
          <cell r="C40685" t="str">
            <v>424514</v>
          </cell>
        </row>
        <row r="40686">
          <cell r="B40686">
            <v>51911</v>
          </cell>
          <cell r="C40686" t="str">
            <v>424515</v>
          </cell>
        </row>
        <row r="40687">
          <cell r="B40687">
            <v>51912</v>
          </cell>
          <cell r="C40687" t="str">
            <v>424516</v>
          </cell>
        </row>
        <row r="40688">
          <cell r="B40688">
            <v>51913</v>
          </cell>
          <cell r="C40688" t="str">
            <v>424517</v>
          </cell>
        </row>
        <row r="40689">
          <cell r="B40689">
            <v>51914</v>
          </cell>
          <cell r="C40689" t="str">
            <v>424518</v>
          </cell>
        </row>
        <row r="40690">
          <cell r="B40690">
            <v>51915</v>
          </cell>
          <cell r="C40690" t="str">
            <v>424520</v>
          </cell>
        </row>
        <row r="40691">
          <cell r="B40691">
            <v>51916</v>
          </cell>
          <cell r="C40691" t="str">
            <v>424521</v>
          </cell>
        </row>
        <row r="40692">
          <cell r="B40692">
            <v>51917</v>
          </cell>
          <cell r="C40692" t="str">
            <v>424522</v>
          </cell>
        </row>
        <row r="40693">
          <cell r="B40693">
            <v>51918</v>
          </cell>
          <cell r="C40693" t="str">
            <v>424523</v>
          </cell>
        </row>
        <row r="40694">
          <cell r="B40694">
            <v>51919</v>
          </cell>
          <cell r="C40694" t="str">
            <v>424524</v>
          </cell>
        </row>
        <row r="40695">
          <cell r="B40695">
            <v>51920</v>
          </cell>
          <cell r="C40695" t="str">
            <v>424525</v>
          </cell>
        </row>
        <row r="40696">
          <cell r="B40696">
            <v>51921</v>
          </cell>
          <cell r="C40696" t="str">
            <v>424526</v>
          </cell>
        </row>
        <row r="40697">
          <cell r="B40697">
            <v>51922</v>
          </cell>
          <cell r="C40697" t="str">
            <v>424527</v>
          </cell>
        </row>
        <row r="40698">
          <cell r="B40698">
            <v>51923</v>
          </cell>
          <cell r="C40698" t="str">
            <v>424528</v>
          </cell>
        </row>
        <row r="40699">
          <cell r="B40699">
            <v>51924</v>
          </cell>
          <cell r="C40699" t="str">
            <v>424529</v>
          </cell>
        </row>
        <row r="40700">
          <cell r="B40700">
            <v>51925</v>
          </cell>
          <cell r="C40700" t="str">
            <v>424530</v>
          </cell>
        </row>
        <row r="40701">
          <cell r="B40701">
            <v>51926</v>
          </cell>
          <cell r="C40701" t="str">
            <v>424531</v>
          </cell>
        </row>
        <row r="40702">
          <cell r="B40702">
            <v>51927</v>
          </cell>
          <cell r="C40702" t="str">
            <v>424532</v>
          </cell>
        </row>
        <row r="40703">
          <cell r="B40703">
            <v>51928</v>
          </cell>
          <cell r="C40703" t="str">
            <v>424533</v>
          </cell>
        </row>
        <row r="40704">
          <cell r="B40704">
            <v>51929</v>
          </cell>
          <cell r="C40704" t="str">
            <v>424534</v>
          </cell>
        </row>
        <row r="40705">
          <cell r="B40705">
            <v>51930</v>
          </cell>
          <cell r="C40705" t="str">
            <v>424535</v>
          </cell>
        </row>
        <row r="40706">
          <cell r="B40706">
            <v>51931</v>
          </cell>
          <cell r="C40706" t="str">
            <v>424536</v>
          </cell>
        </row>
        <row r="40707">
          <cell r="B40707">
            <v>51933</v>
          </cell>
          <cell r="C40707" t="str">
            <v>424538</v>
          </cell>
        </row>
        <row r="40708">
          <cell r="B40708">
            <v>51934</v>
          </cell>
          <cell r="C40708" t="str">
            <v>424539</v>
          </cell>
        </row>
        <row r="40709">
          <cell r="B40709">
            <v>51935</v>
          </cell>
          <cell r="C40709" t="str">
            <v>424540</v>
          </cell>
        </row>
        <row r="40710">
          <cell r="B40710">
            <v>51936</v>
          </cell>
          <cell r="C40710" t="str">
            <v>424541</v>
          </cell>
        </row>
        <row r="40711">
          <cell r="B40711">
            <v>51937</v>
          </cell>
          <cell r="C40711" t="str">
            <v>424542</v>
          </cell>
        </row>
        <row r="40712">
          <cell r="B40712">
            <v>51938</v>
          </cell>
          <cell r="C40712" t="str">
            <v>424543</v>
          </cell>
        </row>
        <row r="40713">
          <cell r="B40713">
            <v>51939</v>
          </cell>
          <cell r="C40713" t="str">
            <v>424544</v>
          </cell>
        </row>
        <row r="40714">
          <cell r="B40714">
            <v>51940</v>
          </cell>
          <cell r="C40714" t="str">
            <v>424545</v>
          </cell>
        </row>
        <row r="40715">
          <cell r="B40715">
            <v>51941</v>
          </cell>
          <cell r="C40715" t="str">
            <v>424546</v>
          </cell>
        </row>
        <row r="40716">
          <cell r="B40716">
            <v>51942</v>
          </cell>
          <cell r="C40716" t="str">
            <v>424547</v>
          </cell>
        </row>
        <row r="40717">
          <cell r="B40717">
            <v>51943</v>
          </cell>
          <cell r="C40717" t="str">
            <v>424548</v>
          </cell>
        </row>
        <row r="40718">
          <cell r="B40718">
            <v>51944</v>
          </cell>
          <cell r="C40718" t="str">
            <v>424549</v>
          </cell>
        </row>
        <row r="40719">
          <cell r="B40719">
            <v>51945</v>
          </cell>
          <cell r="C40719" t="str">
            <v>424550</v>
          </cell>
        </row>
        <row r="40720">
          <cell r="B40720">
            <v>51946</v>
          </cell>
          <cell r="C40720" t="str">
            <v>424551</v>
          </cell>
        </row>
        <row r="40721">
          <cell r="B40721">
            <v>51947</v>
          </cell>
          <cell r="C40721" t="str">
            <v>424552</v>
          </cell>
        </row>
        <row r="40722">
          <cell r="B40722">
            <v>51948</v>
          </cell>
          <cell r="C40722" t="str">
            <v>424553</v>
          </cell>
        </row>
        <row r="40723">
          <cell r="B40723">
            <v>51949</v>
          </cell>
          <cell r="C40723" t="str">
            <v>424554</v>
          </cell>
        </row>
        <row r="40724">
          <cell r="B40724">
            <v>51950</v>
          </cell>
          <cell r="C40724" t="str">
            <v>424555</v>
          </cell>
        </row>
        <row r="40725">
          <cell r="B40725">
            <v>51952</v>
          </cell>
          <cell r="C40725" t="str">
            <v>424557</v>
          </cell>
        </row>
        <row r="40726">
          <cell r="B40726">
            <v>51953</v>
          </cell>
          <cell r="C40726" t="str">
            <v>424558</v>
          </cell>
        </row>
        <row r="40727">
          <cell r="B40727">
            <v>51954</v>
          </cell>
          <cell r="C40727" t="str">
            <v>424559</v>
          </cell>
        </row>
        <row r="40728">
          <cell r="B40728">
            <v>51955</v>
          </cell>
          <cell r="C40728" t="str">
            <v>424560</v>
          </cell>
        </row>
        <row r="40729">
          <cell r="B40729">
            <v>51956</v>
          </cell>
          <cell r="C40729" t="str">
            <v>424561</v>
          </cell>
        </row>
        <row r="40730">
          <cell r="B40730">
            <v>51957</v>
          </cell>
          <cell r="C40730" t="str">
            <v>424562</v>
          </cell>
        </row>
        <row r="40731">
          <cell r="B40731">
            <v>51958</v>
          </cell>
          <cell r="C40731" t="str">
            <v>424563</v>
          </cell>
        </row>
        <row r="40732">
          <cell r="B40732">
            <v>51959</v>
          </cell>
          <cell r="C40732" t="str">
            <v>424564</v>
          </cell>
        </row>
        <row r="40733">
          <cell r="B40733">
            <v>51960</v>
          </cell>
          <cell r="C40733" t="str">
            <v>424565</v>
          </cell>
        </row>
        <row r="40734">
          <cell r="B40734">
            <v>51961</v>
          </cell>
          <cell r="C40734" t="str">
            <v>424566</v>
          </cell>
        </row>
        <row r="40735">
          <cell r="B40735">
            <v>51962</v>
          </cell>
          <cell r="C40735" t="str">
            <v>424567</v>
          </cell>
        </row>
        <row r="40736">
          <cell r="B40736">
            <v>51963</v>
          </cell>
          <cell r="C40736" t="str">
            <v>424568</v>
          </cell>
        </row>
        <row r="40737">
          <cell r="B40737">
            <v>51964</v>
          </cell>
          <cell r="C40737" t="str">
            <v>424569</v>
          </cell>
        </row>
        <row r="40738">
          <cell r="B40738">
            <v>51965</v>
          </cell>
          <cell r="C40738" t="str">
            <v>424570</v>
          </cell>
        </row>
        <row r="40739">
          <cell r="B40739">
            <v>51966</v>
          </cell>
          <cell r="C40739" t="str">
            <v>424571</v>
          </cell>
        </row>
        <row r="40740">
          <cell r="B40740">
            <v>51967</v>
          </cell>
          <cell r="C40740" t="str">
            <v>424572</v>
          </cell>
        </row>
        <row r="40741">
          <cell r="B40741">
            <v>51968</v>
          </cell>
          <cell r="C40741" t="str">
            <v>424573</v>
          </cell>
        </row>
        <row r="40742">
          <cell r="B40742">
            <v>51969</v>
          </cell>
          <cell r="C40742" t="str">
            <v>424574</v>
          </cell>
        </row>
        <row r="40743">
          <cell r="B40743">
            <v>51970</v>
          </cell>
          <cell r="C40743" t="str">
            <v>424575</v>
          </cell>
        </row>
        <row r="40744">
          <cell r="B40744">
            <v>51971</v>
          </cell>
          <cell r="C40744" t="str">
            <v>424576</v>
          </cell>
        </row>
        <row r="40745">
          <cell r="B40745">
            <v>51973</v>
          </cell>
          <cell r="C40745" t="str">
            <v>424578</v>
          </cell>
        </row>
        <row r="40746">
          <cell r="B40746">
            <v>51974</v>
          </cell>
          <cell r="C40746" t="str">
            <v>424579</v>
          </cell>
        </row>
        <row r="40747">
          <cell r="B40747">
            <v>51975</v>
          </cell>
          <cell r="C40747" t="str">
            <v>424580</v>
          </cell>
        </row>
        <row r="40748">
          <cell r="B40748">
            <v>51976</v>
          </cell>
          <cell r="C40748" t="str">
            <v>424581</v>
          </cell>
        </row>
        <row r="40749">
          <cell r="B40749">
            <v>51977</v>
          </cell>
          <cell r="C40749" t="str">
            <v>424582</v>
          </cell>
        </row>
        <row r="40750">
          <cell r="B40750">
            <v>51978</v>
          </cell>
          <cell r="C40750" t="str">
            <v>424583</v>
          </cell>
        </row>
        <row r="40751">
          <cell r="B40751">
            <v>51979</v>
          </cell>
          <cell r="C40751" t="str">
            <v>424584</v>
          </cell>
        </row>
        <row r="40752">
          <cell r="B40752">
            <v>51980</v>
          </cell>
          <cell r="C40752" t="str">
            <v>424585</v>
          </cell>
        </row>
        <row r="40753">
          <cell r="B40753">
            <v>51981</v>
          </cell>
          <cell r="C40753" t="str">
            <v>424586</v>
          </cell>
        </row>
        <row r="40754">
          <cell r="B40754">
            <v>51982</v>
          </cell>
          <cell r="C40754" t="str">
            <v>424587</v>
          </cell>
        </row>
        <row r="40755">
          <cell r="B40755">
            <v>51983</v>
          </cell>
          <cell r="C40755" t="str">
            <v>424588</v>
          </cell>
        </row>
        <row r="40756">
          <cell r="B40756">
            <v>51984</v>
          </cell>
          <cell r="C40756" t="str">
            <v>424589</v>
          </cell>
        </row>
        <row r="40757">
          <cell r="B40757">
            <v>51985</v>
          </cell>
          <cell r="C40757" t="str">
            <v>424590</v>
          </cell>
        </row>
        <row r="40758">
          <cell r="B40758">
            <v>51986</v>
          </cell>
          <cell r="C40758" t="str">
            <v>424591</v>
          </cell>
        </row>
        <row r="40759">
          <cell r="B40759">
            <v>51987</v>
          </cell>
          <cell r="C40759" t="str">
            <v>424592</v>
          </cell>
        </row>
        <row r="40760">
          <cell r="B40760">
            <v>51988</v>
          </cell>
          <cell r="C40760" t="str">
            <v>424593</v>
          </cell>
        </row>
        <row r="40761">
          <cell r="B40761">
            <v>51989</v>
          </cell>
          <cell r="C40761" t="str">
            <v>424594</v>
          </cell>
        </row>
        <row r="40762">
          <cell r="B40762">
            <v>51990</v>
          </cell>
          <cell r="C40762" t="str">
            <v>424595</v>
          </cell>
        </row>
        <row r="40763">
          <cell r="B40763">
            <v>51991</v>
          </cell>
          <cell r="C40763" t="str">
            <v>424596</v>
          </cell>
        </row>
        <row r="40764">
          <cell r="B40764">
            <v>51992</v>
          </cell>
          <cell r="C40764" t="str">
            <v>424597</v>
          </cell>
        </row>
        <row r="40765">
          <cell r="B40765">
            <v>51993</v>
          </cell>
          <cell r="C40765" t="str">
            <v>424598</v>
          </cell>
        </row>
        <row r="40766">
          <cell r="B40766">
            <v>51994</v>
          </cell>
          <cell r="C40766" t="str">
            <v>424599</v>
          </cell>
        </row>
        <row r="40767">
          <cell r="B40767">
            <v>51995</v>
          </cell>
          <cell r="C40767" t="str">
            <v>424600</v>
          </cell>
        </row>
        <row r="40768">
          <cell r="B40768">
            <v>51996</v>
          </cell>
          <cell r="C40768" t="str">
            <v>424601</v>
          </cell>
        </row>
        <row r="40769">
          <cell r="B40769">
            <v>51998</v>
          </cell>
          <cell r="C40769" t="str">
            <v>424603</v>
          </cell>
        </row>
        <row r="40770">
          <cell r="B40770">
            <v>51999</v>
          </cell>
          <cell r="C40770" t="str">
            <v>424604</v>
          </cell>
        </row>
        <row r="40771">
          <cell r="B40771">
            <v>52000</v>
          </cell>
          <cell r="C40771" t="str">
            <v>424605</v>
          </cell>
        </row>
        <row r="40772">
          <cell r="B40772">
            <v>52001</v>
          </cell>
          <cell r="C40772" t="str">
            <v>424606</v>
          </cell>
        </row>
        <row r="40773">
          <cell r="B40773">
            <v>52002</v>
          </cell>
          <cell r="C40773" t="str">
            <v>424607</v>
          </cell>
        </row>
        <row r="40774">
          <cell r="B40774">
            <v>52003</v>
          </cell>
          <cell r="C40774" t="str">
            <v>424608</v>
          </cell>
        </row>
        <row r="40775">
          <cell r="B40775">
            <v>52004</v>
          </cell>
          <cell r="C40775" t="str">
            <v>424609</v>
          </cell>
        </row>
        <row r="40776">
          <cell r="B40776">
            <v>52005</v>
          </cell>
          <cell r="C40776" t="str">
            <v>424610</v>
          </cell>
        </row>
        <row r="40777">
          <cell r="B40777">
            <v>52006</v>
          </cell>
          <cell r="C40777" t="str">
            <v>424611</v>
          </cell>
        </row>
        <row r="40778">
          <cell r="B40778">
            <v>52007</v>
          </cell>
          <cell r="C40778" t="str">
            <v>424612</v>
          </cell>
        </row>
        <row r="40779">
          <cell r="B40779">
            <v>52008</v>
          </cell>
          <cell r="C40779" t="str">
            <v>424613</v>
          </cell>
        </row>
        <row r="40780">
          <cell r="B40780">
            <v>52009</v>
          </cell>
          <cell r="C40780" t="str">
            <v>424614</v>
          </cell>
        </row>
        <row r="40781">
          <cell r="B40781">
            <v>52010</v>
          </cell>
          <cell r="C40781" t="str">
            <v>424615</v>
          </cell>
        </row>
        <row r="40782">
          <cell r="B40782">
            <v>52011</v>
          </cell>
          <cell r="C40782" t="str">
            <v>424616</v>
          </cell>
        </row>
        <row r="40783">
          <cell r="B40783">
            <v>52012</v>
          </cell>
          <cell r="C40783" t="str">
            <v>424617</v>
          </cell>
        </row>
        <row r="40784">
          <cell r="B40784">
            <v>52013</v>
          </cell>
          <cell r="C40784" t="str">
            <v>424618</v>
          </cell>
        </row>
        <row r="40785">
          <cell r="B40785">
            <v>52014</v>
          </cell>
          <cell r="C40785" t="str">
            <v>424619</v>
          </cell>
        </row>
        <row r="40786">
          <cell r="B40786">
            <v>52015</v>
          </cell>
          <cell r="C40786" t="str">
            <v>424620</v>
          </cell>
        </row>
        <row r="40787">
          <cell r="B40787">
            <v>52016</v>
          </cell>
          <cell r="C40787" t="str">
            <v>424621</v>
          </cell>
        </row>
        <row r="40788">
          <cell r="B40788">
            <v>52017</v>
          </cell>
          <cell r="C40788" t="str">
            <v>424622</v>
          </cell>
        </row>
        <row r="40789">
          <cell r="B40789">
            <v>52018</v>
          </cell>
          <cell r="C40789" t="str">
            <v>424623</v>
          </cell>
        </row>
        <row r="40790">
          <cell r="B40790">
            <v>52019</v>
          </cell>
          <cell r="C40790" t="str">
            <v>424624</v>
          </cell>
        </row>
        <row r="40791">
          <cell r="B40791">
            <v>52020</v>
          </cell>
          <cell r="C40791" t="str">
            <v>424625</v>
          </cell>
        </row>
        <row r="40792">
          <cell r="B40792">
            <v>52021</v>
          </cell>
          <cell r="C40792" t="str">
            <v>424626</v>
          </cell>
        </row>
        <row r="40793">
          <cell r="B40793">
            <v>52022</v>
          </cell>
          <cell r="C40793" t="str">
            <v>424627</v>
          </cell>
        </row>
        <row r="40794">
          <cell r="B40794">
            <v>52023</v>
          </cell>
          <cell r="C40794" t="str">
            <v>424628</v>
          </cell>
        </row>
        <row r="40795">
          <cell r="B40795">
            <v>52024</v>
          </cell>
          <cell r="C40795" t="str">
            <v>424629</v>
          </cell>
        </row>
        <row r="40796">
          <cell r="B40796">
            <v>52025</v>
          </cell>
          <cell r="C40796" t="str">
            <v>424630</v>
          </cell>
        </row>
        <row r="40797">
          <cell r="B40797">
            <v>52026</v>
          </cell>
          <cell r="C40797" t="str">
            <v>424631</v>
          </cell>
        </row>
        <row r="40798">
          <cell r="B40798">
            <v>52027</v>
          </cell>
          <cell r="C40798" t="str">
            <v>424632</v>
          </cell>
        </row>
        <row r="40799">
          <cell r="B40799">
            <v>52028</v>
          </cell>
          <cell r="C40799" t="str">
            <v>424633</v>
          </cell>
        </row>
        <row r="40800">
          <cell r="B40800">
            <v>52029</v>
          </cell>
          <cell r="C40800" t="str">
            <v>424634</v>
          </cell>
        </row>
        <row r="40801">
          <cell r="B40801">
            <v>52030</v>
          </cell>
          <cell r="C40801" t="str">
            <v>424635</v>
          </cell>
        </row>
        <row r="40802">
          <cell r="B40802">
            <v>52031</v>
          </cell>
          <cell r="C40802" t="str">
            <v>424636</v>
          </cell>
        </row>
        <row r="40803">
          <cell r="B40803">
            <v>52032</v>
          </cell>
          <cell r="C40803" t="str">
            <v>424637</v>
          </cell>
        </row>
        <row r="40804">
          <cell r="B40804">
            <v>52033</v>
          </cell>
          <cell r="C40804" t="str">
            <v>424638</v>
          </cell>
        </row>
        <row r="40805">
          <cell r="B40805">
            <v>52034</v>
          </cell>
          <cell r="C40805" t="str">
            <v>424639</v>
          </cell>
        </row>
        <row r="40806">
          <cell r="B40806">
            <v>52035</v>
          </cell>
          <cell r="C40806" t="str">
            <v>424640</v>
          </cell>
        </row>
        <row r="40807">
          <cell r="B40807">
            <v>52036</v>
          </cell>
          <cell r="C40807" t="str">
            <v>424641</v>
          </cell>
        </row>
        <row r="40808">
          <cell r="B40808">
            <v>52037</v>
          </cell>
          <cell r="C40808" t="str">
            <v>424642</v>
          </cell>
        </row>
        <row r="40809">
          <cell r="B40809">
            <v>52038</v>
          </cell>
          <cell r="C40809" t="str">
            <v>424643</v>
          </cell>
        </row>
        <row r="40810">
          <cell r="B40810">
            <v>52039</v>
          </cell>
          <cell r="C40810" t="str">
            <v>424644</v>
          </cell>
        </row>
        <row r="40811">
          <cell r="B40811">
            <v>52040</v>
          </cell>
          <cell r="C40811" t="str">
            <v>424645</v>
          </cell>
        </row>
        <row r="40812">
          <cell r="B40812">
            <v>52041</v>
          </cell>
          <cell r="C40812" t="str">
            <v>424646</v>
          </cell>
        </row>
        <row r="40813">
          <cell r="B40813">
            <v>52042</v>
          </cell>
          <cell r="C40813" t="str">
            <v>424647</v>
          </cell>
        </row>
        <row r="40814">
          <cell r="B40814">
            <v>52043</v>
          </cell>
          <cell r="C40814" t="str">
            <v>424648</v>
          </cell>
        </row>
        <row r="40815">
          <cell r="B40815">
            <v>52044</v>
          </cell>
          <cell r="C40815" t="str">
            <v>424649</v>
          </cell>
        </row>
        <row r="40816">
          <cell r="B40816">
            <v>52045</v>
          </cell>
          <cell r="C40816" t="str">
            <v>820406</v>
          </cell>
        </row>
        <row r="40817">
          <cell r="B40817">
            <v>52046</v>
          </cell>
          <cell r="C40817" t="str">
            <v>424651</v>
          </cell>
        </row>
        <row r="40818">
          <cell r="B40818">
            <v>52047</v>
          </cell>
          <cell r="C40818" t="str">
            <v>424652</v>
          </cell>
        </row>
        <row r="40819">
          <cell r="B40819">
            <v>52048</v>
          </cell>
          <cell r="C40819" t="str">
            <v>424653</v>
          </cell>
        </row>
        <row r="40820">
          <cell r="B40820">
            <v>52049</v>
          </cell>
          <cell r="C40820" t="str">
            <v>424654</v>
          </cell>
        </row>
        <row r="40821">
          <cell r="B40821">
            <v>52050</v>
          </cell>
          <cell r="C40821" t="str">
            <v>424655</v>
          </cell>
        </row>
        <row r="40822">
          <cell r="B40822">
            <v>52051</v>
          </cell>
          <cell r="C40822" t="str">
            <v>424656</v>
          </cell>
        </row>
        <row r="40823">
          <cell r="B40823">
            <v>52052</v>
          </cell>
          <cell r="C40823" t="str">
            <v>424657</v>
          </cell>
        </row>
        <row r="40824">
          <cell r="B40824">
            <v>52053</v>
          </cell>
          <cell r="C40824" t="str">
            <v>424658</v>
          </cell>
        </row>
        <row r="40825">
          <cell r="B40825">
            <v>52054</v>
          </cell>
          <cell r="C40825" t="str">
            <v>424659</v>
          </cell>
        </row>
        <row r="40826">
          <cell r="B40826">
            <v>52055</v>
          </cell>
          <cell r="C40826" t="str">
            <v>424660</v>
          </cell>
        </row>
        <row r="40827">
          <cell r="B40827">
            <v>52056</v>
          </cell>
          <cell r="C40827" t="str">
            <v>424661</v>
          </cell>
        </row>
        <row r="40828">
          <cell r="B40828">
            <v>52057</v>
          </cell>
          <cell r="C40828" t="str">
            <v>424662</v>
          </cell>
        </row>
        <row r="40829">
          <cell r="B40829">
            <v>52058</v>
          </cell>
          <cell r="C40829" t="str">
            <v>424663</v>
          </cell>
        </row>
        <row r="40830">
          <cell r="B40830">
            <v>52059</v>
          </cell>
          <cell r="C40830" t="str">
            <v>424664</v>
          </cell>
        </row>
        <row r="40831">
          <cell r="B40831">
            <v>52060</v>
          </cell>
          <cell r="C40831" t="str">
            <v>424665</v>
          </cell>
        </row>
        <row r="40832">
          <cell r="B40832">
            <v>52061</v>
          </cell>
          <cell r="C40832" t="str">
            <v>424666</v>
          </cell>
        </row>
        <row r="40833">
          <cell r="B40833">
            <v>52062</v>
          </cell>
          <cell r="C40833" t="str">
            <v>424667</v>
          </cell>
        </row>
        <row r="40834">
          <cell r="B40834">
            <v>52063</v>
          </cell>
          <cell r="C40834" t="str">
            <v>424668</v>
          </cell>
        </row>
        <row r="40835">
          <cell r="B40835">
            <v>52064</v>
          </cell>
          <cell r="C40835" t="str">
            <v>424669</v>
          </cell>
        </row>
        <row r="40836">
          <cell r="B40836">
            <v>52066</v>
          </cell>
          <cell r="C40836" t="str">
            <v>424671</v>
          </cell>
        </row>
        <row r="40837">
          <cell r="B40837">
            <v>52068</v>
          </cell>
          <cell r="C40837" t="str">
            <v>424673</v>
          </cell>
        </row>
        <row r="40838">
          <cell r="B40838">
            <v>52069</v>
          </cell>
          <cell r="C40838" t="str">
            <v>424674</v>
          </cell>
        </row>
        <row r="40839">
          <cell r="B40839">
            <v>52070</v>
          </cell>
          <cell r="C40839" t="str">
            <v>424675</v>
          </cell>
        </row>
        <row r="40840">
          <cell r="B40840">
            <v>52071</v>
          </cell>
          <cell r="C40840" t="str">
            <v>424676</v>
          </cell>
        </row>
        <row r="40841">
          <cell r="B40841">
            <v>52072</v>
          </cell>
          <cell r="C40841" t="str">
            <v>424677</v>
          </cell>
        </row>
        <row r="40842">
          <cell r="B40842">
            <v>52073</v>
          </cell>
          <cell r="C40842" t="str">
            <v>424678</v>
          </cell>
        </row>
        <row r="40843">
          <cell r="B40843">
            <v>52075</v>
          </cell>
          <cell r="C40843" t="str">
            <v>424680</v>
          </cell>
        </row>
        <row r="40844">
          <cell r="B40844">
            <v>52076</v>
          </cell>
          <cell r="C40844" t="str">
            <v>424681</v>
          </cell>
        </row>
        <row r="40845">
          <cell r="B40845">
            <v>52077</v>
          </cell>
          <cell r="C40845" t="str">
            <v>424682</v>
          </cell>
        </row>
        <row r="40846">
          <cell r="B40846">
            <v>52078</v>
          </cell>
          <cell r="C40846" t="str">
            <v>424683</v>
          </cell>
        </row>
        <row r="40847">
          <cell r="B40847">
            <v>52079</v>
          </cell>
          <cell r="C40847" t="str">
            <v>424684</v>
          </cell>
        </row>
        <row r="40848">
          <cell r="B40848">
            <v>52080</v>
          </cell>
          <cell r="C40848" t="str">
            <v>424685</v>
          </cell>
        </row>
        <row r="40849">
          <cell r="B40849">
            <v>52081</v>
          </cell>
          <cell r="C40849" t="str">
            <v>424686</v>
          </cell>
        </row>
        <row r="40850">
          <cell r="B40850">
            <v>52083</v>
          </cell>
          <cell r="C40850" t="str">
            <v>424688</v>
          </cell>
        </row>
        <row r="40851">
          <cell r="B40851">
            <v>52084</v>
          </cell>
          <cell r="C40851" t="str">
            <v>424689</v>
          </cell>
        </row>
        <row r="40852">
          <cell r="B40852">
            <v>52085</v>
          </cell>
          <cell r="C40852" t="str">
            <v>424690</v>
          </cell>
        </row>
        <row r="40853">
          <cell r="B40853">
            <v>52086</v>
          </cell>
          <cell r="C40853" t="str">
            <v>424691</v>
          </cell>
        </row>
        <row r="40854">
          <cell r="B40854">
            <v>52088</v>
          </cell>
          <cell r="C40854" t="str">
            <v>424693</v>
          </cell>
        </row>
        <row r="40855">
          <cell r="B40855">
            <v>52089</v>
          </cell>
          <cell r="C40855" t="str">
            <v>424694</v>
          </cell>
        </row>
        <row r="40856">
          <cell r="B40856">
            <v>52090</v>
          </cell>
          <cell r="C40856" t="str">
            <v>424695</v>
          </cell>
        </row>
        <row r="40857">
          <cell r="B40857">
            <v>52091</v>
          </cell>
          <cell r="C40857" t="str">
            <v>424696</v>
          </cell>
        </row>
        <row r="40858">
          <cell r="B40858">
            <v>52092</v>
          </cell>
          <cell r="C40858" t="str">
            <v>424697</v>
          </cell>
        </row>
        <row r="40859">
          <cell r="B40859">
            <v>52093</v>
          </cell>
          <cell r="C40859" t="str">
            <v>424698</v>
          </cell>
        </row>
        <row r="40860">
          <cell r="B40860">
            <v>52094</v>
          </cell>
          <cell r="C40860" t="str">
            <v>424699</v>
          </cell>
        </row>
        <row r="40861">
          <cell r="B40861">
            <v>52095</v>
          </cell>
          <cell r="C40861" t="str">
            <v>424700</v>
          </cell>
        </row>
        <row r="40862">
          <cell r="B40862">
            <v>52096</v>
          </cell>
          <cell r="C40862" t="str">
            <v>424701</v>
          </cell>
        </row>
        <row r="40863">
          <cell r="B40863">
            <v>52098</v>
          </cell>
          <cell r="C40863" t="str">
            <v>424703</v>
          </cell>
        </row>
        <row r="40864">
          <cell r="B40864">
            <v>52099</v>
          </cell>
          <cell r="C40864" t="str">
            <v>424704</v>
          </cell>
        </row>
        <row r="40865">
          <cell r="B40865">
            <v>52100</v>
          </cell>
          <cell r="C40865" t="str">
            <v>424705</v>
          </cell>
        </row>
        <row r="40866">
          <cell r="B40866">
            <v>52101</v>
          </cell>
          <cell r="C40866" t="str">
            <v>424706</v>
          </cell>
        </row>
        <row r="40867">
          <cell r="B40867">
            <v>52102</v>
          </cell>
          <cell r="C40867" t="str">
            <v>424707</v>
          </cell>
        </row>
        <row r="40868">
          <cell r="B40868">
            <v>52103</v>
          </cell>
          <cell r="C40868" t="str">
            <v>424708</v>
          </cell>
        </row>
        <row r="40869">
          <cell r="B40869">
            <v>52104</v>
          </cell>
          <cell r="C40869" t="str">
            <v>424709</v>
          </cell>
        </row>
        <row r="40870">
          <cell r="B40870">
            <v>52105</v>
          </cell>
          <cell r="C40870" t="str">
            <v>424710</v>
          </cell>
        </row>
        <row r="40871">
          <cell r="B40871">
            <v>52106</v>
          </cell>
          <cell r="C40871" t="str">
            <v>424711</v>
          </cell>
        </row>
        <row r="40872">
          <cell r="B40872">
            <v>52107</v>
          </cell>
          <cell r="C40872" t="str">
            <v>424712</v>
          </cell>
        </row>
        <row r="40873">
          <cell r="B40873">
            <v>52108</v>
          </cell>
          <cell r="C40873" t="str">
            <v>424713</v>
          </cell>
        </row>
        <row r="40874">
          <cell r="B40874">
            <v>52109</v>
          </cell>
          <cell r="C40874" t="str">
            <v>424714</v>
          </cell>
        </row>
        <row r="40875">
          <cell r="B40875">
            <v>52110</v>
          </cell>
          <cell r="C40875" t="str">
            <v>424715</v>
          </cell>
        </row>
        <row r="40876">
          <cell r="B40876">
            <v>52111</v>
          </cell>
          <cell r="C40876" t="str">
            <v>424716</v>
          </cell>
        </row>
        <row r="40877">
          <cell r="B40877">
            <v>52112</v>
          </cell>
          <cell r="C40877" t="str">
            <v>424717</v>
          </cell>
        </row>
        <row r="40878">
          <cell r="B40878">
            <v>52113</v>
          </cell>
          <cell r="C40878" t="str">
            <v>424718</v>
          </cell>
        </row>
        <row r="40879">
          <cell r="B40879">
            <v>52114</v>
          </cell>
          <cell r="C40879" t="str">
            <v>424719</v>
          </cell>
        </row>
        <row r="40880">
          <cell r="B40880">
            <v>52115</v>
          </cell>
          <cell r="C40880" t="str">
            <v>424720</v>
          </cell>
        </row>
        <row r="40881">
          <cell r="B40881">
            <v>52116</v>
          </cell>
          <cell r="C40881" t="str">
            <v>424721</v>
          </cell>
        </row>
        <row r="40882">
          <cell r="B40882">
            <v>52117</v>
          </cell>
          <cell r="C40882" t="str">
            <v>424722</v>
          </cell>
        </row>
        <row r="40883">
          <cell r="B40883">
            <v>52119</v>
          </cell>
          <cell r="C40883" t="str">
            <v>424724</v>
          </cell>
        </row>
        <row r="40884">
          <cell r="B40884">
            <v>52120</v>
          </cell>
          <cell r="C40884" t="str">
            <v>424725</v>
          </cell>
        </row>
        <row r="40885">
          <cell r="B40885">
            <v>52121</v>
          </cell>
          <cell r="C40885" t="str">
            <v>424726</v>
          </cell>
        </row>
        <row r="40886">
          <cell r="B40886">
            <v>52122</v>
          </cell>
          <cell r="C40886" t="str">
            <v>424727</v>
          </cell>
        </row>
        <row r="40887">
          <cell r="B40887">
            <v>52123</v>
          </cell>
          <cell r="C40887" t="str">
            <v>424728</v>
          </cell>
        </row>
        <row r="40888">
          <cell r="B40888">
            <v>52124</v>
          </cell>
          <cell r="C40888" t="str">
            <v>424729</v>
          </cell>
        </row>
        <row r="40889">
          <cell r="B40889">
            <v>52125</v>
          </cell>
          <cell r="C40889" t="str">
            <v>424730</v>
          </cell>
        </row>
        <row r="40890">
          <cell r="B40890">
            <v>52126</v>
          </cell>
          <cell r="C40890" t="str">
            <v>424731</v>
          </cell>
        </row>
        <row r="40891">
          <cell r="B40891">
            <v>52127</v>
          </cell>
          <cell r="C40891" t="str">
            <v>424732</v>
          </cell>
        </row>
        <row r="40892">
          <cell r="B40892">
            <v>52128</v>
          </cell>
          <cell r="C40892" t="str">
            <v>424733</v>
          </cell>
        </row>
        <row r="40893">
          <cell r="B40893">
            <v>52129</v>
          </cell>
          <cell r="C40893" t="str">
            <v>424734</v>
          </cell>
        </row>
        <row r="40894">
          <cell r="B40894">
            <v>52130</v>
          </cell>
          <cell r="C40894" t="str">
            <v>424735</v>
          </cell>
        </row>
        <row r="40895">
          <cell r="B40895">
            <v>52131</v>
          </cell>
          <cell r="C40895" t="str">
            <v>424736</v>
          </cell>
        </row>
        <row r="40896">
          <cell r="B40896">
            <v>52132</v>
          </cell>
          <cell r="C40896" t="str">
            <v>424737</v>
          </cell>
        </row>
        <row r="40897">
          <cell r="B40897">
            <v>52133</v>
          </cell>
          <cell r="C40897" t="str">
            <v>424738</v>
          </cell>
        </row>
        <row r="40898">
          <cell r="B40898">
            <v>52134</v>
          </cell>
          <cell r="C40898" t="str">
            <v>424739</v>
          </cell>
        </row>
        <row r="40899">
          <cell r="B40899">
            <v>52135</v>
          </cell>
          <cell r="C40899" t="str">
            <v>424740</v>
          </cell>
        </row>
        <row r="40900">
          <cell r="B40900">
            <v>52136</v>
          </cell>
          <cell r="C40900" t="str">
            <v>424741</v>
          </cell>
        </row>
        <row r="40901">
          <cell r="B40901">
            <v>52137</v>
          </cell>
          <cell r="C40901" t="str">
            <v>424742</v>
          </cell>
        </row>
        <row r="40902">
          <cell r="B40902">
            <v>52138</v>
          </cell>
          <cell r="C40902" t="str">
            <v>424743</v>
          </cell>
        </row>
        <row r="40903">
          <cell r="B40903">
            <v>52139</v>
          </cell>
          <cell r="C40903" t="str">
            <v>424744</v>
          </cell>
        </row>
        <row r="40904">
          <cell r="B40904">
            <v>52141</v>
          </cell>
          <cell r="C40904" t="str">
            <v>424746</v>
          </cell>
        </row>
        <row r="40905">
          <cell r="B40905">
            <v>52142</v>
          </cell>
          <cell r="C40905" t="str">
            <v>424747</v>
          </cell>
        </row>
        <row r="40906">
          <cell r="B40906">
            <v>52143</v>
          </cell>
          <cell r="C40906" t="str">
            <v>424748</v>
          </cell>
        </row>
        <row r="40907">
          <cell r="B40907">
            <v>52144</v>
          </cell>
          <cell r="C40907" t="str">
            <v>424749</v>
          </cell>
        </row>
        <row r="40908">
          <cell r="B40908">
            <v>52145</v>
          </cell>
          <cell r="C40908" t="str">
            <v>424750</v>
          </cell>
        </row>
        <row r="40909">
          <cell r="B40909">
            <v>52146</v>
          </cell>
          <cell r="C40909" t="str">
            <v>424751</v>
          </cell>
        </row>
        <row r="40910">
          <cell r="B40910">
            <v>52147</v>
          </cell>
          <cell r="C40910" t="str">
            <v>424752</v>
          </cell>
        </row>
        <row r="40911">
          <cell r="B40911">
            <v>52148</v>
          </cell>
          <cell r="C40911" t="str">
            <v>424753</v>
          </cell>
        </row>
        <row r="40912">
          <cell r="B40912">
            <v>52149</v>
          </cell>
          <cell r="C40912" t="str">
            <v>424754</v>
          </cell>
        </row>
        <row r="40913">
          <cell r="B40913">
            <v>52150</v>
          </cell>
          <cell r="C40913" t="str">
            <v>424755</v>
          </cell>
        </row>
        <row r="40914">
          <cell r="B40914">
            <v>52151</v>
          </cell>
          <cell r="C40914" t="str">
            <v>820402</v>
          </cell>
        </row>
        <row r="40915">
          <cell r="B40915">
            <v>52152</v>
          </cell>
          <cell r="C40915" t="str">
            <v>424757</v>
          </cell>
        </row>
        <row r="40916">
          <cell r="B40916">
            <v>52153</v>
          </cell>
          <cell r="C40916" t="str">
            <v>424758</v>
          </cell>
        </row>
        <row r="40917">
          <cell r="B40917">
            <v>52154</v>
          </cell>
          <cell r="C40917" t="str">
            <v>424759</v>
          </cell>
        </row>
        <row r="40918">
          <cell r="B40918">
            <v>52155</v>
          </cell>
          <cell r="C40918" t="str">
            <v>424760</v>
          </cell>
        </row>
        <row r="40919">
          <cell r="B40919">
            <v>52156</v>
          </cell>
          <cell r="C40919" t="str">
            <v>424761</v>
          </cell>
        </row>
        <row r="40920">
          <cell r="B40920">
            <v>52158</v>
          </cell>
          <cell r="C40920" t="str">
            <v>424763</v>
          </cell>
        </row>
        <row r="40921">
          <cell r="B40921">
            <v>52159</v>
          </cell>
          <cell r="C40921" t="str">
            <v>424764</v>
          </cell>
        </row>
        <row r="40922">
          <cell r="B40922">
            <v>52160</v>
          </cell>
          <cell r="C40922" t="str">
            <v>424765</v>
          </cell>
        </row>
        <row r="40923">
          <cell r="B40923">
            <v>52161</v>
          </cell>
          <cell r="C40923" t="str">
            <v>424766</v>
          </cell>
        </row>
        <row r="40924">
          <cell r="B40924">
            <v>52162</v>
          </cell>
          <cell r="C40924" t="str">
            <v>424767</v>
          </cell>
        </row>
        <row r="40925">
          <cell r="B40925">
            <v>52163</v>
          </cell>
          <cell r="C40925" t="str">
            <v>424768</v>
          </cell>
        </row>
        <row r="40926">
          <cell r="B40926">
            <v>52164</v>
          </cell>
          <cell r="C40926" t="str">
            <v>424769</v>
          </cell>
        </row>
        <row r="40927">
          <cell r="B40927">
            <v>52165</v>
          </cell>
          <cell r="C40927" t="str">
            <v>424770</v>
          </cell>
        </row>
        <row r="40928">
          <cell r="B40928">
            <v>52166</v>
          </cell>
          <cell r="C40928" t="str">
            <v>424771</v>
          </cell>
        </row>
        <row r="40929">
          <cell r="B40929">
            <v>52167</v>
          </cell>
          <cell r="C40929" t="str">
            <v>424772</v>
          </cell>
        </row>
        <row r="40930">
          <cell r="B40930">
            <v>52168</v>
          </cell>
          <cell r="C40930" t="str">
            <v>424773</v>
          </cell>
        </row>
        <row r="40931">
          <cell r="B40931">
            <v>52169</v>
          </cell>
          <cell r="C40931" t="str">
            <v>424774</v>
          </cell>
        </row>
        <row r="40932">
          <cell r="B40932">
            <v>52170</v>
          </cell>
          <cell r="C40932" t="str">
            <v>424775</v>
          </cell>
        </row>
        <row r="40933">
          <cell r="B40933">
            <v>52171</v>
          </cell>
          <cell r="C40933" t="str">
            <v>424776</v>
          </cell>
        </row>
        <row r="40934">
          <cell r="B40934">
            <v>52172</v>
          </cell>
          <cell r="C40934" t="str">
            <v>424777</v>
          </cell>
        </row>
        <row r="40935">
          <cell r="B40935">
            <v>52173</v>
          </cell>
          <cell r="C40935" t="str">
            <v>424778</v>
          </cell>
        </row>
        <row r="40936">
          <cell r="B40936">
            <v>52174</v>
          </cell>
          <cell r="C40936" t="str">
            <v>424779</v>
          </cell>
        </row>
        <row r="40937">
          <cell r="B40937">
            <v>52175</v>
          </cell>
          <cell r="C40937" t="str">
            <v>424780</v>
          </cell>
        </row>
        <row r="40938">
          <cell r="B40938">
            <v>52176</v>
          </cell>
          <cell r="C40938" t="str">
            <v>424781</v>
          </cell>
        </row>
        <row r="40939">
          <cell r="B40939">
            <v>52177</v>
          </cell>
          <cell r="C40939" t="str">
            <v>424782</v>
          </cell>
        </row>
        <row r="40940">
          <cell r="B40940">
            <v>52178</v>
          </cell>
          <cell r="C40940" t="str">
            <v>424783</v>
          </cell>
        </row>
        <row r="40941">
          <cell r="B40941">
            <v>52179</v>
          </cell>
          <cell r="C40941" t="str">
            <v>424784</v>
          </cell>
        </row>
        <row r="40942">
          <cell r="B40942">
            <v>52180</v>
          </cell>
          <cell r="C40942" t="str">
            <v>424785</v>
          </cell>
        </row>
        <row r="40943">
          <cell r="B40943">
            <v>52181</v>
          </cell>
          <cell r="C40943" t="str">
            <v>424786</v>
          </cell>
        </row>
        <row r="40944">
          <cell r="B40944">
            <v>52182</v>
          </cell>
          <cell r="C40944" t="str">
            <v>424787</v>
          </cell>
        </row>
        <row r="40945">
          <cell r="B40945">
            <v>52183</v>
          </cell>
          <cell r="C40945" t="str">
            <v>424788</v>
          </cell>
        </row>
        <row r="40946">
          <cell r="B40946">
            <v>52184</v>
          </cell>
          <cell r="C40946" t="str">
            <v>424789</v>
          </cell>
        </row>
        <row r="40947">
          <cell r="B40947">
            <v>52185</v>
          </cell>
          <cell r="C40947" t="str">
            <v>424790</v>
          </cell>
        </row>
        <row r="40948">
          <cell r="B40948">
            <v>52186</v>
          </cell>
          <cell r="C40948" t="str">
            <v>424791</v>
          </cell>
        </row>
        <row r="40949">
          <cell r="B40949">
            <v>52187</v>
          </cell>
          <cell r="C40949" t="str">
            <v>424792</v>
          </cell>
        </row>
        <row r="40950">
          <cell r="B40950">
            <v>52188</v>
          </cell>
          <cell r="C40950" t="str">
            <v>424793</v>
          </cell>
        </row>
        <row r="40951">
          <cell r="B40951">
            <v>52189</v>
          </cell>
          <cell r="C40951" t="str">
            <v>424794</v>
          </cell>
        </row>
        <row r="40952">
          <cell r="B40952">
            <v>52190</v>
          </cell>
          <cell r="C40952" t="str">
            <v>424796</v>
          </cell>
        </row>
        <row r="40953">
          <cell r="B40953">
            <v>52191</v>
          </cell>
          <cell r="C40953" t="str">
            <v>424797</v>
          </cell>
        </row>
        <row r="40954">
          <cell r="B40954">
            <v>52192</v>
          </cell>
          <cell r="C40954" t="str">
            <v>424798</v>
          </cell>
        </row>
        <row r="40955">
          <cell r="B40955">
            <v>52193</v>
          </cell>
          <cell r="C40955" t="str">
            <v>424799</v>
          </cell>
        </row>
        <row r="40956">
          <cell r="B40956">
            <v>52194</v>
          </cell>
          <cell r="C40956" t="str">
            <v>424800</v>
          </cell>
        </row>
        <row r="40957">
          <cell r="B40957">
            <v>52196</v>
          </cell>
          <cell r="C40957" t="str">
            <v>424802</v>
          </cell>
        </row>
        <row r="40958">
          <cell r="B40958">
            <v>52197</v>
          </cell>
          <cell r="C40958" t="str">
            <v>424803</v>
          </cell>
        </row>
        <row r="40959">
          <cell r="B40959">
            <v>52198</v>
          </cell>
          <cell r="C40959" t="str">
            <v>424804</v>
          </cell>
        </row>
        <row r="40960">
          <cell r="B40960">
            <v>52199</v>
          </cell>
          <cell r="C40960" t="str">
            <v>424805</v>
          </cell>
        </row>
        <row r="40961">
          <cell r="B40961">
            <v>52200</v>
          </cell>
          <cell r="C40961" t="str">
            <v>424806</v>
          </cell>
        </row>
        <row r="40962">
          <cell r="B40962">
            <v>52201</v>
          </cell>
          <cell r="C40962" t="str">
            <v>424807</v>
          </cell>
        </row>
        <row r="40963">
          <cell r="B40963">
            <v>52202</v>
          </cell>
          <cell r="C40963" t="str">
            <v>424808</v>
          </cell>
        </row>
        <row r="40964">
          <cell r="B40964">
            <v>52203</v>
          </cell>
          <cell r="C40964" t="str">
            <v>424809</v>
          </cell>
        </row>
        <row r="40965">
          <cell r="B40965">
            <v>52204</v>
          </cell>
          <cell r="C40965" t="str">
            <v>424810</v>
          </cell>
        </row>
        <row r="40966">
          <cell r="B40966">
            <v>52205</v>
          </cell>
          <cell r="C40966" t="str">
            <v>424811</v>
          </cell>
        </row>
        <row r="40967">
          <cell r="B40967">
            <v>52206</v>
          </cell>
          <cell r="C40967" t="str">
            <v>424812</v>
          </cell>
        </row>
        <row r="40968">
          <cell r="B40968">
            <v>52207</v>
          </cell>
          <cell r="C40968" t="str">
            <v>424813</v>
          </cell>
        </row>
        <row r="40969">
          <cell r="B40969">
            <v>52208</v>
          </cell>
          <cell r="C40969" t="str">
            <v>424814</v>
          </cell>
        </row>
        <row r="40970">
          <cell r="B40970">
            <v>52209</v>
          </cell>
          <cell r="C40970" t="str">
            <v>424815</v>
          </cell>
        </row>
        <row r="40971">
          <cell r="B40971">
            <v>52210</v>
          </cell>
          <cell r="C40971" t="str">
            <v>424816</v>
          </cell>
        </row>
        <row r="40972">
          <cell r="B40972">
            <v>52211</v>
          </cell>
          <cell r="C40972" t="str">
            <v>424817</v>
          </cell>
        </row>
        <row r="40973">
          <cell r="B40973">
            <v>52212</v>
          </cell>
          <cell r="C40973" t="str">
            <v>424818</v>
          </cell>
        </row>
        <row r="40974">
          <cell r="B40974">
            <v>52213</v>
          </cell>
          <cell r="C40974" t="str">
            <v>424819</v>
          </cell>
        </row>
        <row r="40975">
          <cell r="B40975">
            <v>52214</v>
          </cell>
          <cell r="C40975" t="str">
            <v>424820</v>
          </cell>
        </row>
        <row r="40976">
          <cell r="B40976">
            <v>52215</v>
          </cell>
          <cell r="C40976" t="str">
            <v>424821</v>
          </cell>
        </row>
        <row r="40977">
          <cell r="B40977">
            <v>52216</v>
          </cell>
          <cell r="C40977" t="str">
            <v>424822</v>
          </cell>
        </row>
        <row r="40978">
          <cell r="B40978">
            <v>52217</v>
          </cell>
          <cell r="C40978" t="str">
            <v>424823</v>
          </cell>
        </row>
        <row r="40979">
          <cell r="B40979">
            <v>52218</v>
          </cell>
          <cell r="C40979" t="str">
            <v>424824</v>
          </cell>
        </row>
        <row r="40980">
          <cell r="B40980">
            <v>52219</v>
          </cell>
          <cell r="C40980" t="str">
            <v>424825</v>
          </cell>
        </row>
        <row r="40981">
          <cell r="B40981">
            <v>52220</v>
          </cell>
          <cell r="C40981" t="str">
            <v>424826</v>
          </cell>
        </row>
        <row r="40982">
          <cell r="B40982">
            <v>52221</v>
          </cell>
          <cell r="C40982" t="str">
            <v>424827</v>
          </cell>
        </row>
        <row r="40983">
          <cell r="B40983">
            <v>52222</v>
          </cell>
          <cell r="C40983" t="str">
            <v>424828</v>
          </cell>
        </row>
        <row r="40984">
          <cell r="B40984">
            <v>52223</v>
          </cell>
          <cell r="C40984" t="str">
            <v>424829</v>
          </cell>
        </row>
        <row r="40985">
          <cell r="B40985">
            <v>52224</v>
          </cell>
          <cell r="C40985" t="str">
            <v>424830</v>
          </cell>
        </row>
        <row r="40986">
          <cell r="B40986">
            <v>52225</v>
          </cell>
          <cell r="C40986" t="str">
            <v>424831</v>
          </cell>
        </row>
        <row r="40987">
          <cell r="B40987">
            <v>52226</v>
          </cell>
          <cell r="C40987" t="str">
            <v>424832</v>
          </cell>
        </row>
        <row r="40988">
          <cell r="B40988">
            <v>52227</v>
          </cell>
          <cell r="C40988" t="str">
            <v>424833</v>
          </cell>
        </row>
        <row r="40989">
          <cell r="B40989">
            <v>52228</v>
          </cell>
          <cell r="C40989" t="str">
            <v>424834</v>
          </cell>
        </row>
        <row r="40990">
          <cell r="B40990">
            <v>52229</v>
          </cell>
          <cell r="C40990" t="str">
            <v>424835</v>
          </cell>
        </row>
        <row r="40991">
          <cell r="B40991">
            <v>52230</v>
          </cell>
          <cell r="C40991" t="str">
            <v>424836</v>
          </cell>
        </row>
        <row r="40992">
          <cell r="B40992">
            <v>52231</v>
          </cell>
          <cell r="C40992" t="str">
            <v>424837</v>
          </cell>
        </row>
        <row r="40993">
          <cell r="B40993">
            <v>52233</v>
          </cell>
          <cell r="C40993" t="str">
            <v>424839</v>
          </cell>
        </row>
        <row r="40994">
          <cell r="B40994">
            <v>52234</v>
          </cell>
          <cell r="C40994" t="str">
            <v>424840</v>
          </cell>
        </row>
        <row r="40995">
          <cell r="B40995">
            <v>52235</v>
          </cell>
          <cell r="C40995" t="str">
            <v>424841</v>
          </cell>
        </row>
        <row r="40996">
          <cell r="B40996">
            <v>52236</v>
          </cell>
          <cell r="C40996" t="str">
            <v>424842</v>
          </cell>
        </row>
        <row r="40997">
          <cell r="B40997">
            <v>52237</v>
          </cell>
          <cell r="C40997" t="str">
            <v>424843</v>
          </cell>
        </row>
        <row r="40998">
          <cell r="B40998">
            <v>52238</v>
          </cell>
          <cell r="C40998" t="str">
            <v>424844</v>
          </cell>
        </row>
        <row r="40999">
          <cell r="B40999">
            <v>52239</v>
          </cell>
          <cell r="C40999" t="str">
            <v>424845</v>
          </cell>
        </row>
        <row r="41000">
          <cell r="B41000">
            <v>52240</v>
          </cell>
          <cell r="C41000" t="str">
            <v>424846</v>
          </cell>
        </row>
        <row r="41001">
          <cell r="B41001">
            <v>52241</v>
          </cell>
          <cell r="C41001" t="str">
            <v>424847</v>
          </cell>
        </row>
        <row r="41002">
          <cell r="B41002">
            <v>52242</v>
          </cell>
          <cell r="C41002" t="str">
            <v>424848</v>
          </cell>
        </row>
        <row r="41003">
          <cell r="B41003">
            <v>52243</v>
          </cell>
          <cell r="C41003" t="str">
            <v>424849</v>
          </cell>
        </row>
        <row r="41004">
          <cell r="B41004">
            <v>52244</v>
          </cell>
          <cell r="C41004" t="str">
            <v>424850</v>
          </cell>
        </row>
        <row r="41005">
          <cell r="B41005">
            <v>52245</v>
          </cell>
          <cell r="C41005" t="str">
            <v>424851</v>
          </cell>
        </row>
        <row r="41006">
          <cell r="B41006">
            <v>52246</v>
          </cell>
          <cell r="C41006" t="str">
            <v>424852</v>
          </cell>
        </row>
        <row r="41007">
          <cell r="B41007">
            <v>52248</v>
          </cell>
          <cell r="C41007" t="str">
            <v>424854</v>
          </cell>
        </row>
        <row r="41008">
          <cell r="B41008">
            <v>52249</v>
          </cell>
          <cell r="C41008" t="str">
            <v>424855</v>
          </cell>
        </row>
        <row r="41009">
          <cell r="B41009">
            <v>52250</v>
          </cell>
          <cell r="C41009" t="str">
            <v>424856</v>
          </cell>
        </row>
        <row r="41010">
          <cell r="B41010">
            <v>52251</v>
          </cell>
          <cell r="C41010" t="str">
            <v>424857</v>
          </cell>
        </row>
        <row r="41011">
          <cell r="B41011">
            <v>52252</v>
          </cell>
          <cell r="C41011" t="str">
            <v>424858</v>
          </cell>
        </row>
        <row r="41012">
          <cell r="B41012">
            <v>52253</v>
          </cell>
          <cell r="C41012" t="str">
            <v>424859</v>
          </cell>
        </row>
        <row r="41013">
          <cell r="B41013">
            <v>52254</v>
          </cell>
          <cell r="C41013" t="str">
            <v>424860</v>
          </cell>
        </row>
        <row r="41014">
          <cell r="B41014">
            <v>52255</v>
          </cell>
          <cell r="C41014" t="str">
            <v>424861</v>
          </cell>
        </row>
        <row r="41015">
          <cell r="B41015">
            <v>52256</v>
          </cell>
          <cell r="C41015" t="str">
            <v>424862</v>
          </cell>
        </row>
        <row r="41016">
          <cell r="B41016">
            <v>52257</v>
          </cell>
          <cell r="C41016" t="str">
            <v>424863</v>
          </cell>
        </row>
        <row r="41017">
          <cell r="B41017">
            <v>52258</v>
          </cell>
          <cell r="C41017" t="str">
            <v>424864</v>
          </cell>
        </row>
        <row r="41018">
          <cell r="B41018">
            <v>52259</v>
          </cell>
          <cell r="C41018" t="str">
            <v>424865</v>
          </cell>
        </row>
        <row r="41019">
          <cell r="B41019">
            <v>52260</v>
          </cell>
          <cell r="C41019" t="str">
            <v>424866</v>
          </cell>
        </row>
        <row r="41020">
          <cell r="B41020">
            <v>52261</v>
          </cell>
          <cell r="C41020" t="str">
            <v>424867</v>
          </cell>
        </row>
        <row r="41021">
          <cell r="B41021">
            <v>52262</v>
          </cell>
          <cell r="C41021" t="str">
            <v>424868</v>
          </cell>
        </row>
        <row r="41022">
          <cell r="B41022">
            <v>52263</v>
          </cell>
          <cell r="C41022" t="str">
            <v>424869</v>
          </cell>
        </row>
        <row r="41023">
          <cell r="B41023">
            <v>52264</v>
          </cell>
          <cell r="C41023" t="str">
            <v>424870</v>
          </cell>
        </row>
        <row r="41024">
          <cell r="B41024">
            <v>52265</v>
          </cell>
          <cell r="C41024" t="str">
            <v>424871</v>
          </cell>
        </row>
        <row r="41025">
          <cell r="B41025">
            <v>52266</v>
          </cell>
          <cell r="C41025" t="str">
            <v>424872</v>
          </cell>
        </row>
        <row r="41026">
          <cell r="B41026">
            <v>52267</v>
          </cell>
          <cell r="C41026" t="str">
            <v>424873</v>
          </cell>
        </row>
        <row r="41027">
          <cell r="B41027">
            <v>52268</v>
          </cell>
          <cell r="C41027" t="str">
            <v>424874</v>
          </cell>
        </row>
        <row r="41028">
          <cell r="B41028">
            <v>52269</v>
          </cell>
          <cell r="C41028" t="str">
            <v>424875</v>
          </cell>
        </row>
        <row r="41029">
          <cell r="B41029">
            <v>52270</v>
          </cell>
          <cell r="C41029" t="str">
            <v>424876</v>
          </cell>
        </row>
        <row r="41030">
          <cell r="B41030">
            <v>52271</v>
          </cell>
          <cell r="C41030" t="str">
            <v>424877</v>
          </cell>
        </row>
        <row r="41031">
          <cell r="B41031">
            <v>52272</v>
          </cell>
          <cell r="C41031" t="str">
            <v>424878</v>
          </cell>
        </row>
        <row r="41032">
          <cell r="B41032">
            <v>52273</v>
          </cell>
          <cell r="C41032" t="str">
            <v>424879</v>
          </cell>
        </row>
        <row r="41033">
          <cell r="B41033">
            <v>52274</v>
          </cell>
          <cell r="C41033" t="str">
            <v>424880</v>
          </cell>
        </row>
        <row r="41034">
          <cell r="B41034">
            <v>52275</v>
          </cell>
          <cell r="C41034" t="str">
            <v>424881</v>
          </cell>
        </row>
        <row r="41035">
          <cell r="B41035">
            <v>52276</v>
          </cell>
          <cell r="C41035" t="str">
            <v>424882</v>
          </cell>
        </row>
        <row r="41036">
          <cell r="B41036">
            <v>52277</v>
          </cell>
          <cell r="C41036" t="str">
            <v>424883</v>
          </cell>
        </row>
        <row r="41037">
          <cell r="B41037">
            <v>52278</v>
          </cell>
          <cell r="C41037" t="str">
            <v>424884</v>
          </cell>
        </row>
        <row r="41038">
          <cell r="B41038">
            <v>52279</v>
          </cell>
          <cell r="C41038" t="str">
            <v>424885</v>
          </cell>
        </row>
        <row r="41039">
          <cell r="B41039">
            <v>52280</v>
          </cell>
          <cell r="C41039" t="str">
            <v>424886</v>
          </cell>
        </row>
        <row r="41040">
          <cell r="B41040">
            <v>52281</v>
          </cell>
          <cell r="C41040" t="str">
            <v>424887</v>
          </cell>
        </row>
        <row r="41041">
          <cell r="B41041">
            <v>52282</v>
          </cell>
          <cell r="C41041" t="str">
            <v>424889</v>
          </cell>
        </row>
        <row r="41042">
          <cell r="B41042">
            <v>52283</v>
          </cell>
          <cell r="C41042" t="str">
            <v>424890</v>
          </cell>
        </row>
        <row r="41043">
          <cell r="B41043">
            <v>52284</v>
          </cell>
          <cell r="C41043" t="str">
            <v>424891</v>
          </cell>
        </row>
        <row r="41044">
          <cell r="B41044">
            <v>52285</v>
          </cell>
          <cell r="C41044" t="str">
            <v>424892</v>
          </cell>
        </row>
        <row r="41045">
          <cell r="B41045">
            <v>52286</v>
          </cell>
          <cell r="C41045" t="str">
            <v>424893</v>
          </cell>
        </row>
        <row r="41046">
          <cell r="B41046">
            <v>52287</v>
          </cell>
          <cell r="C41046" t="str">
            <v>424894</v>
          </cell>
        </row>
        <row r="41047">
          <cell r="B41047">
            <v>52288</v>
          </cell>
          <cell r="C41047" t="str">
            <v>424895</v>
          </cell>
        </row>
        <row r="41048">
          <cell r="B41048">
            <v>52289</v>
          </cell>
          <cell r="C41048" t="str">
            <v>424897</v>
          </cell>
        </row>
        <row r="41049">
          <cell r="B41049">
            <v>52290</v>
          </cell>
          <cell r="C41049" t="str">
            <v>424898</v>
          </cell>
        </row>
        <row r="41050">
          <cell r="B41050">
            <v>52291</v>
          </cell>
          <cell r="C41050" t="str">
            <v>424899</v>
          </cell>
        </row>
        <row r="41051">
          <cell r="B41051">
            <v>52292</v>
          </cell>
          <cell r="C41051" t="str">
            <v>424900</v>
          </cell>
        </row>
        <row r="41052">
          <cell r="B41052">
            <v>52293</v>
          </cell>
          <cell r="C41052" t="str">
            <v>424901</v>
          </cell>
        </row>
        <row r="41053">
          <cell r="B41053">
            <v>52294</v>
          </cell>
          <cell r="C41053" t="str">
            <v>424902</v>
          </cell>
        </row>
        <row r="41054">
          <cell r="B41054">
            <v>52295</v>
          </cell>
          <cell r="C41054" t="str">
            <v>424903</v>
          </cell>
        </row>
        <row r="41055">
          <cell r="B41055">
            <v>52296</v>
          </cell>
          <cell r="C41055" t="str">
            <v>424904</v>
          </cell>
        </row>
        <row r="41056">
          <cell r="B41056">
            <v>52297</v>
          </cell>
          <cell r="C41056" t="str">
            <v>424905</v>
          </cell>
        </row>
        <row r="41057">
          <cell r="B41057">
            <v>52298</v>
          </cell>
          <cell r="C41057" t="str">
            <v>424906</v>
          </cell>
        </row>
        <row r="41058">
          <cell r="B41058">
            <v>52299</v>
          </cell>
          <cell r="C41058" t="str">
            <v>424907</v>
          </cell>
        </row>
        <row r="41059">
          <cell r="B41059">
            <v>52300</v>
          </cell>
          <cell r="C41059" t="str">
            <v>424908</v>
          </cell>
        </row>
        <row r="41060">
          <cell r="B41060">
            <v>52301</v>
          </cell>
          <cell r="C41060" t="str">
            <v>424909</v>
          </cell>
        </row>
        <row r="41061">
          <cell r="B41061">
            <v>52302</v>
          </cell>
          <cell r="C41061" t="str">
            <v>424910</v>
          </cell>
        </row>
        <row r="41062">
          <cell r="B41062">
            <v>52303</v>
          </cell>
          <cell r="C41062" t="str">
            <v>424911</v>
          </cell>
        </row>
        <row r="41063">
          <cell r="B41063">
            <v>52304</v>
          </cell>
          <cell r="C41063" t="str">
            <v>424912</v>
          </cell>
        </row>
        <row r="41064">
          <cell r="B41064">
            <v>52305</v>
          </cell>
          <cell r="C41064" t="str">
            <v>424913</v>
          </cell>
        </row>
        <row r="41065">
          <cell r="B41065">
            <v>52306</v>
          </cell>
          <cell r="C41065" t="str">
            <v>424914</v>
          </cell>
        </row>
        <row r="41066">
          <cell r="B41066">
            <v>52307</v>
          </cell>
          <cell r="C41066" t="str">
            <v>424915</v>
          </cell>
        </row>
        <row r="41067">
          <cell r="B41067">
            <v>52308</v>
          </cell>
          <cell r="C41067" t="str">
            <v>424916</v>
          </cell>
        </row>
        <row r="41068">
          <cell r="B41068">
            <v>52309</v>
          </cell>
          <cell r="C41068" t="str">
            <v>424917</v>
          </cell>
        </row>
        <row r="41069">
          <cell r="B41069">
            <v>52310</v>
          </cell>
          <cell r="C41069" t="str">
            <v>424918</v>
          </cell>
        </row>
        <row r="41070">
          <cell r="B41070">
            <v>52311</v>
          </cell>
          <cell r="C41070" t="str">
            <v>424919</v>
          </cell>
        </row>
        <row r="41071">
          <cell r="B41071">
            <v>52312</v>
          </cell>
          <cell r="C41071" t="str">
            <v>424920</v>
          </cell>
        </row>
        <row r="41072">
          <cell r="B41072">
            <v>52313</v>
          </cell>
          <cell r="C41072" t="str">
            <v>424921</v>
          </cell>
        </row>
        <row r="41073">
          <cell r="B41073">
            <v>52314</v>
          </cell>
          <cell r="C41073" t="str">
            <v>424922</v>
          </cell>
        </row>
        <row r="41074">
          <cell r="B41074">
            <v>52315</v>
          </cell>
          <cell r="C41074" t="str">
            <v>424923</v>
          </cell>
        </row>
        <row r="41075">
          <cell r="B41075">
            <v>52316</v>
          </cell>
          <cell r="C41075" t="str">
            <v>424924</v>
          </cell>
        </row>
        <row r="41076">
          <cell r="B41076">
            <v>52317</v>
          </cell>
          <cell r="C41076" t="str">
            <v>424925</v>
          </cell>
        </row>
        <row r="41077">
          <cell r="B41077">
            <v>52318</v>
          </cell>
          <cell r="C41077" t="str">
            <v>424926</v>
          </cell>
        </row>
        <row r="41078">
          <cell r="B41078">
            <v>52319</v>
          </cell>
          <cell r="C41078" t="str">
            <v>424927</v>
          </cell>
        </row>
        <row r="41079">
          <cell r="B41079">
            <v>52320</v>
          </cell>
          <cell r="C41079" t="str">
            <v>424928</v>
          </cell>
        </row>
        <row r="41080">
          <cell r="B41080">
            <v>52321</v>
          </cell>
          <cell r="C41080" t="str">
            <v>424929</v>
          </cell>
        </row>
        <row r="41081">
          <cell r="B41081">
            <v>52322</v>
          </cell>
          <cell r="C41081" t="str">
            <v>424930</v>
          </cell>
        </row>
        <row r="41082">
          <cell r="B41082">
            <v>52323</v>
          </cell>
          <cell r="C41082" t="str">
            <v>424931</v>
          </cell>
        </row>
        <row r="41083">
          <cell r="B41083">
            <v>52324</v>
          </cell>
          <cell r="C41083" t="str">
            <v>424932</v>
          </cell>
        </row>
        <row r="41084">
          <cell r="B41084">
            <v>52325</v>
          </cell>
          <cell r="C41084" t="str">
            <v>424933</v>
          </cell>
        </row>
        <row r="41085">
          <cell r="B41085">
            <v>52326</v>
          </cell>
          <cell r="C41085" t="str">
            <v>424934</v>
          </cell>
        </row>
        <row r="41086">
          <cell r="B41086">
            <v>52327</v>
          </cell>
          <cell r="C41086" t="str">
            <v>424935</v>
          </cell>
        </row>
        <row r="41087">
          <cell r="B41087">
            <v>52329</v>
          </cell>
          <cell r="C41087" t="str">
            <v>424937</v>
          </cell>
        </row>
        <row r="41088">
          <cell r="B41088">
            <v>52330</v>
          </cell>
          <cell r="C41088" t="str">
            <v>424938</v>
          </cell>
        </row>
        <row r="41089">
          <cell r="B41089">
            <v>52331</v>
          </cell>
          <cell r="C41089" t="str">
            <v>424939</v>
          </cell>
        </row>
        <row r="41090">
          <cell r="B41090">
            <v>52332</v>
          </cell>
          <cell r="C41090" t="str">
            <v>424940</v>
          </cell>
        </row>
        <row r="41091">
          <cell r="B41091">
            <v>52333</v>
          </cell>
          <cell r="C41091" t="str">
            <v>424941</v>
          </cell>
        </row>
        <row r="41092">
          <cell r="B41092">
            <v>52334</v>
          </cell>
          <cell r="C41092" t="str">
            <v>424942</v>
          </cell>
        </row>
        <row r="41093">
          <cell r="B41093">
            <v>52335</v>
          </cell>
          <cell r="C41093" t="str">
            <v>424943</v>
          </cell>
        </row>
        <row r="41094">
          <cell r="B41094">
            <v>52336</v>
          </cell>
          <cell r="C41094" t="str">
            <v>424944</v>
          </cell>
        </row>
        <row r="41095">
          <cell r="B41095">
            <v>52337</v>
          </cell>
          <cell r="C41095" t="str">
            <v>424945</v>
          </cell>
        </row>
        <row r="41096">
          <cell r="B41096">
            <v>52338</v>
          </cell>
          <cell r="C41096" t="str">
            <v>424946</v>
          </cell>
        </row>
        <row r="41097">
          <cell r="B41097">
            <v>52339</v>
          </cell>
          <cell r="C41097" t="str">
            <v>424947</v>
          </cell>
        </row>
        <row r="41098">
          <cell r="B41098">
            <v>52340</v>
          </cell>
          <cell r="C41098" t="str">
            <v>424948</v>
          </cell>
        </row>
        <row r="41099">
          <cell r="B41099">
            <v>52341</v>
          </cell>
          <cell r="C41099" t="str">
            <v>424949</v>
          </cell>
        </row>
        <row r="41100">
          <cell r="B41100">
            <v>52342</v>
          </cell>
          <cell r="C41100" t="str">
            <v>424950</v>
          </cell>
        </row>
        <row r="41101">
          <cell r="B41101">
            <v>52343</v>
          </cell>
          <cell r="C41101" t="str">
            <v>424951</v>
          </cell>
        </row>
        <row r="41102">
          <cell r="B41102">
            <v>52344</v>
          </cell>
          <cell r="C41102" t="str">
            <v>424952</v>
          </cell>
        </row>
        <row r="41103">
          <cell r="B41103">
            <v>52345</v>
          </cell>
          <cell r="C41103" t="str">
            <v>424953</v>
          </cell>
        </row>
        <row r="41104">
          <cell r="B41104">
            <v>52346</v>
          </cell>
          <cell r="C41104" t="str">
            <v>424954</v>
          </cell>
        </row>
        <row r="41105">
          <cell r="B41105">
            <v>52347</v>
          </cell>
          <cell r="C41105" t="str">
            <v>424955</v>
          </cell>
        </row>
        <row r="41106">
          <cell r="B41106">
            <v>52348</v>
          </cell>
          <cell r="C41106" t="str">
            <v>424956</v>
          </cell>
        </row>
        <row r="41107">
          <cell r="B41107">
            <v>52349</v>
          </cell>
          <cell r="C41107" t="str">
            <v>424957</v>
          </cell>
        </row>
        <row r="41108">
          <cell r="B41108">
            <v>52350</v>
          </cell>
          <cell r="C41108" t="str">
            <v>424958</v>
          </cell>
        </row>
        <row r="41109">
          <cell r="B41109">
            <v>52351</v>
          </cell>
          <cell r="C41109" t="str">
            <v>424959</v>
          </cell>
        </row>
        <row r="41110">
          <cell r="B41110">
            <v>52352</v>
          </cell>
          <cell r="C41110" t="str">
            <v>424960</v>
          </cell>
        </row>
        <row r="41111">
          <cell r="B41111">
            <v>52353</v>
          </cell>
          <cell r="C41111" t="str">
            <v>424961</v>
          </cell>
        </row>
        <row r="41112">
          <cell r="B41112">
            <v>52354</v>
          </cell>
          <cell r="C41112" t="str">
            <v>424962</v>
          </cell>
        </row>
        <row r="41113">
          <cell r="B41113">
            <v>52355</v>
          </cell>
          <cell r="C41113" t="str">
            <v>424963</v>
          </cell>
        </row>
        <row r="41114">
          <cell r="B41114">
            <v>52356</v>
          </cell>
          <cell r="C41114" t="str">
            <v>424964</v>
          </cell>
        </row>
        <row r="41115">
          <cell r="B41115">
            <v>52357</v>
          </cell>
          <cell r="C41115" t="str">
            <v>424965</v>
          </cell>
        </row>
        <row r="41116">
          <cell r="B41116">
            <v>52358</v>
          </cell>
          <cell r="C41116" t="str">
            <v>424966</v>
          </cell>
        </row>
        <row r="41117">
          <cell r="B41117">
            <v>52360</v>
          </cell>
          <cell r="C41117" t="str">
            <v>424968</v>
          </cell>
        </row>
        <row r="41118">
          <cell r="B41118">
            <v>52361</v>
          </cell>
          <cell r="C41118" t="str">
            <v>424969</v>
          </cell>
        </row>
        <row r="41119">
          <cell r="B41119">
            <v>52362</v>
          </cell>
          <cell r="C41119" t="str">
            <v>424970</v>
          </cell>
        </row>
        <row r="41120">
          <cell r="B41120">
            <v>52363</v>
          </cell>
          <cell r="C41120" t="str">
            <v>424971</v>
          </cell>
        </row>
        <row r="41121">
          <cell r="B41121">
            <v>52364</v>
          </cell>
          <cell r="C41121" t="str">
            <v>424972</v>
          </cell>
        </row>
        <row r="41122">
          <cell r="B41122">
            <v>52365</v>
          </cell>
          <cell r="C41122" t="str">
            <v>424973</v>
          </cell>
        </row>
        <row r="41123">
          <cell r="B41123">
            <v>52366</v>
          </cell>
          <cell r="C41123" t="str">
            <v>424974</v>
          </cell>
        </row>
        <row r="41124">
          <cell r="B41124">
            <v>52367</v>
          </cell>
          <cell r="C41124" t="str">
            <v>424975</v>
          </cell>
        </row>
        <row r="41125">
          <cell r="B41125">
            <v>52368</v>
          </cell>
          <cell r="C41125" t="str">
            <v>424976</v>
          </cell>
        </row>
        <row r="41126">
          <cell r="B41126">
            <v>52369</v>
          </cell>
          <cell r="C41126" t="str">
            <v>424977</v>
          </cell>
        </row>
        <row r="41127">
          <cell r="B41127">
            <v>52370</v>
          </cell>
          <cell r="C41127" t="str">
            <v>424978</v>
          </cell>
        </row>
        <row r="41128">
          <cell r="B41128">
            <v>52371</v>
          </cell>
          <cell r="C41128" t="str">
            <v>424979</v>
          </cell>
        </row>
        <row r="41129">
          <cell r="B41129">
            <v>52372</v>
          </cell>
          <cell r="C41129" t="str">
            <v>424980</v>
          </cell>
        </row>
        <row r="41130">
          <cell r="B41130">
            <v>52373</v>
          </cell>
          <cell r="C41130" t="str">
            <v>424981</v>
          </cell>
        </row>
        <row r="41131">
          <cell r="B41131">
            <v>52374</v>
          </cell>
          <cell r="C41131" t="str">
            <v>424982</v>
          </cell>
        </row>
        <row r="41132">
          <cell r="B41132">
            <v>52375</v>
          </cell>
          <cell r="C41132" t="str">
            <v>424983</v>
          </cell>
        </row>
        <row r="41133">
          <cell r="B41133">
            <v>52376</v>
          </cell>
          <cell r="C41133" t="str">
            <v>424984</v>
          </cell>
        </row>
        <row r="41134">
          <cell r="B41134">
            <v>52377</v>
          </cell>
          <cell r="C41134" t="str">
            <v>424985</v>
          </cell>
        </row>
        <row r="41135">
          <cell r="B41135">
            <v>52378</v>
          </cell>
          <cell r="C41135" t="str">
            <v>424986</v>
          </cell>
        </row>
        <row r="41136">
          <cell r="B41136">
            <v>52379</v>
          </cell>
          <cell r="C41136" t="str">
            <v>424987</v>
          </cell>
        </row>
        <row r="41137">
          <cell r="B41137">
            <v>52380</v>
          </cell>
          <cell r="C41137" t="str">
            <v>424988</v>
          </cell>
        </row>
        <row r="41138">
          <cell r="B41138">
            <v>52381</v>
          </cell>
          <cell r="C41138" t="str">
            <v>424989</v>
          </cell>
        </row>
        <row r="41139">
          <cell r="B41139">
            <v>52386</v>
          </cell>
          <cell r="C41139" t="str">
            <v>424994</v>
          </cell>
        </row>
        <row r="41140">
          <cell r="B41140">
            <v>52388</v>
          </cell>
          <cell r="C41140" t="str">
            <v>424996</v>
          </cell>
        </row>
        <row r="41141">
          <cell r="B41141">
            <v>52389</v>
          </cell>
          <cell r="C41141" t="str">
            <v>424997</v>
          </cell>
        </row>
        <row r="41142">
          <cell r="B41142">
            <v>52391</v>
          </cell>
          <cell r="C41142" t="str">
            <v>424999</v>
          </cell>
        </row>
        <row r="41143">
          <cell r="B41143">
            <v>52392</v>
          </cell>
          <cell r="C41143" t="str">
            <v>425000</v>
          </cell>
        </row>
        <row r="41144">
          <cell r="B41144">
            <v>52393</v>
          </cell>
          <cell r="C41144" t="str">
            <v>425001</v>
          </cell>
        </row>
        <row r="41145">
          <cell r="B41145">
            <v>52394</v>
          </cell>
          <cell r="C41145" t="str">
            <v>425002</v>
          </cell>
        </row>
        <row r="41146">
          <cell r="B41146">
            <v>52395</v>
          </cell>
          <cell r="C41146" t="str">
            <v>425003</v>
          </cell>
        </row>
        <row r="41147">
          <cell r="B41147">
            <v>52396</v>
          </cell>
          <cell r="C41147" t="str">
            <v>425004</v>
          </cell>
        </row>
        <row r="41148">
          <cell r="B41148">
            <v>52397</v>
          </cell>
          <cell r="C41148" t="str">
            <v>425005</v>
          </cell>
        </row>
        <row r="41149">
          <cell r="B41149">
            <v>52398</v>
          </cell>
          <cell r="C41149" t="str">
            <v>425006</v>
          </cell>
        </row>
        <row r="41150">
          <cell r="B41150">
            <v>52399</v>
          </cell>
          <cell r="C41150" t="str">
            <v>425007</v>
          </cell>
        </row>
        <row r="41151">
          <cell r="B41151">
            <v>52400</v>
          </cell>
          <cell r="C41151" t="str">
            <v>425008</v>
          </cell>
        </row>
        <row r="41152">
          <cell r="B41152">
            <v>52401</v>
          </cell>
          <cell r="C41152" t="str">
            <v>425009</v>
          </cell>
        </row>
        <row r="41153">
          <cell r="B41153">
            <v>52402</v>
          </cell>
          <cell r="C41153" t="str">
            <v>425010</v>
          </cell>
        </row>
        <row r="41154">
          <cell r="B41154">
            <v>52403</v>
          </cell>
          <cell r="C41154" t="str">
            <v>425012</v>
          </cell>
        </row>
        <row r="41155">
          <cell r="B41155">
            <v>52404</v>
          </cell>
          <cell r="C41155" t="str">
            <v>425013</v>
          </cell>
        </row>
        <row r="41156">
          <cell r="B41156">
            <v>52407</v>
          </cell>
          <cell r="C41156" t="str">
            <v>425016</v>
          </cell>
        </row>
        <row r="41157">
          <cell r="B41157">
            <v>52408</v>
          </cell>
          <cell r="C41157" t="str">
            <v>425017</v>
          </cell>
        </row>
        <row r="41158">
          <cell r="B41158">
            <v>52409</v>
          </cell>
          <cell r="C41158" t="str">
            <v>425018</v>
          </cell>
        </row>
        <row r="41159">
          <cell r="B41159">
            <v>52410</v>
          </cell>
          <cell r="C41159" t="str">
            <v>425019</v>
          </cell>
        </row>
        <row r="41160">
          <cell r="B41160">
            <v>52411</v>
          </cell>
          <cell r="C41160" t="str">
            <v>425020</v>
          </cell>
        </row>
        <row r="41161">
          <cell r="B41161">
            <v>52412</v>
          </cell>
          <cell r="C41161" t="str">
            <v>425021</v>
          </cell>
        </row>
        <row r="41162">
          <cell r="B41162">
            <v>52413</v>
          </cell>
          <cell r="C41162" t="str">
            <v>425022</v>
          </cell>
        </row>
        <row r="41163">
          <cell r="B41163">
            <v>52414</v>
          </cell>
          <cell r="C41163" t="str">
            <v>425023</v>
          </cell>
        </row>
        <row r="41164">
          <cell r="B41164">
            <v>52415</v>
          </cell>
          <cell r="C41164" t="str">
            <v>425024</v>
          </cell>
        </row>
        <row r="41165">
          <cell r="B41165">
            <v>52416</v>
          </cell>
          <cell r="C41165" t="str">
            <v>425025</v>
          </cell>
        </row>
        <row r="41166">
          <cell r="B41166">
            <v>52417</v>
          </cell>
          <cell r="C41166" t="str">
            <v>425026</v>
          </cell>
        </row>
        <row r="41167">
          <cell r="B41167">
            <v>52418</v>
          </cell>
          <cell r="C41167" t="str">
            <v>425027</v>
          </cell>
        </row>
        <row r="41168">
          <cell r="B41168">
            <v>52419</v>
          </cell>
          <cell r="C41168" t="str">
            <v>425028</v>
          </cell>
        </row>
        <row r="41169">
          <cell r="B41169">
            <v>52420</v>
          </cell>
          <cell r="C41169" t="str">
            <v>425029</v>
          </cell>
        </row>
        <row r="41170">
          <cell r="B41170">
            <v>52421</v>
          </cell>
          <cell r="C41170" t="str">
            <v>425030</v>
          </cell>
        </row>
        <row r="41171">
          <cell r="B41171">
            <v>52422</v>
          </cell>
          <cell r="C41171" t="str">
            <v>425031</v>
          </cell>
        </row>
        <row r="41172">
          <cell r="B41172">
            <v>52423</v>
          </cell>
          <cell r="C41172" t="str">
            <v>425032</v>
          </cell>
        </row>
        <row r="41173">
          <cell r="B41173">
            <v>52424</v>
          </cell>
          <cell r="C41173" t="str">
            <v>425033</v>
          </cell>
        </row>
        <row r="41174">
          <cell r="B41174">
            <v>52425</v>
          </cell>
          <cell r="C41174" t="str">
            <v>425034</v>
          </cell>
        </row>
        <row r="41175">
          <cell r="B41175">
            <v>52426</v>
          </cell>
          <cell r="C41175" t="str">
            <v>425035</v>
          </cell>
        </row>
        <row r="41176">
          <cell r="B41176">
            <v>52427</v>
          </cell>
          <cell r="C41176" t="str">
            <v>425036</v>
          </cell>
        </row>
        <row r="41177">
          <cell r="B41177">
            <v>52428</v>
          </cell>
          <cell r="C41177" t="str">
            <v>425037</v>
          </cell>
        </row>
        <row r="41178">
          <cell r="B41178">
            <v>52429</v>
          </cell>
          <cell r="C41178" t="str">
            <v>425048</v>
          </cell>
        </row>
        <row r="41179">
          <cell r="B41179">
            <v>52430</v>
          </cell>
          <cell r="C41179" t="str">
            <v>425049</v>
          </cell>
        </row>
        <row r="41180">
          <cell r="B41180">
            <v>52431</v>
          </cell>
          <cell r="C41180" t="str">
            <v>425050</v>
          </cell>
        </row>
        <row r="41181">
          <cell r="B41181">
            <v>52432</v>
          </cell>
          <cell r="C41181" t="str">
            <v>425051</v>
          </cell>
        </row>
        <row r="41182">
          <cell r="B41182">
            <v>52433</v>
          </cell>
          <cell r="C41182" t="str">
            <v>425052</v>
          </cell>
        </row>
        <row r="41183">
          <cell r="B41183">
            <v>52435</v>
          </cell>
          <cell r="C41183" t="str">
            <v>425054</v>
          </cell>
        </row>
        <row r="41184">
          <cell r="B41184">
            <v>52436</v>
          </cell>
          <cell r="C41184" t="str">
            <v>425055</v>
          </cell>
        </row>
        <row r="41185">
          <cell r="B41185">
            <v>52437</v>
          </cell>
          <cell r="C41185" t="str">
            <v>425056</v>
          </cell>
        </row>
        <row r="41186">
          <cell r="B41186">
            <v>52438</v>
          </cell>
          <cell r="C41186" t="str">
            <v>425057</v>
          </cell>
        </row>
        <row r="41187">
          <cell r="B41187">
            <v>52439</v>
          </cell>
          <cell r="C41187" t="str">
            <v>425058</v>
          </cell>
        </row>
        <row r="41188">
          <cell r="B41188">
            <v>52440</v>
          </cell>
          <cell r="C41188" t="str">
            <v>425059</v>
          </cell>
        </row>
        <row r="41189">
          <cell r="B41189">
            <v>52442</v>
          </cell>
          <cell r="C41189" t="str">
            <v>425061</v>
          </cell>
        </row>
        <row r="41190">
          <cell r="B41190">
            <v>52443</v>
          </cell>
          <cell r="C41190" t="str">
            <v>425062</v>
          </cell>
        </row>
        <row r="41191">
          <cell r="B41191">
            <v>52444</v>
          </cell>
          <cell r="C41191" t="str">
            <v>425063</v>
          </cell>
        </row>
        <row r="41192">
          <cell r="B41192">
            <v>52445</v>
          </cell>
          <cell r="C41192" t="str">
            <v>425064</v>
          </cell>
        </row>
        <row r="41193">
          <cell r="B41193">
            <v>52446</v>
          </cell>
          <cell r="C41193" t="str">
            <v>425065</v>
          </cell>
        </row>
        <row r="41194">
          <cell r="B41194">
            <v>52447</v>
          </cell>
          <cell r="C41194" t="str">
            <v>425066</v>
          </cell>
        </row>
        <row r="41195">
          <cell r="B41195">
            <v>52449</v>
          </cell>
          <cell r="C41195" t="str">
            <v>425068</v>
          </cell>
        </row>
        <row r="41196">
          <cell r="B41196">
            <v>52450</v>
          </cell>
          <cell r="C41196" t="str">
            <v>425069</v>
          </cell>
        </row>
        <row r="41197">
          <cell r="B41197">
            <v>52451</v>
          </cell>
          <cell r="C41197" t="str">
            <v>425070</v>
          </cell>
        </row>
        <row r="41198">
          <cell r="B41198">
            <v>52452</v>
          </cell>
          <cell r="C41198" t="str">
            <v>425071</v>
          </cell>
        </row>
        <row r="41199">
          <cell r="B41199">
            <v>52453</v>
          </cell>
          <cell r="C41199" t="str">
            <v>425072</v>
          </cell>
        </row>
        <row r="41200">
          <cell r="B41200">
            <v>52454</v>
          </cell>
          <cell r="C41200" t="str">
            <v>425073</v>
          </cell>
        </row>
        <row r="41201">
          <cell r="B41201">
            <v>52455</v>
          </cell>
          <cell r="C41201" t="str">
            <v>425074</v>
          </cell>
        </row>
        <row r="41202">
          <cell r="B41202">
            <v>52456</v>
          </cell>
          <cell r="C41202" t="str">
            <v>425075</v>
          </cell>
        </row>
        <row r="41203">
          <cell r="B41203">
            <v>52457</v>
          </cell>
          <cell r="C41203" t="str">
            <v>425076</v>
          </cell>
        </row>
        <row r="41204">
          <cell r="B41204">
            <v>52458</v>
          </cell>
          <cell r="C41204" t="str">
            <v>425077</v>
          </cell>
        </row>
        <row r="41205">
          <cell r="B41205">
            <v>52459</v>
          </cell>
          <cell r="C41205" t="str">
            <v>425078</v>
          </cell>
        </row>
        <row r="41206">
          <cell r="B41206">
            <v>52460</v>
          </cell>
          <cell r="C41206" t="str">
            <v>425079</v>
          </cell>
        </row>
        <row r="41207">
          <cell r="B41207">
            <v>52461</v>
          </cell>
          <cell r="C41207" t="str">
            <v>425080</v>
          </cell>
        </row>
        <row r="41208">
          <cell r="B41208">
            <v>52462</v>
          </cell>
          <cell r="C41208" t="str">
            <v>425081</v>
          </cell>
        </row>
        <row r="41209">
          <cell r="B41209">
            <v>52463</v>
          </cell>
          <cell r="C41209" t="str">
            <v>425082</v>
          </cell>
        </row>
        <row r="41210">
          <cell r="B41210">
            <v>52464</v>
          </cell>
          <cell r="C41210" t="str">
            <v>425083</v>
          </cell>
        </row>
        <row r="41211">
          <cell r="B41211">
            <v>52465</v>
          </cell>
          <cell r="C41211" t="str">
            <v>425084</v>
          </cell>
        </row>
        <row r="41212">
          <cell r="B41212">
            <v>52466</v>
          </cell>
          <cell r="C41212" t="str">
            <v>425085</v>
          </cell>
        </row>
        <row r="41213">
          <cell r="B41213">
            <v>52467</v>
          </cell>
          <cell r="C41213" t="str">
            <v>425086</v>
          </cell>
        </row>
        <row r="41214">
          <cell r="B41214">
            <v>52468</v>
          </cell>
          <cell r="C41214" t="str">
            <v>425087</v>
          </cell>
        </row>
        <row r="41215">
          <cell r="B41215">
            <v>52469</v>
          </cell>
          <cell r="C41215" t="str">
            <v>425088</v>
          </cell>
        </row>
        <row r="41216">
          <cell r="B41216">
            <v>52470</v>
          </cell>
          <cell r="C41216" t="str">
            <v>425089</v>
          </cell>
        </row>
        <row r="41217">
          <cell r="B41217">
            <v>52471</v>
          </cell>
          <cell r="C41217" t="str">
            <v>425090</v>
          </cell>
        </row>
        <row r="41218">
          <cell r="B41218">
            <v>52472</v>
          </cell>
          <cell r="C41218" t="str">
            <v>425091</v>
          </cell>
        </row>
        <row r="41219">
          <cell r="B41219">
            <v>52473</v>
          </cell>
          <cell r="C41219" t="str">
            <v>425092</v>
          </cell>
        </row>
        <row r="41220">
          <cell r="B41220">
            <v>52474</v>
          </cell>
          <cell r="C41220" t="str">
            <v>425093</v>
          </cell>
        </row>
        <row r="41221">
          <cell r="B41221">
            <v>52475</v>
          </cell>
          <cell r="C41221" t="str">
            <v>425094</v>
          </cell>
        </row>
        <row r="41222">
          <cell r="B41222">
            <v>52476</v>
          </cell>
          <cell r="C41222" t="str">
            <v>425095</v>
          </cell>
        </row>
        <row r="41223">
          <cell r="B41223">
            <v>52477</v>
          </cell>
          <cell r="C41223" t="str">
            <v>425096</v>
          </cell>
        </row>
        <row r="41224">
          <cell r="B41224">
            <v>52478</v>
          </cell>
          <cell r="C41224" t="str">
            <v>425097</v>
          </cell>
        </row>
        <row r="41225">
          <cell r="B41225">
            <v>52479</v>
          </cell>
          <cell r="C41225" t="str">
            <v>425098</v>
          </cell>
        </row>
        <row r="41226">
          <cell r="B41226">
            <v>52480</v>
          </cell>
          <cell r="C41226" t="str">
            <v>425099</v>
          </cell>
        </row>
        <row r="41227">
          <cell r="B41227">
            <v>52483</v>
          </cell>
          <cell r="C41227" t="str">
            <v>425102</v>
          </cell>
        </row>
        <row r="41228">
          <cell r="B41228">
            <v>52484</v>
          </cell>
          <cell r="C41228" t="str">
            <v>425103</v>
          </cell>
        </row>
        <row r="41229">
          <cell r="B41229">
            <v>52485</v>
          </cell>
          <cell r="C41229" t="str">
            <v>425104</v>
          </cell>
        </row>
        <row r="41230">
          <cell r="B41230">
            <v>52486</v>
          </cell>
          <cell r="C41230" t="str">
            <v>425105</v>
          </cell>
        </row>
        <row r="41231">
          <cell r="B41231">
            <v>52487</v>
          </cell>
          <cell r="C41231" t="str">
            <v>425106</v>
          </cell>
        </row>
        <row r="41232">
          <cell r="B41232">
            <v>52488</v>
          </cell>
          <cell r="C41232" t="str">
            <v>425107</v>
          </cell>
        </row>
        <row r="41233">
          <cell r="B41233">
            <v>52489</v>
          </cell>
          <cell r="C41233" t="str">
            <v>425108</v>
          </cell>
        </row>
        <row r="41234">
          <cell r="B41234">
            <v>52490</v>
          </cell>
          <cell r="C41234" t="str">
            <v>425109</v>
          </cell>
        </row>
        <row r="41235">
          <cell r="B41235">
            <v>52491</v>
          </cell>
          <cell r="C41235" t="str">
            <v>425110</v>
          </cell>
        </row>
        <row r="41236">
          <cell r="B41236">
            <v>52492</v>
          </cell>
          <cell r="C41236" t="str">
            <v>425111</v>
          </cell>
        </row>
        <row r="41237">
          <cell r="B41237">
            <v>52493</v>
          </cell>
          <cell r="C41237" t="str">
            <v>425112</v>
          </cell>
        </row>
        <row r="41238">
          <cell r="B41238">
            <v>52494</v>
          </cell>
          <cell r="C41238" t="str">
            <v>425113</v>
          </cell>
        </row>
        <row r="41239">
          <cell r="B41239">
            <v>52495</v>
          </cell>
          <cell r="C41239" t="str">
            <v>425114</v>
          </cell>
        </row>
        <row r="41240">
          <cell r="B41240">
            <v>52496</v>
          </cell>
          <cell r="C41240" t="str">
            <v>425115</v>
          </cell>
        </row>
        <row r="41241">
          <cell r="B41241">
            <v>52497</v>
          </cell>
          <cell r="C41241" t="str">
            <v>425116</v>
          </cell>
        </row>
        <row r="41242">
          <cell r="B41242">
            <v>52498</v>
          </cell>
          <cell r="C41242" t="str">
            <v>425117</v>
          </cell>
        </row>
        <row r="41243">
          <cell r="B41243">
            <v>52499</v>
          </cell>
          <cell r="C41243" t="str">
            <v>425118</v>
          </cell>
        </row>
        <row r="41244">
          <cell r="B41244">
            <v>52500</v>
          </cell>
          <cell r="C41244" t="str">
            <v>425119</v>
          </cell>
        </row>
        <row r="41245">
          <cell r="B41245">
            <v>52501</v>
          </cell>
          <cell r="C41245" t="str">
            <v>425120</v>
          </cell>
        </row>
        <row r="41246">
          <cell r="B41246">
            <v>52502</v>
          </cell>
          <cell r="C41246" t="str">
            <v>425121</v>
          </cell>
        </row>
        <row r="41247">
          <cell r="B41247">
            <v>52503</v>
          </cell>
          <cell r="C41247" t="str">
            <v>425122</v>
          </cell>
        </row>
        <row r="41248">
          <cell r="B41248">
            <v>52504</v>
          </cell>
          <cell r="C41248" t="str">
            <v>425123</v>
          </cell>
        </row>
        <row r="41249">
          <cell r="B41249">
            <v>52505</v>
          </cell>
          <cell r="C41249" t="str">
            <v>425124</v>
          </cell>
        </row>
        <row r="41250">
          <cell r="B41250">
            <v>52506</v>
          </cell>
          <cell r="C41250" t="str">
            <v>425125</v>
          </cell>
        </row>
        <row r="41251">
          <cell r="B41251">
            <v>52507</v>
          </cell>
          <cell r="C41251" t="str">
            <v>425126</v>
          </cell>
        </row>
        <row r="41252">
          <cell r="B41252">
            <v>52508</v>
          </cell>
          <cell r="C41252" t="str">
            <v>425127</v>
          </cell>
        </row>
        <row r="41253">
          <cell r="B41253">
            <v>52509</v>
          </cell>
          <cell r="C41253" t="str">
            <v>425128</v>
          </cell>
        </row>
        <row r="41254">
          <cell r="B41254">
            <v>52510</v>
          </cell>
          <cell r="C41254" t="str">
            <v>425129</v>
          </cell>
        </row>
        <row r="41255">
          <cell r="B41255">
            <v>52511</v>
          </cell>
          <cell r="C41255" t="str">
            <v>425130</v>
          </cell>
        </row>
        <row r="41256">
          <cell r="B41256">
            <v>52513</v>
          </cell>
          <cell r="C41256" t="str">
            <v>425132</v>
          </cell>
        </row>
        <row r="41257">
          <cell r="B41257">
            <v>52514</v>
          </cell>
          <cell r="C41257" t="str">
            <v>425133</v>
          </cell>
        </row>
        <row r="41258">
          <cell r="B41258">
            <v>52515</v>
          </cell>
          <cell r="C41258" t="str">
            <v>425134</v>
          </cell>
        </row>
        <row r="41259">
          <cell r="B41259">
            <v>52516</v>
          </cell>
          <cell r="C41259" t="str">
            <v>425135</v>
          </cell>
        </row>
        <row r="41260">
          <cell r="B41260">
            <v>52517</v>
          </cell>
          <cell r="C41260" t="str">
            <v>425136</v>
          </cell>
        </row>
        <row r="41261">
          <cell r="B41261">
            <v>52518</v>
          </cell>
          <cell r="C41261" t="str">
            <v>425137</v>
          </cell>
        </row>
        <row r="41262">
          <cell r="B41262">
            <v>52519</v>
          </cell>
          <cell r="C41262" t="str">
            <v>425138</v>
          </cell>
        </row>
        <row r="41263">
          <cell r="B41263">
            <v>52520</v>
          </cell>
          <cell r="C41263" t="str">
            <v>425139</v>
          </cell>
        </row>
        <row r="41264">
          <cell r="B41264">
            <v>52521</v>
          </cell>
          <cell r="C41264" t="str">
            <v>425140</v>
          </cell>
        </row>
        <row r="41265">
          <cell r="B41265">
            <v>52523</v>
          </cell>
          <cell r="C41265" t="str">
            <v>425142</v>
          </cell>
        </row>
        <row r="41266">
          <cell r="B41266">
            <v>52524</v>
          </cell>
          <cell r="C41266" t="str">
            <v>425143</v>
          </cell>
        </row>
        <row r="41267">
          <cell r="B41267">
            <v>52525</v>
          </cell>
          <cell r="C41267" t="str">
            <v>425144</v>
          </cell>
        </row>
        <row r="41268">
          <cell r="B41268">
            <v>52526</v>
          </cell>
          <cell r="C41268" t="str">
            <v>425145</v>
          </cell>
        </row>
        <row r="41269">
          <cell r="B41269">
            <v>52527</v>
          </cell>
          <cell r="C41269" t="str">
            <v>425146</v>
          </cell>
        </row>
        <row r="41270">
          <cell r="B41270">
            <v>52528</v>
          </cell>
          <cell r="C41270" t="str">
            <v>425147</v>
          </cell>
        </row>
        <row r="41271">
          <cell r="B41271">
            <v>52529</v>
          </cell>
          <cell r="C41271" t="str">
            <v>425148</v>
          </cell>
        </row>
        <row r="41272">
          <cell r="B41272">
            <v>52530</v>
          </cell>
          <cell r="C41272" t="str">
            <v>425149</v>
          </cell>
        </row>
        <row r="41273">
          <cell r="B41273">
            <v>52531</v>
          </cell>
          <cell r="C41273" t="str">
            <v>425151</v>
          </cell>
        </row>
        <row r="41274">
          <cell r="B41274">
            <v>52532</v>
          </cell>
          <cell r="C41274" t="str">
            <v>425152</v>
          </cell>
        </row>
        <row r="41275">
          <cell r="B41275">
            <v>52533</v>
          </cell>
          <cell r="C41275" t="str">
            <v>425153</v>
          </cell>
        </row>
        <row r="41276">
          <cell r="B41276">
            <v>52534</v>
          </cell>
          <cell r="C41276" t="str">
            <v>425154</v>
          </cell>
        </row>
        <row r="41277">
          <cell r="B41277">
            <v>52535</v>
          </cell>
          <cell r="C41277" t="str">
            <v>425155</v>
          </cell>
        </row>
        <row r="41278">
          <cell r="B41278">
            <v>52536</v>
          </cell>
          <cell r="C41278" t="str">
            <v>425156</v>
          </cell>
        </row>
        <row r="41279">
          <cell r="B41279">
            <v>52537</v>
          </cell>
          <cell r="C41279" t="str">
            <v>425157</v>
          </cell>
        </row>
        <row r="41280">
          <cell r="B41280">
            <v>52538</v>
          </cell>
          <cell r="C41280" t="str">
            <v>425158</v>
          </cell>
        </row>
        <row r="41281">
          <cell r="B41281">
            <v>52539</v>
          </cell>
          <cell r="C41281" t="str">
            <v>425159</v>
          </cell>
        </row>
        <row r="41282">
          <cell r="B41282">
            <v>52540</v>
          </cell>
          <cell r="C41282" t="str">
            <v>425160</v>
          </cell>
        </row>
        <row r="41283">
          <cell r="B41283">
            <v>52541</v>
          </cell>
          <cell r="C41283" t="str">
            <v>425161</v>
          </cell>
        </row>
        <row r="41284">
          <cell r="B41284">
            <v>52542</v>
          </cell>
          <cell r="C41284" t="str">
            <v>425162</v>
          </cell>
        </row>
        <row r="41285">
          <cell r="B41285">
            <v>52543</v>
          </cell>
          <cell r="C41285" t="str">
            <v>425163</v>
          </cell>
        </row>
        <row r="41286">
          <cell r="B41286">
            <v>52544</v>
          </cell>
          <cell r="C41286" t="str">
            <v>425164</v>
          </cell>
        </row>
        <row r="41287">
          <cell r="B41287">
            <v>52545</v>
          </cell>
          <cell r="C41287" t="str">
            <v>425165</v>
          </cell>
        </row>
        <row r="41288">
          <cell r="B41288">
            <v>52546</v>
          </cell>
          <cell r="C41288" t="str">
            <v>425166</v>
          </cell>
        </row>
        <row r="41289">
          <cell r="B41289">
            <v>52547</v>
          </cell>
          <cell r="C41289" t="str">
            <v>425167</v>
          </cell>
        </row>
        <row r="41290">
          <cell r="B41290">
            <v>52548</v>
          </cell>
          <cell r="C41290" t="str">
            <v>425168</v>
          </cell>
        </row>
        <row r="41291">
          <cell r="B41291">
            <v>52549</v>
          </cell>
          <cell r="C41291" t="str">
            <v>425169</v>
          </cell>
        </row>
        <row r="41292">
          <cell r="B41292">
            <v>52550</v>
          </cell>
          <cell r="C41292" t="str">
            <v>425170</v>
          </cell>
        </row>
        <row r="41293">
          <cell r="B41293">
            <v>52551</v>
          </cell>
          <cell r="C41293" t="str">
            <v>425171</v>
          </cell>
        </row>
        <row r="41294">
          <cell r="B41294">
            <v>52552</v>
          </cell>
          <cell r="C41294" t="str">
            <v>425172</v>
          </cell>
        </row>
        <row r="41295">
          <cell r="B41295">
            <v>52553</v>
          </cell>
          <cell r="C41295" t="str">
            <v>425173</v>
          </cell>
        </row>
        <row r="41296">
          <cell r="B41296">
            <v>52554</v>
          </cell>
          <cell r="C41296" t="str">
            <v>425174</v>
          </cell>
        </row>
        <row r="41297">
          <cell r="B41297">
            <v>52555</v>
          </cell>
          <cell r="C41297" t="str">
            <v>425175</v>
          </cell>
        </row>
        <row r="41298">
          <cell r="B41298">
            <v>52556</v>
          </cell>
          <cell r="C41298" t="str">
            <v>425176</v>
          </cell>
        </row>
        <row r="41299">
          <cell r="B41299">
            <v>52557</v>
          </cell>
          <cell r="C41299" t="str">
            <v>425177</v>
          </cell>
        </row>
        <row r="41300">
          <cell r="B41300">
            <v>52558</v>
          </cell>
          <cell r="C41300" t="str">
            <v>425178</v>
          </cell>
        </row>
        <row r="41301">
          <cell r="B41301">
            <v>52559</v>
          </cell>
          <cell r="C41301" t="str">
            <v>425179</v>
          </cell>
        </row>
        <row r="41302">
          <cell r="B41302">
            <v>52560</v>
          </cell>
          <cell r="C41302" t="str">
            <v>425180</v>
          </cell>
        </row>
        <row r="41303">
          <cell r="B41303">
            <v>52561</v>
          </cell>
          <cell r="C41303" t="str">
            <v>425181</v>
          </cell>
        </row>
        <row r="41304">
          <cell r="B41304">
            <v>52562</v>
          </cell>
          <cell r="C41304" t="str">
            <v>425182</v>
          </cell>
        </row>
        <row r="41305">
          <cell r="B41305">
            <v>52563</v>
          </cell>
          <cell r="C41305" t="str">
            <v>425183</v>
          </cell>
        </row>
        <row r="41306">
          <cell r="B41306">
            <v>52564</v>
          </cell>
          <cell r="C41306" t="str">
            <v>425184</v>
          </cell>
        </row>
        <row r="41307">
          <cell r="B41307">
            <v>52565</v>
          </cell>
          <cell r="C41307" t="str">
            <v>425185</v>
          </cell>
        </row>
        <row r="41308">
          <cell r="B41308">
            <v>52566</v>
          </cell>
          <cell r="C41308" t="str">
            <v>425186</v>
          </cell>
        </row>
        <row r="41309">
          <cell r="B41309">
            <v>52567</v>
          </cell>
          <cell r="C41309" t="str">
            <v>425187</v>
          </cell>
        </row>
        <row r="41310">
          <cell r="B41310">
            <v>52568</v>
          </cell>
          <cell r="C41310" t="str">
            <v>425188</v>
          </cell>
        </row>
        <row r="41311">
          <cell r="B41311">
            <v>52569</v>
          </cell>
          <cell r="C41311" t="str">
            <v>425189</v>
          </cell>
        </row>
        <row r="41312">
          <cell r="B41312">
            <v>52570</v>
          </cell>
          <cell r="C41312" t="str">
            <v>425190</v>
          </cell>
        </row>
        <row r="41313">
          <cell r="B41313">
            <v>52571</v>
          </cell>
          <cell r="C41313" t="str">
            <v>425191</v>
          </cell>
        </row>
        <row r="41314">
          <cell r="B41314">
            <v>52572</v>
          </cell>
          <cell r="C41314" t="str">
            <v>425192</v>
          </cell>
        </row>
        <row r="41315">
          <cell r="B41315">
            <v>52573</v>
          </cell>
          <cell r="C41315" t="str">
            <v>425193</v>
          </cell>
        </row>
        <row r="41316">
          <cell r="B41316">
            <v>52574</v>
          </cell>
          <cell r="C41316" t="str">
            <v>425194</v>
          </cell>
        </row>
        <row r="41317">
          <cell r="B41317">
            <v>52575</v>
          </cell>
          <cell r="C41317" t="str">
            <v>425195</v>
          </cell>
        </row>
        <row r="41318">
          <cell r="B41318">
            <v>52576</v>
          </cell>
          <cell r="C41318" t="str">
            <v>425196</v>
          </cell>
        </row>
        <row r="41319">
          <cell r="B41319">
            <v>52577</v>
          </cell>
          <cell r="C41319" t="str">
            <v>425197</v>
          </cell>
        </row>
        <row r="41320">
          <cell r="B41320">
            <v>52578</v>
          </cell>
          <cell r="C41320" t="str">
            <v>425198</v>
          </cell>
        </row>
        <row r="41321">
          <cell r="B41321">
            <v>52579</v>
          </cell>
          <cell r="C41321" t="str">
            <v>425199</v>
          </cell>
        </row>
        <row r="41322">
          <cell r="B41322">
            <v>52580</v>
          </cell>
          <cell r="C41322" t="str">
            <v>425200</v>
          </cell>
        </row>
        <row r="41323">
          <cell r="B41323">
            <v>52581</v>
          </cell>
          <cell r="C41323" t="str">
            <v>425201</v>
          </cell>
        </row>
        <row r="41324">
          <cell r="B41324">
            <v>52582</v>
          </cell>
          <cell r="C41324" t="str">
            <v>425202</v>
          </cell>
        </row>
        <row r="41325">
          <cell r="B41325">
            <v>52583</v>
          </cell>
          <cell r="C41325" t="str">
            <v>425203</v>
          </cell>
        </row>
        <row r="41326">
          <cell r="B41326">
            <v>52584</v>
          </cell>
          <cell r="C41326" t="str">
            <v>425204</v>
          </cell>
        </row>
        <row r="41327">
          <cell r="B41327">
            <v>52585</v>
          </cell>
          <cell r="C41327" t="str">
            <v>425205</v>
          </cell>
        </row>
        <row r="41328">
          <cell r="B41328">
            <v>52586</v>
          </cell>
          <cell r="C41328" t="str">
            <v>425206</v>
          </cell>
        </row>
        <row r="41329">
          <cell r="B41329">
            <v>52587</v>
          </cell>
          <cell r="C41329" t="str">
            <v>425207</v>
          </cell>
        </row>
        <row r="41330">
          <cell r="B41330">
            <v>52588</v>
          </cell>
          <cell r="C41330" t="str">
            <v>425208</v>
          </cell>
        </row>
        <row r="41331">
          <cell r="B41331">
            <v>52589</v>
          </cell>
          <cell r="C41331" t="str">
            <v>425209</v>
          </cell>
        </row>
        <row r="41332">
          <cell r="B41332">
            <v>52590</v>
          </cell>
          <cell r="C41332" t="str">
            <v>425210</v>
          </cell>
        </row>
        <row r="41333">
          <cell r="B41333">
            <v>52591</v>
          </cell>
          <cell r="C41333" t="str">
            <v>425211</v>
          </cell>
        </row>
        <row r="41334">
          <cell r="B41334">
            <v>52592</v>
          </cell>
          <cell r="C41334" t="str">
            <v>425212</v>
          </cell>
        </row>
        <row r="41335">
          <cell r="B41335">
            <v>52593</v>
          </cell>
          <cell r="C41335" t="str">
            <v>425213</v>
          </cell>
        </row>
        <row r="41336">
          <cell r="B41336">
            <v>52594</v>
          </cell>
          <cell r="C41336" t="str">
            <v>425214</v>
          </cell>
        </row>
        <row r="41337">
          <cell r="B41337">
            <v>52595</v>
          </cell>
          <cell r="C41337" t="str">
            <v>425215</v>
          </cell>
        </row>
        <row r="41338">
          <cell r="B41338">
            <v>52596</v>
          </cell>
          <cell r="C41338" t="str">
            <v>425216</v>
          </cell>
        </row>
        <row r="41339">
          <cell r="B41339">
            <v>52597</v>
          </cell>
          <cell r="C41339" t="str">
            <v>425217</v>
          </cell>
        </row>
        <row r="41340">
          <cell r="B41340">
            <v>52598</v>
          </cell>
          <cell r="C41340" t="str">
            <v>425218</v>
          </cell>
        </row>
        <row r="41341">
          <cell r="B41341">
            <v>52599</v>
          </cell>
          <cell r="C41341" t="str">
            <v>425219</v>
          </cell>
        </row>
        <row r="41342">
          <cell r="B41342">
            <v>52600</v>
          </cell>
          <cell r="C41342" t="str">
            <v>425220</v>
          </cell>
        </row>
        <row r="41343">
          <cell r="B41343">
            <v>52601</v>
          </cell>
          <cell r="C41343" t="str">
            <v>425221</v>
          </cell>
        </row>
        <row r="41344">
          <cell r="B41344">
            <v>52602</v>
          </cell>
          <cell r="C41344" t="str">
            <v>425222</v>
          </cell>
        </row>
        <row r="41345">
          <cell r="B41345">
            <v>52603</v>
          </cell>
          <cell r="C41345" t="str">
            <v>425223</v>
          </cell>
        </row>
        <row r="41346">
          <cell r="B41346">
            <v>52604</v>
          </cell>
          <cell r="C41346" t="str">
            <v>425224</v>
          </cell>
        </row>
        <row r="41347">
          <cell r="B41347">
            <v>52605</v>
          </cell>
          <cell r="C41347" t="str">
            <v>425225</v>
          </cell>
        </row>
        <row r="41348">
          <cell r="B41348">
            <v>52606</v>
          </cell>
          <cell r="C41348" t="str">
            <v>425226</v>
          </cell>
        </row>
        <row r="41349">
          <cell r="B41349">
            <v>52607</v>
          </cell>
          <cell r="C41349" t="str">
            <v>425227</v>
          </cell>
        </row>
        <row r="41350">
          <cell r="B41350">
            <v>52608</v>
          </cell>
          <cell r="C41350" t="str">
            <v>425228</v>
          </cell>
        </row>
        <row r="41351">
          <cell r="B41351">
            <v>52609</v>
          </cell>
          <cell r="C41351" t="str">
            <v>425229</v>
          </cell>
        </row>
        <row r="41352">
          <cell r="B41352">
            <v>52610</v>
          </cell>
          <cell r="C41352" t="str">
            <v>425230</v>
          </cell>
        </row>
        <row r="41353">
          <cell r="B41353">
            <v>52611</v>
          </cell>
          <cell r="C41353" t="str">
            <v>425231</v>
          </cell>
        </row>
        <row r="41354">
          <cell r="B41354">
            <v>52612</v>
          </cell>
          <cell r="C41354" t="str">
            <v>425232</v>
          </cell>
        </row>
        <row r="41355">
          <cell r="B41355">
            <v>52613</v>
          </cell>
          <cell r="C41355" t="str">
            <v>425233</v>
          </cell>
        </row>
        <row r="41356">
          <cell r="B41356">
            <v>52614</v>
          </cell>
          <cell r="C41356" t="str">
            <v>425234</v>
          </cell>
        </row>
        <row r="41357">
          <cell r="B41357">
            <v>52615</v>
          </cell>
          <cell r="C41357" t="str">
            <v>425235</v>
          </cell>
        </row>
        <row r="41358">
          <cell r="B41358">
            <v>52616</v>
          </cell>
          <cell r="C41358" t="str">
            <v>425236</v>
          </cell>
        </row>
        <row r="41359">
          <cell r="B41359">
            <v>52617</v>
          </cell>
          <cell r="C41359" t="str">
            <v>425237</v>
          </cell>
        </row>
        <row r="41360">
          <cell r="B41360">
            <v>52618</v>
          </cell>
          <cell r="C41360" t="str">
            <v>425238</v>
          </cell>
        </row>
        <row r="41361">
          <cell r="B41361">
            <v>52619</v>
          </cell>
          <cell r="C41361" t="str">
            <v>425239</v>
          </cell>
        </row>
        <row r="41362">
          <cell r="B41362">
            <v>52620</v>
          </cell>
          <cell r="C41362" t="str">
            <v>425241</v>
          </cell>
        </row>
        <row r="41363">
          <cell r="B41363">
            <v>52621</v>
          </cell>
          <cell r="C41363" t="str">
            <v>425242</v>
          </cell>
        </row>
        <row r="41364">
          <cell r="B41364">
            <v>52622</v>
          </cell>
          <cell r="C41364" t="str">
            <v>425243</v>
          </cell>
        </row>
        <row r="41365">
          <cell r="B41365">
            <v>52623</v>
          </cell>
          <cell r="C41365" t="str">
            <v>425244</v>
          </cell>
        </row>
        <row r="41366">
          <cell r="B41366">
            <v>52624</v>
          </cell>
          <cell r="C41366" t="str">
            <v>425245</v>
          </cell>
        </row>
        <row r="41367">
          <cell r="B41367">
            <v>52625</v>
          </cell>
          <cell r="C41367" t="str">
            <v>425246</v>
          </cell>
        </row>
        <row r="41368">
          <cell r="B41368">
            <v>52626</v>
          </cell>
          <cell r="C41368" t="str">
            <v>425247</v>
          </cell>
        </row>
        <row r="41369">
          <cell r="B41369">
            <v>52627</v>
          </cell>
          <cell r="C41369" t="str">
            <v>425248</v>
          </cell>
        </row>
        <row r="41370">
          <cell r="B41370">
            <v>52628</v>
          </cell>
          <cell r="C41370" t="str">
            <v>425249</v>
          </cell>
        </row>
        <row r="41371">
          <cell r="B41371">
            <v>52629</v>
          </cell>
          <cell r="C41371" t="str">
            <v>425250</v>
          </cell>
        </row>
        <row r="41372">
          <cell r="B41372">
            <v>52630</v>
          </cell>
          <cell r="C41372" t="str">
            <v>425251</v>
          </cell>
        </row>
        <row r="41373">
          <cell r="B41373">
            <v>52631</v>
          </cell>
          <cell r="C41373" t="str">
            <v>425252</v>
          </cell>
        </row>
        <row r="41374">
          <cell r="B41374">
            <v>52632</v>
          </cell>
          <cell r="C41374" t="str">
            <v>425253</v>
          </cell>
        </row>
        <row r="41375">
          <cell r="B41375">
            <v>52633</v>
          </cell>
          <cell r="C41375" t="str">
            <v>425254</v>
          </cell>
        </row>
        <row r="41376">
          <cell r="B41376">
            <v>52634</v>
          </cell>
          <cell r="C41376" t="str">
            <v>425255</v>
          </cell>
        </row>
        <row r="41377">
          <cell r="B41377">
            <v>52635</v>
          </cell>
          <cell r="C41377" t="str">
            <v>425256</v>
          </cell>
        </row>
        <row r="41378">
          <cell r="B41378">
            <v>52636</v>
          </cell>
          <cell r="C41378" t="str">
            <v>425257</v>
          </cell>
        </row>
        <row r="41379">
          <cell r="B41379">
            <v>52637</v>
          </cell>
          <cell r="C41379" t="str">
            <v>425258</v>
          </cell>
        </row>
        <row r="41380">
          <cell r="B41380">
            <v>52638</v>
          </cell>
          <cell r="C41380" t="str">
            <v>425259</v>
          </cell>
        </row>
        <row r="41381">
          <cell r="B41381">
            <v>52639</v>
          </cell>
          <cell r="C41381" t="str">
            <v>425260</v>
          </cell>
        </row>
        <row r="41382">
          <cell r="B41382">
            <v>52640</v>
          </cell>
          <cell r="C41382" t="str">
            <v>425261</v>
          </cell>
        </row>
        <row r="41383">
          <cell r="B41383">
            <v>52641</v>
          </cell>
          <cell r="C41383" t="str">
            <v>425262</v>
          </cell>
        </row>
        <row r="41384">
          <cell r="B41384">
            <v>52642</v>
          </cell>
          <cell r="C41384" t="str">
            <v>425263</v>
          </cell>
        </row>
        <row r="41385">
          <cell r="B41385">
            <v>52643</v>
          </cell>
          <cell r="C41385" t="str">
            <v>425264</v>
          </cell>
        </row>
        <row r="41386">
          <cell r="B41386">
            <v>52644</v>
          </cell>
          <cell r="C41386" t="str">
            <v>425265</v>
          </cell>
        </row>
        <row r="41387">
          <cell r="B41387">
            <v>52645</v>
          </cell>
          <cell r="C41387" t="str">
            <v>425266</v>
          </cell>
        </row>
        <row r="41388">
          <cell r="B41388">
            <v>52646</v>
          </cell>
          <cell r="C41388" t="str">
            <v>425267</v>
          </cell>
        </row>
        <row r="41389">
          <cell r="B41389">
            <v>52647</v>
          </cell>
          <cell r="C41389" t="str">
            <v>425268</v>
          </cell>
        </row>
        <row r="41390">
          <cell r="B41390">
            <v>52648</v>
          </cell>
          <cell r="C41390" t="str">
            <v>425269</v>
          </cell>
        </row>
        <row r="41391">
          <cell r="B41391">
            <v>52649</v>
          </cell>
          <cell r="C41391" t="str">
            <v>425270</v>
          </cell>
        </row>
        <row r="41392">
          <cell r="B41392">
            <v>52650</v>
          </cell>
          <cell r="C41392" t="str">
            <v>425272</v>
          </cell>
        </row>
        <row r="41393">
          <cell r="B41393">
            <v>52651</v>
          </cell>
          <cell r="C41393" t="str">
            <v>425273</v>
          </cell>
        </row>
        <row r="41394">
          <cell r="B41394">
            <v>52652</v>
          </cell>
          <cell r="C41394" t="str">
            <v>425274</v>
          </cell>
        </row>
        <row r="41395">
          <cell r="B41395">
            <v>52653</v>
          </cell>
          <cell r="C41395" t="str">
            <v>425275</v>
          </cell>
        </row>
        <row r="41396">
          <cell r="B41396">
            <v>52654</v>
          </cell>
          <cell r="C41396" t="str">
            <v>425276</v>
          </cell>
        </row>
        <row r="41397">
          <cell r="B41397">
            <v>52655</v>
          </cell>
          <cell r="C41397" t="str">
            <v>425277</v>
          </cell>
        </row>
        <row r="41398">
          <cell r="B41398">
            <v>52656</v>
          </cell>
          <cell r="C41398" t="str">
            <v>425278</v>
          </cell>
        </row>
        <row r="41399">
          <cell r="B41399">
            <v>52657</v>
          </cell>
          <cell r="C41399" t="str">
            <v>425279</v>
          </cell>
        </row>
        <row r="41400">
          <cell r="B41400">
            <v>52658</v>
          </cell>
          <cell r="C41400" t="str">
            <v>425280</v>
          </cell>
        </row>
        <row r="41401">
          <cell r="B41401">
            <v>52659</v>
          </cell>
          <cell r="C41401" t="str">
            <v>425281</v>
          </cell>
        </row>
        <row r="41402">
          <cell r="B41402">
            <v>52660</v>
          </cell>
          <cell r="C41402" t="str">
            <v>425282</v>
          </cell>
        </row>
        <row r="41403">
          <cell r="B41403">
            <v>52661</v>
          </cell>
          <cell r="C41403" t="str">
            <v>425283</v>
          </cell>
        </row>
        <row r="41404">
          <cell r="B41404">
            <v>52662</v>
          </cell>
          <cell r="C41404" t="str">
            <v>425284</v>
          </cell>
        </row>
        <row r="41405">
          <cell r="B41405">
            <v>52663</v>
          </cell>
          <cell r="C41405" t="str">
            <v>425285</v>
          </cell>
        </row>
        <row r="41406">
          <cell r="B41406">
            <v>52664</v>
          </cell>
          <cell r="C41406" t="str">
            <v>425286</v>
          </cell>
        </row>
        <row r="41407">
          <cell r="B41407">
            <v>52665</v>
          </cell>
          <cell r="C41407" t="str">
            <v>425287</v>
          </cell>
        </row>
        <row r="41408">
          <cell r="B41408">
            <v>52666</v>
          </cell>
          <cell r="C41408" t="str">
            <v>425288</v>
          </cell>
        </row>
        <row r="41409">
          <cell r="B41409">
            <v>52667</v>
          </cell>
          <cell r="C41409" t="str">
            <v>425289</v>
          </cell>
        </row>
        <row r="41410">
          <cell r="B41410">
            <v>52668</v>
          </cell>
          <cell r="C41410" t="str">
            <v>425290</v>
          </cell>
        </row>
        <row r="41411">
          <cell r="B41411">
            <v>52669</v>
          </cell>
          <cell r="C41411" t="str">
            <v>425291</v>
          </cell>
        </row>
        <row r="41412">
          <cell r="B41412">
            <v>52670</v>
          </cell>
          <cell r="C41412" t="str">
            <v>425292</v>
          </cell>
        </row>
        <row r="41413">
          <cell r="B41413">
            <v>52671</v>
          </cell>
          <cell r="C41413" t="str">
            <v>425293</v>
          </cell>
        </row>
        <row r="41414">
          <cell r="B41414">
            <v>52672</v>
          </cell>
          <cell r="C41414" t="str">
            <v>425294</v>
          </cell>
        </row>
        <row r="41415">
          <cell r="B41415">
            <v>52673</v>
          </cell>
          <cell r="C41415" t="str">
            <v>425295</v>
          </cell>
        </row>
        <row r="41416">
          <cell r="B41416">
            <v>52674</v>
          </cell>
          <cell r="C41416" t="str">
            <v>425296</v>
          </cell>
        </row>
        <row r="41417">
          <cell r="B41417">
            <v>52675</v>
          </cell>
          <cell r="C41417" t="str">
            <v>425297</v>
          </cell>
        </row>
        <row r="41418">
          <cell r="B41418">
            <v>52676</v>
          </cell>
          <cell r="C41418" t="str">
            <v>425298</v>
          </cell>
        </row>
        <row r="41419">
          <cell r="B41419">
            <v>52677</v>
          </cell>
          <cell r="C41419" t="str">
            <v>425299</v>
          </cell>
        </row>
        <row r="41420">
          <cell r="B41420">
            <v>52678</v>
          </cell>
          <cell r="C41420" t="str">
            <v>425300</v>
          </cell>
        </row>
        <row r="41421">
          <cell r="B41421">
            <v>52679</v>
          </cell>
          <cell r="C41421" t="str">
            <v>425301</v>
          </cell>
        </row>
        <row r="41422">
          <cell r="B41422">
            <v>52680</v>
          </cell>
          <cell r="C41422" t="str">
            <v>425302</v>
          </cell>
        </row>
        <row r="41423">
          <cell r="B41423">
            <v>52681</v>
          </cell>
          <cell r="C41423" t="str">
            <v>425303</v>
          </cell>
        </row>
        <row r="41424">
          <cell r="B41424">
            <v>52682</v>
          </cell>
          <cell r="C41424" t="str">
            <v>425304</v>
          </cell>
        </row>
        <row r="41425">
          <cell r="B41425">
            <v>52683</v>
          </cell>
          <cell r="C41425" t="str">
            <v>425305</v>
          </cell>
        </row>
        <row r="41426">
          <cell r="B41426">
            <v>52684</v>
          </cell>
          <cell r="C41426" t="str">
            <v>425306</v>
          </cell>
        </row>
        <row r="41427">
          <cell r="B41427">
            <v>52685</v>
          </cell>
          <cell r="C41427" t="str">
            <v>425307</v>
          </cell>
        </row>
        <row r="41428">
          <cell r="B41428">
            <v>52687</v>
          </cell>
          <cell r="C41428" t="str">
            <v>425309</v>
          </cell>
        </row>
        <row r="41429">
          <cell r="B41429">
            <v>52688</v>
          </cell>
          <cell r="C41429" t="str">
            <v>425310</v>
          </cell>
        </row>
        <row r="41430">
          <cell r="B41430">
            <v>52689</v>
          </cell>
          <cell r="C41430" t="str">
            <v>425311</v>
          </cell>
        </row>
        <row r="41431">
          <cell r="B41431">
            <v>52690</v>
          </cell>
          <cell r="C41431" t="str">
            <v>425312</v>
          </cell>
        </row>
        <row r="41432">
          <cell r="B41432">
            <v>52691</v>
          </cell>
          <cell r="C41432" t="str">
            <v>425313</v>
          </cell>
        </row>
        <row r="41433">
          <cell r="B41433">
            <v>52692</v>
          </cell>
          <cell r="C41433" t="str">
            <v>425314</v>
          </cell>
        </row>
        <row r="41434">
          <cell r="B41434">
            <v>52693</v>
          </cell>
          <cell r="C41434" t="str">
            <v>425315</v>
          </cell>
        </row>
        <row r="41435">
          <cell r="B41435">
            <v>52694</v>
          </cell>
          <cell r="C41435" t="str">
            <v>425316</v>
          </cell>
        </row>
        <row r="41436">
          <cell r="B41436">
            <v>52695</v>
          </cell>
          <cell r="C41436" t="str">
            <v>425317</v>
          </cell>
        </row>
        <row r="41437">
          <cell r="B41437">
            <v>52696</v>
          </cell>
          <cell r="C41437" t="str">
            <v>425318</v>
          </cell>
        </row>
        <row r="41438">
          <cell r="B41438">
            <v>52697</v>
          </cell>
          <cell r="C41438" t="str">
            <v>425319</v>
          </cell>
        </row>
        <row r="41439">
          <cell r="B41439">
            <v>52698</v>
          </cell>
          <cell r="C41439" t="str">
            <v>425320</v>
          </cell>
        </row>
        <row r="41440">
          <cell r="B41440">
            <v>52699</v>
          </cell>
          <cell r="C41440" t="str">
            <v>425321</v>
          </cell>
        </row>
        <row r="41441">
          <cell r="B41441">
            <v>52700</v>
          </cell>
          <cell r="C41441" t="str">
            <v>425322</v>
          </cell>
        </row>
        <row r="41442">
          <cell r="B41442">
            <v>52701</v>
          </cell>
          <cell r="C41442" t="str">
            <v>425323</v>
          </cell>
        </row>
        <row r="41443">
          <cell r="B41443">
            <v>52703</v>
          </cell>
          <cell r="C41443" t="str">
            <v>425325</v>
          </cell>
        </row>
        <row r="41444">
          <cell r="B41444">
            <v>52705</v>
          </cell>
          <cell r="C41444" t="str">
            <v>425327</v>
          </cell>
        </row>
        <row r="41445">
          <cell r="B41445">
            <v>52706</v>
          </cell>
          <cell r="C41445" t="str">
            <v>425328</v>
          </cell>
        </row>
        <row r="41446">
          <cell r="B41446">
            <v>52707</v>
          </cell>
          <cell r="C41446" t="str">
            <v>425329</v>
          </cell>
        </row>
        <row r="41447">
          <cell r="B41447">
            <v>52708</v>
          </cell>
          <cell r="C41447" t="str">
            <v>425330</v>
          </cell>
        </row>
        <row r="41448">
          <cell r="B41448">
            <v>52709</v>
          </cell>
          <cell r="C41448" t="str">
            <v>425331</v>
          </cell>
        </row>
        <row r="41449">
          <cell r="B41449">
            <v>52710</v>
          </cell>
          <cell r="C41449" t="str">
            <v>425332</v>
          </cell>
        </row>
        <row r="41450">
          <cell r="B41450">
            <v>52711</v>
          </cell>
          <cell r="C41450" t="str">
            <v>425333</v>
          </cell>
        </row>
        <row r="41451">
          <cell r="B41451">
            <v>52713</v>
          </cell>
          <cell r="C41451" t="str">
            <v>425335</v>
          </cell>
        </row>
        <row r="41452">
          <cell r="B41452">
            <v>52714</v>
          </cell>
          <cell r="C41452" t="str">
            <v>425336</v>
          </cell>
        </row>
        <row r="41453">
          <cell r="B41453">
            <v>52715</v>
          </cell>
          <cell r="C41453" t="str">
            <v>425337</v>
          </cell>
        </row>
        <row r="41454">
          <cell r="B41454">
            <v>52716</v>
          </cell>
          <cell r="C41454" t="str">
            <v>425338</v>
          </cell>
        </row>
        <row r="41455">
          <cell r="B41455">
            <v>52717</v>
          </cell>
          <cell r="C41455" t="str">
            <v>425339</v>
          </cell>
        </row>
        <row r="41456">
          <cell r="B41456">
            <v>52718</v>
          </cell>
          <cell r="C41456" t="str">
            <v>425340</v>
          </cell>
        </row>
        <row r="41457">
          <cell r="B41457">
            <v>52719</v>
          </cell>
          <cell r="C41457" t="str">
            <v>425341</v>
          </cell>
        </row>
        <row r="41458">
          <cell r="B41458">
            <v>52720</v>
          </cell>
          <cell r="C41458" t="str">
            <v>425342</v>
          </cell>
        </row>
        <row r="41459">
          <cell r="B41459">
            <v>52721</v>
          </cell>
          <cell r="C41459" t="str">
            <v>425343</v>
          </cell>
        </row>
        <row r="41460">
          <cell r="B41460">
            <v>52722</v>
          </cell>
          <cell r="C41460" t="str">
            <v>425344</v>
          </cell>
        </row>
        <row r="41461">
          <cell r="B41461">
            <v>52723</v>
          </cell>
          <cell r="C41461" t="str">
            <v>425345</v>
          </cell>
        </row>
        <row r="41462">
          <cell r="B41462">
            <v>52724</v>
          </cell>
          <cell r="C41462" t="str">
            <v>425346</v>
          </cell>
        </row>
        <row r="41463">
          <cell r="B41463">
            <v>52725</v>
          </cell>
          <cell r="C41463" t="str">
            <v>425347</v>
          </cell>
        </row>
        <row r="41464">
          <cell r="B41464">
            <v>52726</v>
          </cell>
          <cell r="C41464" t="str">
            <v>425348</v>
          </cell>
        </row>
        <row r="41465">
          <cell r="B41465">
            <v>52727</v>
          </cell>
          <cell r="C41465" t="str">
            <v>425349</v>
          </cell>
        </row>
        <row r="41466">
          <cell r="B41466">
            <v>52728</v>
          </cell>
          <cell r="C41466" t="str">
            <v>425350</v>
          </cell>
        </row>
        <row r="41467">
          <cell r="B41467">
            <v>52731</v>
          </cell>
          <cell r="C41467" t="str">
            <v>425353</v>
          </cell>
        </row>
        <row r="41468">
          <cell r="B41468">
            <v>52733</v>
          </cell>
          <cell r="C41468" t="str">
            <v>425355</v>
          </cell>
        </row>
        <row r="41469">
          <cell r="B41469">
            <v>52734</v>
          </cell>
          <cell r="C41469" t="str">
            <v>425356</v>
          </cell>
        </row>
        <row r="41470">
          <cell r="B41470">
            <v>52735</v>
          </cell>
          <cell r="C41470" t="str">
            <v>425357</v>
          </cell>
        </row>
        <row r="41471">
          <cell r="B41471">
            <v>52736</v>
          </cell>
          <cell r="C41471" t="str">
            <v>425358</v>
          </cell>
        </row>
        <row r="41472">
          <cell r="B41472">
            <v>52737</v>
          </cell>
          <cell r="C41472" t="str">
            <v>425359</v>
          </cell>
        </row>
        <row r="41473">
          <cell r="B41473">
            <v>52738</v>
          </cell>
          <cell r="C41473" t="str">
            <v>425360</v>
          </cell>
        </row>
        <row r="41474">
          <cell r="B41474">
            <v>52739</v>
          </cell>
          <cell r="C41474" t="str">
            <v>425361</v>
          </cell>
        </row>
        <row r="41475">
          <cell r="B41475">
            <v>52740</v>
          </cell>
          <cell r="C41475" t="str">
            <v>425362</v>
          </cell>
        </row>
        <row r="41476">
          <cell r="B41476">
            <v>52741</v>
          </cell>
          <cell r="C41476" t="str">
            <v>425363</v>
          </cell>
        </row>
        <row r="41477">
          <cell r="B41477">
            <v>52742</v>
          </cell>
          <cell r="C41477" t="str">
            <v>425364</v>
          </cell>
        </row>
        <row r="41478">
          <cell r="B41478">
            <v>52743</v>
          </cell>
          <cell r="C41478" t="str">
            <v>425365</v>
          </cell>
        </row>
        <row r="41479">
          <cell r="B41479">
            <v>52744</v>
          </cell>
          <cell r="C41479" t="str">
            <v>425366</v>
          </cell>
        </row>
        <row r="41480">
          <cell r="B41480">
            <v>52745</v>
          </cell>
          <cell r="C41480" t="str">
            <v>425367</v>
          </cell>
        </row>
        <row r="41481">
          <cell r="B41481">
            <v>52746</v>
          </cell>
          <cell r="C41481" t="str">
            <v>425369</v>
          </cell>
        </row>
        <row r="41482">
          <cell r="B41482">
            <v>52747</v>
          </cell>
          <cell r="C41482" t="str">
            <v>425370</v>
          </cell>
        </row>
        <row r="41483">
          <cell r="B41483">
            <v>52748</v>
          </cell>
          <cell r="C41483" t="str">
            <v>425371</v>
          </cell>
        </row>
        <row r="41484">
          <cell r="B41484">
            <v>52749</v>
          </cell>
          <cell r="C41484" t="str">
            <v>425372</v>
          </cell>
        </row>
        <row r="41485">
          <cell r="B41485">
            <v>52750</v>
          </cell>
          <cell r="C41485" t="str">
            <v>425373</v>
          </cell>
        </row>
        <row r="41486">
          <cell r="B41486">
            <v>52753</v>
          </cell>
          <cell r="C41486" t="str">
            <v>425376</v>
          </cell>
        </row>
        <row r="41487">
          <cell r="B41487">
            <v>52754</v>
          </cell>
          <cell r="C41487" t="str">
            <v>425377</v>
          </cell>
        </row>
        <row r="41488">
          <cell r="B41488">
            <v>52755</v>
          </cell>
          <cell r="C41488" t="str">
            <v>425378</v>
          </cell>
        </row>
        <row r="41489">
          <cell r="B41489">
            <v>52756</v>
          </cell>
          <cell r="C41489" t="str">
            <v>425379</v>
          </cell>
        </row>
        <row r="41490">
          <cell r="B41490">
            <v>52757</v>
          </cell>
          <cell r="C41490" t="str">
            <v>425380</v>
          </cell>
        </row>
        <row r="41491">
          <cell r="B41491">
            <v>52758</v>
          </cell>
          <cell r="C41491" t="str">
            <v>425381</v>
          </cell>
        </row>
        <row r="41492">
          <cell r="B41492">
            <v>52759</v>
          </cell>
          <cell r="C41492" t="str">
            <v>425382</v>
          </cell>
        </row>
        <row r="41493">
          <cell r="B41493">
            <v>52760</v>
          </cell>
          <cell r="C41493" t="str">
            <v>425383</v>
          </cell>
        </row>
        <row r="41494">
          <cell r="B41494">
            <v>52761</v>
          </cell>
          <cell r="C41494" t="str">
            <v>425384</v>
          </cell>
        </row>
        <row r="41495">
          <cell r="B41495">
            <v>52762</v>
          </cell>
          <cell r="C41495" t="str">
            <v>425385</v>
          </cell>
        </row>
        <row r="41496">
          <cell r="B41496">
            <v>52764</v>
          </cell>
          <cell r="C41496" t="str">
            <v>425387</v>
          </cell>
        </row>
        <row r="41497">
          <cell r="B41497">
            <v>52765</v>
          </cell>
          <cell r="C41497" t="str">
            <v>425388</v>
          </cell>
        </row>
        <row r="41498">
          <cell r="B41498">
            <v>52767</v>
          </cell>
          <cell r="C41498" t="str">
            <v>425390</v>
          </cell>
        </row>
        <row r="41499">
          <cell r="B41499">
            <v>52768</v>
          </cell>
          <cell r="C41499" t="str">
            <v>425391</v>
          </cell>
        </row>
        <row r="41500">
          <cell r="B41500">
            <v>52769</v>
          </cell>
          <cell r="C41500" t="str">
            <v>425392</v>
          </cell>
        </row>
        <row r="41501">
          <cell r="B41501">
            <v>52770</v>
          </cell>
          <cell r="C41501" t="str">
            <v>425393</v>
          </cell>
        </row>
        <row r="41502">
          <cell r="B41502">
            <v>52771</v>
          </cell>
          <cell r="C41502" t="str">
            <v>425394</v>
          </cell>
        </row>
        <row r="41503">
          <cell r="B41503">
            <v>52772</v>
          </cell>
          <cell r="C41503" t="str">
            <v>425395</v>
          </cell>
        </row>
        <row r="41504">
          <cell r="B41504">
            <v>52773</v>
          </cell>
          <cell r="C41504" t="str">
            <v>425396</v>
          </cell>
        </row>
        <row r="41505">
          <cell r="B41505">
            <v>52774</v>
          </cell>
          <cell r="C41505" t="str">
            <v>425397</v>
          </cell>
        </row>
        <row r="41506">
          <cell r="B41506">
            <v>52775</v>
          </cell>
          <cell r="C41506" t="str">
            <v>425398</v>
          </cell>
        </row>
        <row r="41507">
          <cell r="B41507">
            <v>52776</v>
          </cell>
          <cell r="C41507" t="str">
            <v>425399</v>
          </cell>
        </row>
        <row r="41508">
          <cell r="B41508">
            <v>52778</v>
          </cell>
          <cell r="C41508" t="str">
            <v>425401</v>
          </cell>
        </row>
        <row r="41509">
          <cell r="B41509">
            <v>52779</v>
          </cell>
          <cell r="C41509" t="str">
            <v>425402</v>
          </cell>
        </row>
        <row r="41510">
          <cell r="B41510">
            <v>52780</v>
          </cell>
          <cell r="C41510" t="str">
            <v>425404</v>
          </cell>
        </row>
        <row r="41511">
          <cell r="B41511">
            <v>52781</v>
          </cell>
          <cell r="C41511" t="str">
            <v>425405</v>
          </cell>
        </row>
        <row r="41512">
          <cell r="B41512">
            <v>52782</v>
          </cell>
          <cell r="C41512" t="str">
            <v>425406</v>
          </cell>
        </row>
        <row r="41513">
          <cell r="B41513">
            <v>52783</v>
          </cell>
          <cell r="C41513" t="str">
            <v>425407</v>
          </cell>
        </row>
        <row r="41514">
          <cell r="B41514">
            <v>52784</v>
          </cell>
          <cell r="C41514" t="str">
            <v>425408</v>
          </cell>
        </row>
        <row r="41515">
          <cell r="B41515">
            <v>52785</v>
          </cell>
          <cell r="C41515" t="str">
            <v>425409</v>
          </cell>
        </row>
        <row r="41516">
          <cell r="B41516">
            <v>52786</v>
          </cell>
          <cell r="C41516" t="str">
            <v>425410</v>
          </cell>
        </row>
        <row r="41517">
          <cell r="B41517">
            <v>52787</v>
          </cell>
          <cell r="C41517" t="str">
            <v>425411</v>
          </cell>
        </row>
        <row r="41518">
          <cell r="B41518">
            <v>52788</v>
          </cell>
          <cell r="C41518" t="str">
            <v>425412</v>
          </cell>
        </row>
        <row r="41519">
          <cell r="B41519">
            <v>52789</v>
          </cell>
          <cell r="C41519" t="str">
            <v>425413</v>
          </cell>
        </row>
        <row r="41520">
          <cell r="B41520">
            <v>52790</v>
          </cell>
          <cell r="C41520" t="str">
            <v>425414</v>
          </cell>
        </row>
        <row r="41521">
          <cell r="B41521">
            <v>52791</v>
          </cell>
          <cell r="C41521" t="str">
            <v>425415</v>
          </cell>
        </row>
        <row r="41522">
          <cell r="B41522">
            <v>52793</v>
          </cell>
          <cell r="C41522" t="str">
            <v>425417</v>
          </cell>
        </row>
        <row r="41523">
          <cell r="B41523">
            <v>52794</v>
          </cell>
          <cell r="C41523" t="str">
            <v>425418</v>
          </cell>
        </row>
        <row r="41524">
          <cell r="B41524">
            <v>52795</v>
          </cell>
          <cell r="C41524" t="str">
            <v>425419</v>
          </cell>
        </row>
        <row r="41525">
          <cell r="B41525">
            <v>52796</v>
          </cell>
          <cell r="C41525" t="str">
            <v>425420</v>
          </cell>
        </row>
        <row r="41526">
          <cell r="B41526">
            <v>52797</v>
          </cell>
          <cell r="C41526" t="str">
            <v>425421</v>
          </cell>
        </row>
        <row r="41527">
          <cell r="B41527">
            <v>52798</v>
          </cell>
          <cell r="C41527" t="str">
            <v>425422</v>
          </cell>
        </row>
        <row r="41528">
          <cell r="B41528">
            <v>52799</v>
          </cell>
          <cell r="C41528" t="str">
            <v>425423</v>
          </cell>
        </row>
        <row r="41529">
          <cell r="B41529">
            <v>52800</v>
          </cell>
          <cell r="C41529" t="str">
            <v>425424</v>
          </cell>
        </row>
        <row r="41530">
          <cell r="B41530">
            <v>52801</v>
          </cell>
          <cell r="C41530" t="str">
            <v>425425</v>
          </cell>
        </row>
        <row r="41531">
          <cell r="B41531">
            <v>52802</v>
          </cell>
          <cell r="C41531" t="str">
            <v>425426</v>
          </cell>
        </row>
        <row r="41532">
          <cell r="B41532">
            <v>52803</v>
          </cell>
          <cell r="C41532" t="str">
            <v>425427</v>
          </cell>
        </row>
        <row r="41533">
          <cell r="B41533">
            <v>52804</v>
          </cell>
          <cell r="C41533" t="str">
            <v>425428</v>
          </cell>
        </row>
        <row r="41534">
          <cell r="B41534">
            <v>52805</v>
          </cell>
          <cell r="C41534" t="str">
            <v>425429</v>
          </cell>
        </row>
        <row r="41535">
          <cell r="B41535">
            <v>52806</v>
          </cell>
          <cell r="C41535" t="str">
            <v>425431</v>
          </cell>
        </row>
        <row r="41536">
          <cell r="B41536">
            <v>52807</v>
          </cell>
          <cell r="C41536" t="str">
            <v>425432</v>
          </cell>
        </row>
        <row r="41537">
          <cell r="B41537">
            <v>52809</v>
          </cell>
          <cell r="C41537" t="str">
            <v>425434</v>
          </cell>
        </row>
        <row r="41538">
          <cell r="B41538">
            <v>52811</v>
          </cell>
          <cell r="C41538" t="str">
            <v>425436</v>
          </cell>
        </row>
        <row r="41539">
          <cell r="B41539">
            <v>52812</v>
          </cell>
          <cell r="C41539" t="str">
            <v>425437</v>
          </cell>
        </row>
        <row r="41540">
          <cell r="B41540">
            <v>52813</v>
          </cell>
          <cell r="C41540" t="str">
            <v>425438</v>
          </cell>
        </row>
        <row r="41541">
          <cell r="B41541">
            <v>52814</v>
          </cell>
          <cell r="C41541" t="str">
            <v>425439</v>
          </cell>
        </row>
        <row r="41542">
          <cell r="B41542">
            <v>52815</v>
          </cell>
          <cell r="C41542" t="str">
            <v>425440</v>
          </cell>
        </row>
        <row r="41543">
          <cell r="B41543">
            <v>52816</v>
          </cell>
          <cell r="C41543" t="str">
            <v>425441</v>
          </cell>
        </row>
        <row r="41544">
          <cell r="B41544">
            <v>52817</v>
          </cell>
          <cell r="C41544" t="str">
            <v>425442</v>
          </cell>
        </row>
        <row r="41545">
          <cell r="B41545">
            <v>52819</v>
          </cell>
          <cell r="C41545" t="str">
            <v>425444</v>
          </cell>
        </row>
        <row r="41546">
          <cell r="B41546">
            <v>52820</v>
          </cell>
          <cell r="C41546" t="str">
            <v>425445</v>
          </cell>
        </row>
        <row r="41547">
          <cell r="B41547">
            <v>52821</v>
          </cell>
          <cell r="C41547" t="str">
            <v>425446</v>
          </cell>
        </row>
        <row r="41548">
          <cell r="B41548">
            <v>52822</v>
          </cell>
          <cell r="C41548" t="str">
            <v>425447</v>
          </cell>
        </row>
        <row r="41549">
          <cell r="B41549">
            <v>52824</v>
          </cell>
          <cell r="C41549" t="str">
            <v>425449</v>
          </cell>
        </row>
        <row r="41550">
          <cell r="B41550">
            <v>52825</v>
          </cell>
          <cell r="C41550" t="str">
            <v>425450</v>
          </cell>
        </row>
        <row r="41551">
          <cell r="B41551">
            <v>52826</v>
          </cell>
          <cell r="C41551" t="str">
            <v>425451</v>
          </cell>
        </row>
        <row r="41552">
          <cell r="B41552">
            <v>52828</v>
          </cell>
          <cell r="C41552" t="str">
            <v>425453</v>
          </cell>
        </row>
        <row r="41553">
          <cell r="B41553">
            <v>52829</v>
          </cell>
          <cell r="C41553" t="str">
            <v>425454</v>
          </cell>
        </row>
        <row r="41554">
          <cell r="B41554">
            <v>52830</v>
          </cell>
          <cell r="C41554" t="str">
            <v>425455</v>
          </cell>
        </row>
        <row r="41555">
          <cell r="B41555">
            <v>52831</v>
          </cell>
          <cell r="C41555" t="str">
            <v>820439</v>
          </cell>
        </row>
        <row r="41556">
          <cell r="B41556">
            <v>52832</v>
          </cell>
          <cell r="C41556" t="str">
            <v>425457</v>
          </cell>
        </row>
        <row r="41557">
          <cell r="B41557">
            <v>52833</v>
          </cell>
          <cell r="C41557" t="str">
            <v>425458</v>
          </cell>
        </row>
        <row r="41558">
          <cell r="B41558">
            <v>52834</v>
          </cell>
          <cell r="C41558" t="str">
            <v>425459</v>
          </cell>
        </row>
        <row r="41559">
          <cell r="B41559">
            <v>52835</v>
          </cell>
          <cell r="C41559" t="str">
            <v>425460</v>
          </cell>
        </row>
        <row r="41560">
          <cell r="B41560">
            <v>52836</v>
          </cell>
          <cell r="C41560" t="str">
            <v>425461</v>
          </cell>
        </row>
        <row r="41561">
          <cell r="B41561">
            <v>52837</v>
          </cell>
          <cell r="C41561" t="str">
            <v>425462</v>
          </cell>
        </row>
        <row r="41562">
          <cell r="B41562">
            <v>52838</v>
          </cell>
          <cell r="C41562" t="str">
            <v>425463</v>
          </cell>
        </row>
        <row r="41563">
          <cell r="B41563">
            <v>52839</v>
          </cell>
          <cell r="C41563" t="str">
            <v>425464</v>
          </cell>
        </row>
        <row r="41564">
          <cell r="B41564">
            <v>52840</v>
          </cell>
          <cell r="C41564" t="str">
            <v>425465</v>
          </cell>
        </row>
        <row r="41565">
          <cell r="B41565">
            <v>52842</v>
          </cell>
          <cell r="C41565" t="str">
            <v>425467</v>
          </cell>
        </row>
        <row r="41566">
          <cell r="B41566">
            <v>52843</v>
          </cell>
          <cell r="C41566" t="str">
            <v>425468</v>
          </cell>
        </row>
        <row r="41567">
          <cell r="B41567">
            <v>52844</v>
          </cell>
          <cell r="C41567" t="str">
            <v>425469</v>
          </cell>
        </row>
        <row r="41568">
          <cell r="B41568">
            <v>52845</v>
          </cell>
          <cell r="C41568" t="str">
            <v>425470</v>
          </cell>
        </row>
        <row r="41569">
          <cell r="B41569">
            <v>52846</v>
          </cell>
          <cell r="C41569" t="str">
            <v>425471</v>
          </cell>
        </row>
        <row r="41570">
          <cell r="B41570">
            <v>52847</v>
          </cell>
          <cell r="C41570" t="str">
            <v>425472</v>
          </cell>
        </row>
        <row r="41571">
          <cell r="B41571">
            <v>52849</v>
          </cell>
          <cell r="C41571" t="str">
            <v>425474</v>
          </cell>
        </row>
        <row r="41572">
          <cell r="B41572">
            <v>52850</v>
          </cell>
          <cell r="C41572" t="str">
            <v>425475</v>
          </cell>
        </row>
        <row r="41573">
          <cell r="B41573">
            <v>52851</v>
          </cell>
          <cell r="C41573" t="str">
            <v>425476</v>
          </cell>
        </row>
        <row r="41574">
          <cell r="B41574">
            <v>52852</v>
          </cell>
          <cell r="C41574" t="str">
            <v>425477</v>
          </cell>
        </row>
        <row r="41575">
          <cell r="B41575">
            <v>52853</v>
          </cell>
          <cell r="C41575" t="str">
            <v>425478</v>
          </cell>
        </row>
        <row r="41576">
          <cell r="B41576">
            <v>52854</v>
          </cell>
          <cell r="C41576" t="str">
            <v>425479</v>
          </cell>
        </row>
        <row r="41577">
          <cell r="B41577">
            <v>52856</v>
          </cell>
          <cell r="C41577" t="str">
            <v>425481</v>
          </cell>
        </row>
        <row r="41578">
          <cell r="B41578">
            <v>52857</v>
          </cell>
          <cell r="C41578" t="str">
            <v>425482</v>
          </cell>
        </row>
        <row r="41579">
          <cell r="B41579">
            <v>52858</v>
          </cell>
          <cell r="C41579" t="str">
            <v>425483</v>
          </cell>
        </row>
        <row r="41580">
          <cell r="B41580">
            <v>52859</v>
          </cell>
          <cell r="C41580" t="str">
            <v>425484</v>
          </cell>
        </row>
        <row r="41581">
          <cell r="B41581">
            <v>52860</v>
          </cell>
          <cell r="C41581" t="str">
            <v>425485</v>
          </cell>
        </row>
        <row r="41582">
          <cell r="B41582">
            <v>52861</v>
          </cell>
          <cell r="C41582" t="str">
            <v>425486</v>
          </cell>
        </row>
        <row r="41583">
          <cell r="B41583">
            <v>52862</v>
          </cell>
          <cell r="C41583" t="str">
            <v>425487</v>
          </cell>
        </row>
        <row r="41584">
          <cell r="B41584">
            <v>52863</v>
          </cell>
          <cell r="C41584" t="str">
            <v>425488</v>
          </cell>
        </row>
        <row r="41585">
          <cell r="B41585">
            <v>52864</v>
          </cell>
          <cell r="C41585" t="str">
            <v>425489</v>
          </cell>
        </row>
        <row r="41586">
          <cell r="B41586">
            <v>52865</v>
          </cell>
          <cell r="C41586" t="str">
            <v>425490</v>
          </cell>
        </row>
        <row r="41587">
          <cell r="B41587">
            <v>52866</v>
          </cell>
          <cell r="C41587" t="str">
            <v>425491</v>
          </cell>
        </row>
        <row r="41588">
          <cell r="B41588">
            <v>52867</v>
          </cell>
          <cell r="C41588" t="str">
            <v>425492</v>
          </cell>
        </row>
        <row r="41589">
          <cell r="B41589">
            <v>52868</v>
          </cell>
          <cell r="C41589" t="str">
            <v>425493</v>
          </cell>
        </row>
        <row r="41590">
          <cell r="B41590">
            <v>52870</v>
          </cell>
          <cell r="C41590" t="str">
            <v>425495</v>
          </cell>
        </row>
        <row r="41591">
          <cell r="B41591">
            <v>52871</v>
          </cell>
          <cell r="C41591" t="str">
            <v>425496</v>
          </cell>
        </row>
        <row r="41592">
          <cell r="B41592">
            <v>52872</v>
          </cell>
          <cell r="C41592" t="str">
            <v>425497</v>
          </cell>
        </row>
        <row r="41593">
          <cell r="B41593">
            <v>52873</v>
          </cell>
          <cell r="C41593" t="str">
            <v>425498</v>
          </cell>
        </row>
        <row r="41594">
          <cell r="B41594">
            <v>52874</v>
          </cell>
          <cell r="C41594" t="str">
            <v>425499</v>
          </cell>
        </row>
        <row r="41595">
          <cell r="B41595">
            <v>52875</v>
          </cell>
          <cell r="C41595" t="str">
            <v>425500</v>
          </cell>
        </row>
        <row r="41596">
          <cell r="B41596">
            <v>52876</v>
          </cell>
          <cell r="C41596" t="str">
            <v>425501</v>
          </cell>
        </row>
        <row r="41597">
          <cell r="B41597">
            <v>52877</v>
          </cell>
          <cell r="C41597" t="str">
            <v>425502</v>
          </cell>
        </row>
        <row r="41598">
          <cell r="B41598">
            <v>52878</v>
          </cell>
          <cell r="C41598" t="str">
            <v>425503</v>
          </cell>
        </row>
        <row r="41599">
          <cell r="B41599">
            <v>52879</v>
          </cell>
          <cell r="C41599" t="str">
            <v>425504</v>
          </cell>
        </row>
        <row r="41600">
          <cell r="B41600">
            <v>52880</v>
          </cell>
          <cell r="C41600" t="str">
            <v>425505</v>
          </cell>
        </row>
        <row r="41601">
          <cell r="B41601">
            <v>52881</v>
          </cell>
          <cell r="C41601" t="str">
            <v>425506</v>
          </cell>
        </row>
        <row r="41602">
          <cell r="B41602">
            <v>52882</v>
          </cell>
          <cell r="C41602" t="str">
            <v>425507</v>
          </cell>
        </row>
        <row r="41603">
          <cell r="B41603">
            <v>52883</v>
          </cell>
          <cell r="C41603" t="str">
            <v>425508</v>
          </cell>
        </row>
        <row r="41604">
          <cell r="B41604">
            <v>52884</v>
          </cell>
          <cell r="C41604" t="str">
            <v>425509</v>
          </cell>
        </row>
        <row r="41605">
          <cell r="B41605">
            <v>52885</v>
          </cell>
          <cell r="C41605" t="str">
            <v>425510</v>
          </cell>
        </row>
        <row r="41606">
          <cell r="B41606">
            <v>52886</v>
          </cell>
          <cell r="C41606" t="str">
            <v>425511</v>
          </cell>
        </row>
        <row r="41607">
          <cell r="B41607">
            <v>52887</v>
          </cell>
          <cell r="C41607" t="str">
            <v>425512</v>
          </cell>
        </row>
        <row r="41608">
          <cell r="B41608">
            <v>52888</v>
          </cell>
          <cell r="C41608" t="str">
            <v>425513</v>
          </cell>
        </row>
        <row r="41609">
          <cell r="B41609">
            <v>52889</v>
          </cell>
          <cell r="C41609" t="str">
            <v>425514</v>
          </cell>
        </row>
        <row r="41610">
          <cell r="B41610">
            <v>52891</v>
          </cell>
          <cell r="C41610" t="str">
            <v>425516</v>
          </cell>
        </row>
        <row r="41611">
          <cell r="B41611">
            <v>52892</v>
          </cell>
          <cell r="C41611" t="str">
            <v>425517</v>
          </cell>
        </row>
        <row r="41612">
          <cell r="B41612">
            <v>52893</v>
          </cell>
          <cell r="C41612" t="str">
            <v>425518</v>
          </cell>
        </row>
        <row r="41613">
          <cell r="B41613">
            <v>52894</v>
          </cell>
          <cell r="C41613" t="str">
            <v>425519</v>
          </cell>
        </row>
        <row r="41614">
          <cell r="B41614">
            <v>52895</v>
          </cell>
          <cell r="C41614" t="str">
            <v>425520</v>
          </cell>
        </row>
        <row r="41615">
          <cell r="B41615">
            <v>52896</v>
          </cell>
          <cell r="C41615" t="str">
            <v>425521</v>
          </cell>
        </row>
        <row r="41616">
          <cell r="B41616">
            <v>52897</v>
          </cell>
          <cell r="C41616" t="str">
            <v>425522</v>
          </cell>
        </row>
        <row r="41617">
          <cell r="B41617">
            <v>52898</v>
          </cell>
          <cell r="C41617" t="str">
            <v>425523</v>
          </cell>
        </row>
        <row r="41618">
          <cell r="B41618">
            <v>52899</v>
          </cell>
          <cell r="C41618" t="str">
            <v>425524</v>
          </cell>
        </row>
        <row r="41619">
          <cell r="B41619">
            <v>52900</v>
          </cell>
          <cell r="C41619" t="str">
            <v>425525</v>
          </cell>
        </row>
        <row r="41620">
          <cell r="B41620">
            <v>52901</v>
          </cell>
          <cell r="C41620" t="str">
            <v>425526</v>
          </cell>
        </row>
        <row r="41621">
          <cell r="B41621">
            <v>52902</v>
          </cell>
          <cell r="C41621" t="str">
            <v>425527</v>
          </cell>
        </row>
        <row r="41622">
          <cell r="B41622">
            <v>52903</v>
          </cell>
          <cell r="C41622" t="str">
            <v>425528</v>
          </cell>
        </row>
        <row r="41623">
          <cell r="B41623">
            <v>52904</v>
          </cell>
          <cell r="C41623" t="str">
            <v>425529</v>
          </cell>
        </row>
        <row r="41624">
          <cell r="B41624">
            <v>52905</v>
          </cell>
          <cell r="C41624" t="str">
            <v>425530</v>
          </cell>
        </row>
        <row r="41625">
          <cell r="B41625">
            <v>52906</v>
          </cell>
          <cell r="C41625" t="str">
            <v>425531</v>
          </cell>
        </row>
        <row r="41626">
          <cell r="B41626">
            <v>52907</v>
          </cell>
          <cell r="C41626" t="str">
            <v>425532</v>
          </cell>
        </row>
        <row r="41627">
          <cell r="B41627">
            <v>52908</v>
          </cell>
          <cell r="C41627" t="str">
            <v>425533</v>
          </cell>
        </row>
        <row r="41628">
          <cell r="B41628">
            <v>52909</v>
          </cell>
          <cell r="C41628" t="str">
            <v>425534</v>
          </cell>
        </row>
        <row r="41629">
          <cell r="B41629">
            <v>52910</v>
          </cell>
          <cell r="C41629" t="str">
            <v>425535</v>
          </cell>
        </row>
        <row r="41630">
          <cell r="B41630">
            <v>52911</v>
          </cell>
          <cell r="C41630" t="str">
            <v>425536</v>
          </cell>
        </row>
        <row r="41631">
          <cell r="B41631">
            <v>52912</v>
          </cell>
          <cell r="C41631" t="str">
            <v>425537</v>
          </cell>
        </row>
        <row r="41632">
          <cell r="B41632">
            <v>52914</v>
          </cell>
          <cell r="C41632" t="str">
            <v>425539</v>
          </cell>
        </row>
        <row r="41633">
          <cell r="B41633">
            <v>52915</v>
          </cell>
          <cell r="C41633" t="str">
            <v>425540</v>
          </cell>
        </row>
        <row r="41634">
          <cell r="B41634">
            <v>52917</v>
          </cell>
          <cell r="C41634" t="str">
            <v>425542</v>
          </cell>
        </row>
        <row r="41635">
          <cell r="B41635">
            <v>52918</v>
          </cell>
          <cell r="C41635" t="str">
            <v>425543</v>
          </cell>
        </row>
        <row r="41636">
          <cell r="B41636">
            <v>52919</v>
          </cell>
          <cell r="C41636" t="str">
            <v>425544</v>
          </cell>
        </row>
        <row r="41637">
          <cell r="B41637">
            <v>52921</v>
          </cell>
          <cell r="C41637" t="str">
            <v>425546</v>
          </cell>
        </row>
        <row r="41638">
          <cell r="B41638">
            <v>52922</v>
          </cell>
          <cell r="C41638" t="str">
            <v>425547</v>
          </cell>
        </row>
        <row r="41639">
          <cell r="B41639">
            <v>52923</v>
          </cell>
          <cell r="C41639" t="str">
            <v>425548</v>
          </cell>
        </row>
        <row r="41640">
          <cell r="B41640">
            <v>52924</v>
          </cell>
          <cell r="C41640" t="str">
            <v>425549</v>
          </cell>
        </row>
        <row r="41641">
          <cell r="B41641">
            <v>52926</v>
          </cell>
          <cell r="C41641" t="str">
            <v>425551</v>
          </cell>
        </row>
        <row r="41642">
          <cell r="B41642">
            <v>52927</v>
          </cell>
          <cell r="C41642" t="str">
            <v>425552</v>
          </cell>
        </row>
        <row r="41643">
          <cell r="B41643">
            <v>52928</v>
          </cell>
          <cell r="C41643" t="str">
            <v>425553</v>
          </cell>
        </row>
        <row r="41644">
          <cell r="B41644">
            <v>52929</v>
          </cell>
          <cell r="C41644" t="str">
            <v>425554</v>
          </cell>
        </row>
        <row r="41645">
          <cell r="B41645">
            <v>52930</v>
          </cell>
          <cell r="C41645" t="str">
            <v>425555</v>
          </cell>
        </row>
        <row r="41646">
          <cell r="B41646">
            <v>52931</v>
          </cell>
          <cell r="C41646" t="str">
            <v>425556</v>
          </cell>
        </row>
        <row r="41647">
          <cell r="B41647">
            <v>52932</v>
          </cell>
          <cell r="C41647" t="str">
            <v>425557</v>
          </cell>
        </row>
        <row r="41648">
          <cell r="B41648">
            <v>52933</v>
          </cell>
          <cell r="C41648" t="str">
            <v>425558</v>
          </cell>
        </row>
        <row r="41649">
          <cell r="B41649">
            <v>52934</v>
          </cell>
          <cell r="C41649" t="str">
            <v>425559</v>
          </cell>
        </row>
        <row r="41650">
          <cell r="B41650">
            <v>52935</v>
          </cell>
          <cell r="C41650" t="str">
            <v>425560</v>
          </cell>
        </row>
        <row r="41651">
          <cell r="B41651">
            <v>52936</v>
          </cell>
          <cell r="C41651" t="str">
            <v>425561</v>
          </cell>
        </row>
        <row r="41652">
          <cell r="B41652">
            <v>52937</v>
          </cell>
          <cell r="C41652" t="str">
            <v>425562</v>
          </cell>
        </row>
        <row r="41653">
          <cell r="B41653">
            <v>52938</v>
          </cell>
          <cell r="C41653" t="str">
            <v>425563</v>
          </cell>
        </row>
        <row r="41654">
          <cell r="B41654">
            <v>52939</v>
          </cell>
          <cell r="C41654" t="str">
            <v>425565</v>
          </cell>
        </row>
        <row r="41655">
          <cell r="B41655">
            <v>52940</v>
          </cell>
          <cell r="C41655" t="str">
            <v>425566</v>
          </cell>
        </row>
        <row r="41656">
          <cell r="B41656">
            <v>52941</v>
          </cell>
          <cell r="C41656" t="str">
            <v>425567</v>
          </cell>
        </row>
        <row r="41657">
          <cell r="B41657">
            <v>52943</v>
          </cell>
          <cell r="C41657" t="str">
            <v>425569</v>
          </cell>
        </row>
        <row r="41658">
          <cell r="B41658">
            <v>52945</v>
          </cell>
          <cell r="C41658" t="str">
            <v>425571</v>
          </cell>
        </row>
        <row r="41659">
          <cell r="B41659">
            <v>52946</v>
          </cell>
          <cell r="C41659" t="str">
            <v>425572</v>
          </cell>
        </row>
        <row r="41660">
          <cell r="B41660">
            <v>52947</v>
          </cell>
          <cell r="C41660" t="str">
            <v>425573</v>
          </cell>
        </row>
        <row r="41661">
          <cell r="B41661">
            <v>52948</v>
          </cell>
          <cell r="C41661" t="str">
            <v>425574</v>
          </cell>
        </row>
        <row r="41662">
          <cell r="B41662">
            <v>52949</v>
          </cell>
          <cell r="C41662" t="str">
            <v>425575</v>
          </cell>
        </row>
        <row r="41663">
          <cell r="B41663">
            <v>52950</v>
          </cell>
          <cell r="C41663" t="str">
            <v>425576</v>
          </cell>
        </row>
        <row r="41664">
          <cell r="B41664">
            <v>52951</v>
          </cell>
          <cell r="C41664" t="str">
            <v>425577</v>
          </cell>
        </row>
        <row r="41665">
          <cell r="B41665">
            <v>52952</v>
          </cell>
          <cell r="C41665" t="str">
            <v>425578</v>
          </cell>
        </row>
        <row r="41666">
          <cell r="B41666">
            <v>52953</v>
          </cell>
          <cell r="C41666" t="str">
            <v>425579</v>
          </cell>
        </row>
        <row r="41667">
          <cell r="B41667">
            <v>52954</v>
          </cell>
          <cell r="C41667" t="str">
            <v>425580</v>
          </cell>
        </row>
        <row r="41668">
          <cell r="B41668">
            <v>52956</v>
          </cell>
          <cell r="C41668" t="str">
            <v>425582</v>
          </cell>
        </row>
        <row r="41669">
          <cell r="B41669">
            <v>52958</v>
          </cell>
          <cell r="C41669" t="str">
            <v>425584</v>
          </cell>
        </row>
        <row r="41670">
          <cell r="B41670">
            <v>52959</v>
          </cell>
          <cell r="C41670" t="str">
            <v>425585</v>
          </cell>
        </row>
        <row r="41671">
          <cell r="B41671">
            <v>52961</v>
          </cell>
          <cell r="C41671" t="str">
            <v>425587</v>
          </cell>
        </row>
        <row r="41672">
          <cell r="B41672">
            <v>52962</v>
          </cell>
          <cell r="C41672" t="str">
            <v>425588</v>
          </cell>
        </row>
        <row r="41673">
          <cell r="B41673">
            <v>52963</v>
          </cell>
          <cell r="C41673" t="str">
            <v>425589</v>
          </cell>
        </row>
        <row r="41674">
          <cell r="B41674">
            <v>52965</v>
          </cell>
          <cell r="C41674" t="str">
            <v>425591</v>
          </cell>
        </row>
        <row r="41675">
          <cell r="B41675">
            <v>52967</v>
          </cell>
          <cell r="C41675" t="str">
            <v>425593</v>
          </cell>
        </row>
        <row r="41676">
          <cell r="B41676">
            <v>52968</v>
          </cell>
          <cell r="C41676" t="str">
            <v>425594</v>
          </cell>
        </row>
        <row r="41677">
          <cell r="B41677">
            <v>52969</v>
          </cell>
          <cell r="C41677" t="str">
            <v>425595</v>
          </cell>
        </row>
        <row r="41678">
          <cell r="B41678">
            <v>52970</v>
          </cell>
          <cell r="C41678" t="str">
            <v>425596</v>
          </cell>
        </row>
        <row r="41679">
          <cell r="B41679">
            <v>52971</v>
          </cell>
          <cell r="C41679" t="str">
            <v>425597</v>
          </cell>
        </row>
        <row r="41680">
          <cell r="B41680">
            <v>52972</v>
          </cell>
          <cell r="C41680" t="str">
            <v>425598</v>
          </cell>
        </row>
        <row r="41681">
          <cell r="B41681">
            <v>52974</v>
          </cell>
          <cell r="C41681" t="str">
            <v>425600</v>
          </cell>
        </row>
        <row r="41682">
          <cell r="B41682">
            <v>52976</v>
          </cell>
          <cell r="C41682" t="str">
            <v>425602</v>
          </cell>
        </row>
        <row r="41683">
          <cell r="B41683">
            <v>52977</v>
          </cell>
          <cell r="C41683" t="str">
            <v>425603</v>
          </cell>
        </row>
        <row r="41684">
          <cell r="B41684">
            <v>52978</v>
          </cell>
          <cell r="C41684" t="str">
            <v>425604</v>
          </cell>
        </row>
        <row r="41685">
          <cell r="B41685">
            <v>52979</v>
          </cell>
          <cell r="C41685" t="str">
            <v>425605</v>
          </cell>
        </row>
        <row r="41686">
          <cell r="B41686">
            <v>52980</v>
          </cell>
          <cell r="C41686" t="str">
            <v>425606</v>
          </cell>
        </row>
        <row r="41687">
          <cell r="B41687">
            <v>52981</v>
          </cell>
          <cell r="C41687" t="str">
            <v>425607</v>
          </cell>
        </row>
        <row r="41688">
          <cell r="B41688">
            <v>52982</v>
          </cell>
          <cell r="C41688" t="str">
            <v>425608</v>
          </cell>
        </row>
        <row r="41689">
          <cell r="B41689">
            <v>52983</v>
          </cell>
          <cell r="C41689" t="str">
            <v>425609</v>
          </cell>
        </row>
        <row r="41690">
          <cell r="B41690">
            <v>52984</v>
          </cell>
          <cell r="C41690" t="str">
            <v>425610</v>
          </cell>
        </row>
        <row r="41691">
          <cell r="B41691">
            <v>52985</v>
          </cell>
          <cell r="C41691" t="str">
            <v>425611</v>
          </cell>
        </row>
        <row r="41692">
          <cell r="B41692">
            <v>52986</v>
          </cell>
          <cell r="C41692" t="str">
            <v>425612</v>
          </cell>
        </row>
        <row r="41693">
          <cell r="B41693">
            <v>52987</v>
          </cell>
          <cell r="C41693" t="str">
            <v>425613</v>
          </cell>
        </row>
        <row r="41694">
          <cell r="B41694">
            <v>52988</v>
          </cell>
          <cell r="C41694" t="str">
            <v>425614</v>
          </cell>
        </row>
        <row r="41695">
          <cell r="B41695">
            <v>52990</v>
          </cell>
          <cell r="C41695" t="str">
            <v>425616</v>
          </cell>
        </row>
        <row r="41696">
          <cell r="B41696">
            <v>52991</v>
          </cell>
          <cell r="C41696" t="str">
            <v>425617</v>
          </cell>
        </row>
        <row r="41697">
          <cell r="B41697">
            <v>52992</v>
          </cell>
          <cell r="C41697" t="str">
            <v>425618</v>
          </cell>
        </row>
        <row r="41698">
          <cell r="B41698">
            <v>52993</v>
          </cell>
          <cell r="C41698" t="str">
            <v>425619</v>
          </cell>
        </row>
        <row r="41699">
          <cell r="B41699">
            <v>52995</v>
          </cell>
          <cell r="C41699" t="str">
            <v>425621</v>
          </cell>
        </row>
        <row r="41700">
          <cell r="B41700">
            <v>52996</v>
          </cell>
          <cell r="C41700" t="str">
            <v>425622</v>
          </cell>
        </row>
        <row r="41701">
          <cell r="B41701">
            <v>52998</v>
          </cell>
          <cell r="C41701" t="str">
            <v>425624</v>
          </cell>
        </row>
        <row r="41702">
          <cell r="B41702">
            <v>52999</v>
          </cell>
          <cell r="C41702" t="str">
            <v>425625</v>
          </cell>
        </row>
        <row r="41703">
          <cell r="B41703">
            <v>53000</v>
          </cell>
          <cell r="C41703" t="str">
            <v>425626</v>
          </cell>
        </row>
        <row r="41704">
          <cell r="B41704">
            <v>53001</v>
          </cell>
          <cell r="C41704" t="str">
            <v>425627</v>
          </cell>
        </row>
        <row r="41705">
          <cell r="B41705">
            <v>53002</v>
          </cell>
          <cell r="C41705" t="str">
            <v>425628</v>
          </cell>
        </row>
        <row r="41706">
          <cell r="B41706">
            <v>53003</v>
          </cell>
          <cell r="C41706" t="str">
            <v>425629</v>
          </cell>
        </row>
        <row r="41707">
          <cell r="B41707">
            <v>53005</v>
          </cell>
          <cell r="C41707" t="str">
            <v>425631</v>
          </cell>
        </row>
        <row r="41708">
          <cell r="B41708">
            <v>53007</v>
          </cell>
          <cell r="C41708" t="str">
            <v>425633</v>
          </cell>
        </row>
        <row r="41709">
          <cell r="B41709">
            <v>53008</v>
          </cell>
          <cell r="C41709" t="str">
            <v>425634</v>
          </cell>
        </row>
        <row r="41710">
          <cell r="B41710">
            <v>53009</v>
          </cell>
          <cell r="C41710" t="str">
            <v>425635</v>
          </cell>
        </row>
        <row r="41711">
          <cell r="B41711">
            <v>53010</v>
          </cell>
          <cell r="C41711" t="str">
            <v>425636</v>
          </cell>
        </row>
        <row r="41712">
          <cell r="B41712">
            <v>53012</v>
          </cell>
          <cell r="C41712" t="str">
            <v>425638</v>
          </cell>
        </row>
        <row r="41713">
          <cell r="B41713">
            <v>53017</v>
          </cell>
          <cell r="C41713" t="str">
            <v>425643</v>
          </cell>
        </row>
        <row r="41714">
          <cell r="B41714">
            <v>53018</v>
          </cell>
          <cell r="C41714" t="str">
            <v>425644</v>
          </cell>
        </row>
        <row r="41715">
          <cell r="B41715">
            <v>53020</v>
          </cell>
          <cell r="C41715" t="str">
            <v>425646</v>
          </cell>
        </row>
        <row r="41716">
          <cell r="B41716">
            <v>53021</v>
          </cell>
          <cell r="C41716" t="str">
            <v>425647</v>
          </cell>
        </row>
        <row r="41717">
          <cell r="B41717">
            <v>53022</v>
          </cell>
          <cell r="C41717" t="str">
            <v>425648</v>
          </cell>
        </row>
        <row r="41718">
          <cell r="B41718">
            <v>53023</v>
          </cell>
          <cell r="C41718" t="str">
            <v>425649</v>
          </cell>
        </row>
        <row r="41719">
          <cell r="B41719">
            <v>53024</v>
          </cell>
          <cell r="C41719" t="str">
            <v>425650</v>
          </cell>
        </row>
        <row r="41720">
          <cell r="B41720">
            <v>53025</v>
          </cell>
          <cell r="C41720" t="str">
            <v>425651</v>
          </cell>
        </row>
        <row r="41721">
          <cell r="B41721">
            <v>53027</v>
          </cell>
          <cell r="C41721" t="str">
            <v>425653</v>
          </cell>
        </row>
        <row r="41722">
          <cell r="B41722">
            <v>53029</v>
          </cell>
          <cell r="C41722" t="str">
            <v>425655</v>
          </cell>
        </row>
        <row r="41723">
          <cell r="B41723">
            <v>53030</v>
          </cell>
          <cell r="C41723" t="str">
            <v>425656</v>
          </cell>
        </row>
        <row r="41724">
          <cell r="B41724">
            <v>53031</v>
          </cell>
          <cell r="C41724" t="str">
            <v>425657</v>
          </cell>
        </row>
        <row r="41725">
          <cell r="B41725">
            <v>53032</v>
          </cell>
          <cell r="C41725" t="str">
            <v>425658</v>
          </cell>
        </row>
        <row r="41726">
          <cell r="B41726">
            <v>53033</v>
          </cell>
          <cell r="C41726" t="str">
            <v>425659</v>
          </cell>
        </row>
        <row r="41727">
          <cell r="B41727">
            <v>53034</v>
          </cell>
          <cell r="C41727" t="str">
            <v>425660</v>
          </cell>
        </row>
        <row r="41728">
          <cell r="B41728">
            <v>53035</v>
          </cell>
          <cell r="C41728" t="str">
            <v>425661</v>
          </cell>
        </row>
        <row r="41729">
          <cell r="B41729">
            <v>53036</v>
          </cell>
          <cell r="C41729" t="str">
            <v>425662</v>
          </cell>
        </row>
        <row r="41730">
          <cell r="B41730">
            <v>53037</v>
          </cell>
          <cell r="C41730" t="str">
            <v>425663</v>
          </cell>
        </row>
        <row r="41731">
          <cell r="B41731">
            <v>53039</v>
          </cell>
          <cell r="C41731" t="str">
            <v>425665</v>
          </cell>
        </row>
        <row r="41732">
          <cell r="B41732">
            <v>53040</v>
          </cell>
          <cell r="C41732" t="str">
            <v>425666</v>
          </cell>
        </row>
        <row r="41733">
          <cell r="B41733">
            <v>53041</v>
          </cell>
          <cell r="C41733" t="str">
            <v>425667</v>
          </cell>
        </row>
        <row r="41734">
          <cell r="B41734">
            <v>53048</v>
          </cell>
          <cell r="C41734" t="str">
            <v>425674</v>
          </cell>
        </row>
        <row r="41735">
          <cell r="B41735">
            <v>53049</v>
          </cell>
          <cell r="C41735" t="str">
            <v>425675</v>
          </cell>
        </row>
        <row r="41736">
          <cell r="B41736">
            <v>53052</v>
          </cell>
          <cell r="C41736" t="str">
            <v>425678</v>
          </cell>
        </row>
        <row r="41737">
          <cell r="B41737">
            <v>53053</v>
          </cell>
          <cell r="C41737" t="str">
            <v>425679</v>
          </cell>
        </row>
        <row r="41738">
          <cell r="B41738">
            <v>53054</v>
          </cell>
          <cell r="C41738" t="str">
            <v>425680</v>
          </cell>
        </row>
        <row r="41739">
          <cell r="B41739">
            <v>53055</v>
          </cell>
          <cell r="C41739" t="str">
            <v>425681</v>
          </cell>
        </row>
        <row r="41740">
          <cell r="B41740">
            <v>53057</v>
          </cell>
          <cell r="C41740" t="str">
            <v>425683</v>
          </cell>
        </row>
        <row r="41741">
          <cell r="B41741">
            <v>53058</v>
          </cell>
          <cell r="C41741" t="str">
            <v>425684</v>
          </cell>
        </row>
        <row r="41742">
          <cell r="B41742">
            <v>53059</v>
          </cell>
          <cell r="C41742" t="str">
            <v>425685</v>
          </cell>
        </row>
        <row r="41743">
          <cell r="B41743">
            <v>53060</v>
          </cell>
          <cell r="C41743" t="str">
            <v>425686</v>
          </cell>
        </row>
        <row r="41744">
          <cell r="B41744">
            <v>53061</v>
          </cell>
          <cell r="C41744" t="str">
            <v>425687</v>
          </cell>
        </row>
        <row r="41745">
          <cell r="B41745">
            <v>53062</v>
          </cell>
          <cell r="C41745" t="str">
            <v>425688</v>
          </cell>
        </row>
        <row r="41746">
          <cell r="B41746">
            <v>53063</v>
          </cell>
          <cell r="C41746" t="str">
            <v>425689</v>
          </cell>
        </row>
        <row r="41747">
          <cell r="B41747">
            <v>53065</v>
          </cell>
          <cell r="C41747" t="str">
            <v>425691</v>
          </cell>
        </row>
        <row r="41748">
          <cell r="B41748">
            <v>53066</v>
          </cell>
          <cell r="C41748" t="str">
            <v>425692</v>
          </cell>
        </row>
        <row r="41749">
          <cell r="B41749">
            <v>53067</v>
          </cell>
          <cell r="C41749" t="str">
            <v>425693</v>
          </cell>
        </row>
        <row r="41750">
          <cell r="B41750">
            <v>53068</v>
          </cell>
          <cell r="C41750" t="str">
            <v>425694</v>
          </cell>
        </row>
        <row r="41751">
          <cell r="B41751">
            <v>53069</v>
          </cell>
          <cell r="C41751" t="str">
            <v>425695</v>
          </cell>
        </row>
        <row r="41752">
          <cell r="B41752">
            <v>53070</v>
          </cell>
          <cell r="C41752" t="str">
            <v>425696</v>
          </cell>
        </row>
        <row r="41753">
          <cell r="B41753">
            <v>53073</v>
          </cell>
          <cell r="C41753" t="str">
            <v>425699</v>
          </cell>
        </row>
        <row r="41754">
          <cell r="B41754">
            <v>53076</v>
          </cell>
          <cell r="C41754" t="str">
            <v>425703</v>
          </cell>
        </row>
        <row r="41755">
          <cell r="B41755">
            <v>53077</v>
          </cell>
          <cell r="C41755" t="str">
            <v>425704</v>
          </cell>
        </row>
        <row r="41756">
          <cell r="B41756">
            <v>53079</v>
          </cell>
          <cell r="C41756" t="str">
            <v>425706</v>
          </cell>
        </row>
        <row r="41757">
          <cell r="B41757">
            <v>53080</v>
          </cell>
          <cell r="C41757" t="str">
            <v>425707</v>
          </cell>
        </row>
        <row r="41758">
          <cell r="B41758">
            <v>53081</v>
          </cell>
          <cell r="C41758" t="str">
            <v>425708</v>
          </cell>
        </row>
        <row r="41759">
          <cell r="B41759">
            <v>53082</v>
          </cell>
          <cell r="C41759" t="str">
            <v>425709</v>
          </cell>
        </row>
        <row r="41760">
          <cell r="B41760">
            <v>53083</v>
          </cell>
          <cell r="C41760" t="str">
            <v>425710</v>
          </cell>
        </row>
        <row r="41761">
          <cell r="B41761">
            <v>53084</v>
          </cell>
          <cell r="C41761" t="str">
            <v>425711</v>
          </cell>
        </row>
        <row r="41762">
          <cell r="B41762">
            <v>53085</v>
          </cell>
          <cell r="C41762" t="str">
            <v>425712</v>
          </cell>
        </row>
        <row r="41763">
          <cell r="B41763">
            <v>53086</v>
          </cell>
          <cell r="C41763" t="str">
            <v>425713</v>
          </cell>
        </row>
        <row r="41764">
          <cell r="B41764">
            <v>53087</v>
          </cell>
          <cell r="C41764" t="str">
            <v>425714</v>
          </cell>
        </row>
        <row r="41765">
          <cell r="B41765">
            <v>53088</v>
          </cell>
          <cell r="C41765" t="str">
            <v>425715</v>
          </cell>
        </row>
        <row r="41766">
          <cell r="B41766">
            <v>53090</v>
          </cell>
          <cell r="C41766" t="str">
            <v>425717</v>
          </cell>
        </row>
        <row r="41767">
          <cell r="B41767">
            <v>53092</v>
          </cell>
          <cell r="C41767" t="str">
            <v>425719</v>
          </cell>
        </row>
        <row r="41768">
          <cell r="B41768">
            <v>53093</v>
          </cell>
          <cell r="C41768" t="str">
            <v>425720</v>
          </cell>
        </row>
        <row r="41769">
          <cell r="B41769">
            <v>53095</v>
          </cell>
          <cell r="C41769" t="str">
            <v>425722</v>
          </cell>
        </row>
        <row r="41770">
          <cell r="B41770">
            <v>53096</v>
          </cell>
          <cell r="C41770" t="str">
            <v>425723</v>
          </cell>
        </row>
        <row r="41771">
          <cell r="B41771">
            <v>53097</v>
          </cell>
          <cell r="C41771" t="str">
            <v>425724</v>
          </cell>
        </row>
        <row r="41772">
          <cell r="B41772">
            <v>53098</v>
          </cell>
          <cell r="C41772" t="str">
            <v>425725</v>
          </cell>
        </row>
        <row r="41773">
          <cell r="B41773">
            <v>53099</v>
          </cell>
          <cell r="C41773" t="str">
            <v>425726</v>
          </cell>
        </row>
        <row r="41774">
          <cell r="B41774">
            <v>53100</v>
          </cell>
          <cell r="C41774" t="str">
            <v>425727</v>
          </cell>
        </row>
        <row r="41775">
          <cell r="B41775">
            <v>53101</v>
          </cell>
          <cell r="C41775" t="str">
            <v>425728</v>
          </cell>
        </row>
        <row r="41776">
          <cell r="B41776">
            <v>53102</v>
          </cell>
          <cell r="C41776" t="str">
            <v>425729</v>
          </cell>
        </row>
        <row r="41777">
          <cell r="B41777">
            <v>53103</v>
          </cell>
          <cell r="C41777" t="str">
            <v>425730</v>
          </cell>
        </row>
        <row r="41778">
          <cell r="B41778">
            <v>53104</v>
          </cell>
          <cell r="C41778" t="str">
            <v>425731</v>
          </cell>
        </row>
        <row r="41779">
          <cell r="B41779">
            <v>53105</v>
          </cell>
          <cell r="C41779" t="str">
            <v>425732</v>
          </cell>
        </row>
        <row r="41780">
          <cell r="B41780">
            <v>53106</v>
          </cell>
          <cell r="C41780" t="str">
            <v>425733</v>
          </cell>
        </row>
        <row r="41781">
          <cell r="B41781">
            <v>53107</v>
          </cell>
          <cell r="C41781" t="str">
            <v>425734</v>
          </cell>
        </row>
        <row r="41782">
          <cell r="B41782">
            <v>53108</v>
          </cell>
          <cell r="C41782" t="str">
            <v>425735</v>
          </cell>
        </row>
        <row r="41783">
          <cell r="B41783">
            <v>53110</v>
          </cell>
          <cell r="C41783" t="str">
            <v>425737</v>
          </cell>
        </row>
        <row r="41784">
          <cell r="B41784">
            <v>53111</v>
          </cell>
          <cell r="C41784" t="str">
            <v>425738</v>
          </cell>
        </row>
        <row r="41785">
          <cell r="B41785">
            <v>53113</v>
          </cell>
          <cell r="C41785" t="str">
            <v>425740</v>
          </cell>
        </row>
        <row r="41786">
          <cell r="B41786">
            <v>53116</v>
          </cell>
          <cell r="C41786" t="str">
            <v>425743</v>
          </cell>
        </row>
        <row r="41787">
          <cell r="B41787">
            <v>53117</v>
          </cell>
          <cell r="C41787" t="str">
            <v>425744</v>
          </cell>
        </row>
        <row r="41788">
          <cell r="B41788">
            <v>53119</v>
          </cell>
          <cell r="C41788" t="str">
            <v>425746</v>
          </cell>
        </row>
        <row r="41789">
          <cell r="B41789">
            <v>53120</v>
          </cell>
          <cell r="C41789" t="str">
            <v>425747</v>
          </cell>
        </row>
        <row r="41790">
          <cell r="B41790">
            <v>53121</v>
          </cell>
          <cell r="C41790" t="str">
            <v>425748</v>
          </cell>
        </row>
        <row r="41791">
          <cell r="B41791">
            <v>53122</v>
          </cell>
          <cell r="C41791" t="str">
            <v>425749</v>
          </cell>
        </row>
        <row r="41792">
          <cell r="B41792">
            <v>53123</v>
          </cell>
          <cell r="C41792" t="str">
            <v>425750</v>
          </cell>
        </row>
        <row r="41793">
          <cell r="B41793">
            <v>53124</v>
          </cell>
          <cell r="C41793" t="str">
            <v>425751</v>
          </cell>
        </row>
        <row r="41794">
          <cell r="B41794">
            <v>53126</v>
          </cell>
          <cell r="C41794" t="str">
            <v>425753</v>
          </cell>
        </row>
        <row r="41795">
          <cell r="B41795">
            <v>53127</v>
          </cell>
          <cell r="C41795" t="str">
            <v>425754</v>
          </cell>
        </row>
        <row r="41796">
          <cell r="B41796">
            <v>53128</v>
          </cell>
          <cell r="C41796" t="str">
            <v>425755</v>
          </cell>
        </row>
        <row r="41797">
          <cell r="B41797">
            <v>53129</v>
          </cell>
          <cell r="C41797" t="str">
            <v>425756</v>
          </cell>
        </row>
        <row r="41798">
          <cell r="B41798">
            <v>53130</v>
          </cell>
          <cell r="C41798" t="str">
            <v>425757</v>
          </cell>
        </row>
        <row r="41799">
          <cell r="B41799">
            <v>53131</v>
          </cell>
          <cell r="C41799" t="str">
            <v>425758</v>
          </cell>
        </row>
        <row r="41800">
          <cell r="B41800">
            <v>53132</v>
          </cell>
          <cell r="C41800" t="str">
            <v>425759</v>
          </cell>
        </row>
        <row r="41801">
          <cell r="B41801">
            <v>53133</v>
          </cell>
          <cell r="C41801" t="str">
            <v>425760</v>
          </cell>
        </row>
        <row r="41802">
          <cell r="B41802">
            <v>53134</v>
          </cell>
          <cell r="C41802" t="str">
            <v>425761</v>
          </cell>
        </row>
        <row r="41803">
          <cell r="B41803">
            <v>53135</v>
          </cell>
          <cell r="C41803" t="str">
            <v>425762</v>
          </cell>
        </row>
        <row r="41804">
          <cell r="B41804">
            <v>53136</v>
          </cell>
          <cell r="C41804" t="str">
            <v>425763</v>
          </cell>
        </row>
        <row r="41805">
          <cell r="B41805">
            <v>53137</v>
          </cell>
          <cell r="C41805" t="str">
            <v>425764</v>
          </cell>
        </row>
        <row r="41806">
          <cell r="B41806">
            <v>53138</v>
          </cell>
          <cell r="C41806" t="str">
            <v>425765</v>
          </cell>
        </row>
        <row r="41807">
          <cell r="B41807">
            <v>53139</v>
          </cell>
          <cell r="C41807" t="str">
            <v>425766</v>
          </cell>
        </row>
        <row r="41808">
          <cell r="B41808">
            <v>53140</v>
          </cell>
          <cell r="C41808" t="str">
            <v>425767</v>
          </cell>
        </row>
        <row r="41809">
          <cell r="B41809">
            <v>53141</v>
          </cell>
          <cell r="C41809" t="str">
            <v>425768</v>
          </cell>
        </row>
        <row r="41810">
          <cell r="B41810">
            <v>53142</v>
          </cell>
          <cell r="C41810" t="str">
            <v>425769</v>
          </cell>
        </row>
        <row r="41811">
          <cell r="B41811">
            <v>53143</v>
          </cell>
          <cell r="C41811" t="str">
            <v>425770</v>
          </cell>
        </row>
        <row r="41812">
          <cell r="B41812">
            <v>53144</v>
          </cell>
          <cell r="C41812" t="str">
            <v>425771</v>
          </cell>
        </row>
        <row r="41813">
          <cell r="B41813">
            <v>53145</v>
          </cell>
          <cell r="C41813" t="str">
            <v>425772</v>
          </cell>
        </row>
        <row r="41814">
          <cell r="B41814">
            <v>53146</v>
          </cell>
          <cell r="C41814" t="str">
            <v>425773</v>
          </cell>
        </row>
        <row r="41815">
          <cell r="B41815">
            <v>53148</v>
          </cell>
          <cell r="C41815" t="str">
            <v>425775</v>
          </cell>
        </row>
        <row r="41816">
          <cell r="B41816">
            <v>53149</v>
          </cell>
          <cell r="C41816" t="str">
            <v>425776</v>
          </cell>
        </row>
        <row r="41817">
          <cell r="B41817">
            <v>53151</v>
          </cell>
          <cell r="C41817" t="str">
            <v>425778</v>
          </cell>
        </row>
        <row r="41818">
          <cell r="B41818">
            <v>53154</v>
          </cell>
          <cell r="C41818" t="str">
            <v>425781</v>
          </cell>
        </row>
        <row r="41819">
          <cell r="B41819">
            <v>53155</v>
          </cell>
          <cell r="C41819" t="str">
            <v>425782</v>
          </cell>
        </row>
        <row r="41820">
          <cell r="B41820">
            <v>53156</v>
          </cell>
          <cell r="C41820" t="str">
            <v>425783</v>
          </cell>
        </row>
        <row r="41821">
          <cell r="B41821">
            <v>53157</v>
          </cell>
          <cell r="C41821" t="str">
            <v>425784</v>
          </cell>
        </row>
        <row r="41822">
          <cell r="B41822">
            <v>53158</v>
          </cell>
          <cell r="C41822" t="str">
            <v>425785</v>
          </cell>
        </row>
        <row r="41823">
          <cell r="B41823">
            <v>53159</v>
          </cell>
          <cell r="C41823" t="str">
            <v>425786</v>
          </cell>
        </row>
        <row r="41824">
          <cell r="B41824">
            <v>53161</v>
          </cell>
          <cell r="C41824" t="str">
            <v>425788</v>
          </cell>
        </row>
        <row r="41825">
          <cell r="B41825">
            <v>53162</v>
          </cell>
          <cell r="C41825" t="str">
            <v>425789</v>
          </cell>
        </row>
        <row r="41826">
          <cell r="B41826">
            <v>53166</v>
          </cell>
          <cell r="C41826" t="str">
            <v>425793</v>
          </cell>
        </row>
        <row r="41827">
          <cell r="B41827">
            <v>53167</v>
          </cell>
          <cell r="C41827" t="str">
            <v>425794</v>
          </cell>
        </row>
        <row r="41828">
          <cell r="B41828">
            <v>53168</v>
          </cell>
          <cell r="C41828" t="str">
            <v>425795</v>
          </cell>
        </row>
        <row r="41829">
          <cell r="B41829">
            <v>53169</v>
          </cell>
          <cell r="C41829" t="str">
            <v>425796</v>
          </cell>
        </row>
        <row r="41830">
          <cell r="B41830">
            <v>53170</v>
          </cell>
          <cell r="C41830" t="str">
            <v>425797</v>
          </cell>
        </row>
        <row r="41831">
          <cell r="B41831">
            <v>53172</v>
          </cell>
          <cell r="C41831" t="str">
            <v>425799</v>
          </cell>
        </row>
        <row r="41832">
          <cell r="B41832">
            <v>53173</v>
          </cell>
          <cell r="C41832" t="str">
            <v>425800</v>
          </cell>
        </row>
        <row r="41833">
          <cell r="B41833">
            <v>53174</v>
          </cell>
          <cell r="C41833" t="str">
            <v>425801</v>
          </cell>
        </row>
        <row r="41834">
          <cell r="B41834">
            <v>53176</v>
          </cell>
          <cell r="C41834" t="str">
            <v>425803</v>
          </cell>
        </row>
        <row r="41835">
          <cell r="B41835">
            <v>53178</v>
          </cell>
          <cell r="C41835" t="str">
            <v>425805</v>
          </cell>
        </row>
        <row r="41836">
          <cell r="B41836">
            <v>53181</v>
          </cell>
          <cell r="C41836" t="str">
            <v>425808</v>
          </cell>
        </row>
        <row r="41837">
          <cell r="B41837">
            <v>53182</v>
          </cell>
          <cell r="C41837" t="str">
            <v>425809</v>
          </cell>
        </row>
        <row r="41838">
          <cell r="B41838">
            <v>53183</v>
          </cell>
          <cell r="C41838" t="str">
            <v>425810</v>
          </cell>
        </row>
        <row r="41839">
          <cell r="B41839">
            <v>53184</v>
          </cell>
          <cell r="C41839" t="str">
            <v>425811</v>
          </cell>
        </row>
        <row r="41840">
          <cell r="B41840">
            <v>53185</v>
          </cell>
          <cell r="C41840" t="str">
            <v>425812</v>
          </cell>
        </row>
        <row r="41841">
          <cell r="B41841">
            <v>53186</v>
          </cell>
          <cell r="C41841" t="str">
            <v>425813</v>
          </cell>
        </row>
        <row r="41842">
          <cell r="B41842">
            <v>53187</v>
          </cell>
          <cell r="C41842" t="str">
            <v>425814</v>
          </cell>
        </row>
        <row r="41843">
          <cell r="B41843">
            <v>53188</v>
          </cell>
          <cell r="C41843" t="str">
            <v>425815</v>
          </cell>
        </row>
        <row r="41844">
          <cell r="B41844">
            <v>53189</v>
          </cell>
          <cell r="C41844" t="str">
            <v>425816</v>
          </cell>
        </row>
        <row r="41845">
          <cell r="B41845">
            <v>53190</v>
          </cell>
          <cell r="C41845" t="str">
            <v>425817</v>
          </cell>
        </row>
        <row r="41846">
          <cell r="B41846">
            <v>53191</v>
          </cell>
          <cell r="C41846" t="str">
            <v>425818</v>
          </cell>
        </row>
        <row r="41847">
          <cell r="B41847">
            <v>53192</v>
          </cell>
          <cell r="C41847" t="str">
            <v>425819</v>
          </cell>
        </row>
        <row r="41848">
          <cell r="B41848">
            <v>53193</v>
          </cell>
          <cell r="C41848" t="str">
            <v>425820</v>
          </cell>
        </row>
        <row r="41849">
          <cell r="B41849">
            <v>53194</v>
          </cell>
          <cell r="C41849" t="str">
            <v>425821</v>
          </cell>
        </row>
        <row r="41850">
          <cell r="B41850">
            <v>53195</v>
          </cell>
          <cell r="C41850" t="str">
            <v>425822</v>
          </cell>
        </row>
        <row r="41851">
          <cell r="B41851">
            <v>53196</v>
          </cell>
          <cell r="C41851" t="str">
            <v>425823</v>
          </cell>
        </row>
        <row r="41852">
          <cell r="B41852">
            <v>53197</v>
          </cell>
          <cell r="C41852" t="str">
            <v>425824</v>
          </cell>
        </row>
        <row r="41853">
          <cell r="B41853">
            <v>53198</v>
          </cell>
          <cell r="C41853" t="str">
            <v>425825</v>
          </cell>
        </row>
        <row r="41854">
          <cell r="B41854">
            <v>53199</v>
          </cell>
          <cell r="C41854" t="str">
            <v>425826</v>
          </cell>
        </row>
        <row r="41855">
          <cell r="B41855">
            <v>53200</v>
          </cell>
          <cell r="C41855" t="str">
            <v>425827</v>
          </cell>
        </row>
        <row r="41856">
          <cell r="B41856">
            <v>53201</v>
          </cell>
          <cell r="C41856" t="str">
            <v>425828</v>
          </cell>
        </row>
        <row r="41857">
          <cell r="B41857">
            <v>53202</v>
          </cell>
          <cell r="C41857" t="str">
            <v>425829</v>
          </cell>
        </row>
        <row r="41858">
          <cell r="B41858">
            <v>53203</v>
          </cell>
          <cell r="C41858" t="str">
            <v>425830</v>
          </cell>
        </row>
        <row r="41859">
          <cell r="B41859">
            <v>53204</v>
          </cell>
          <cell r="C41859" t="str">
            <v>425831</v>
          </cell>
        </row>
        <row r="41860">
          <cell r="B41860">
            <v>53205</v>
          </cell>
          <cell r="C41860" t="str">
            <v>425832</v>
          </cell>
        </row>
        <row r="41861">
          <cell r="B41861">
            <v>53206</v>
          </cell>
          <cell r="C41861" t="str">
            <v>425833</v>
          </cell>
        </row>
        <row r="41862">
          <cell r="B41862">
            <v>53207</v>
          </cell>
          <cell r="C41862" t="str">
            <v>425834</v>
          </cell>
        </row>
        <row r="41863">
          <cell r="B41863">
            <v>53208</v>
          </cell>
          <cell r="C41863" t="str">
            <v>425835</v>
          </cell>
        </row>
        <row r="41864">
          <cell r="B41864">
            <v>53209</v>
          </cell>
          <cell r="C41864" t="str">
            <v>425836</v>
          </cell>
        </row>
        <row r="41865">
          <cell r="B41865">
            <v>53210</v>
          </cell>
          <cell r="C41865" t="str">
            <v>425837</v>
          </cell>
        </row>
        <row r="41866">
          <cell r="B41866">
            <v>53211</v>
          </cell>
          <cell r="C41866" t="str">
            <v>425838</v>
          </cell>
        </row>
        <row r="41867">
          <cell r="B41867">
            <v>53212</v>
          </cell>
          <cell r="C41867" t="str">
            <v>425839</v>
          </cell>
        </row>
        <row r="41868">
          <cell r="B41868">
            <v>53214</v>
          </cell>
          <cell r="C41868" t="str">
            <v>425841</v>
          </cell>
        </row>
        <row r="41869">
          <cell r="B41869">
            <v>53215</v>
          </cell>
          <cell r="C41869" t="str">
            <v>425842</v>
          </cell>
        </row>
        <row r="41870">
          <cell r="B41870">
            <v>53217</v>
          </cell>
          <cell r="C41870" t="str">
            <v>425844</v>
          </cell>
        </row>
        <row r="41871">
          <cell r="B41871">
            <v>53218</v>
          </cell>
          <cell r="C41871" t="str">
            <v>425845</v>
          </cell>
        </row>
        <row r="41872">
          <cell r="B41872">
            <v>53220</v>
          </cell>
          <cell r="C41872" t="str">
            <v>425847</v>
          </cell>
        </row>
        <row r="41873">
          <cell r="B41873">
            <v>53221</v>
          </cell>
          <cell r="C41873" t="str">
            <v>425848</v>
          </cell>
        </row>
        <row r="41874">
          <cell r="B41874">
            <v>53225</v>
          </cell>
          <cell r="C41874" t="str">
            <v>425852</v>
          </cell>
        </row>
        <row r="41875">
          <cell r="B41875">
            <v>53226</v>
          </cell>
          <cell r="C41875" t="str">
            <v>425853</v>
          </cell>
        </row>
        <row r="41876">
          <cell r="B41876">
            <v>53227</v>
          </cell>
          <cell r="C41876" t="str">
            <v>425854</v>
          </cell>
        </row>
        <row r="41877">
          <cell r="B41877">
            <v>53228</v>
          </cell>
          <cell r="C41877" t="str">
            <v>425855</v>
          </cell>
        </row>
        <row r="41878">
          <cell r="B41878">
            <v>53229</v>
          </cell>
          <cell r="C41878" t="str">
            <v>425856</v>
          </cell>
        </row>
        <row r="41879">
          <cell r="B41879">
            <v>53231</v>
          </cell>
          <cell r="C41879" t="str">
            <v>425948</v>
          </cell>
        </row>
        <row r="41880">
          <cell r="B41880">
            <v>53232</v>
          </cell>
          <cell r="C41880" t="str">
            <v>425949</v>
          </cell>
        </row>
        <row r="41881">
          <cell r="B41881">
            <v>53233</v>
          </cell>
          <cell r="C41881" t="str">
            <v>425950</v>
          </cell>
        </row>
        <row r="41882">
          <cell r="B41882">
            <v>53234</v>
          </cell>
          <cell r="C41882" t="str">
            <v>425951</v>
          </cell>
        </row>
        <row r="41883">
          <cell r="B41883">
            <v>53235</v>
          </cell>
          <cell r="C41883" t="str">
            <v>425952</v>
          </cell>
        </row>
        <row r="41884">
          <cell r="B41884">
            <v>53236</v>
          </cell>
          <cell r="C41884" t="str">
            <v>425953</v>
          </cell>
        </row>
        <row r="41885">
          <cell r="B41885">
            <v>53237</v>
          </cell>
          <cell r="C41885" t="str">
            <v>425954</v>
          </cell>
        </row>
        <row r="41886">
          <cell r="B41886">
            <v>53238</v>
          </cell>
          <cell r="C41886" t="str">
            <v>425955</v>
          </cell>
        </row>
        <row r="41887">
          <cell r="B41887">
            <v>53239</v>
          </cell>
          <cell r="C41887" t="str">
            <v>425956</v>
          </cell>
        </row>
        <row r="41888">
          <cell r="B41888">
            <v>53240</v>
          </cell>
          <cell r="C41888" t="str">
            <v>425957</v>
          </cell>
        </row>
        <row r="41889">
          <cell r="B41889">
            <v>53241</v>
          </cell>
          <cell r="C41889" t="str">
            <v>425958</v>
          </cell>
        </row>
        <row r="41890">
          <cell r="B41890">
            <v>53242</v>
          </cell>
          <cell r="C41890" t="str">
            <v>425959</v>
          </cell>
        </row>
        <row r="41891">
          <cell r="B41891">
            <v>53243</v>
          </cell>
          <cell r="C41891" t="str">
            <v>425960</v>
          </cell>
        </row>
        <row r="41892">
          <cell r="B41892">
            <v>53244</v>
          </cell>
          <cell r="C41892" t="str">
            <v>425961</v>
          </cell>
        </row>
        <row r="41893">
          <cell r="B41893">
            <v>53245</v>
          </cell>
          <cell r="C41893" t="str">
            <v>425962</v>
          </cell>
        </row>
        <row r="41894">
          <cell r="B41894">
            <v>53246</v>
          </cell>
          <cell r="C41894" t="str">
            <v>425963</v>
          </cell>
        </row>
        <row r="41895">
          <cell r="B41895">
            <v>53248</v>
          </cell>
          <cell r="C41895" t="str">
            <v>425965</v>
          </cell>
        </row>
        <row r="41896">
          <cell r="B41896">
            <v>53249</v>
          </cell>
          <cell r="C41896" t="str">
            <v>425966</v>
          </cell>
        </row>
        <row r="41897">
          <cell r="B41897">
            <v>53250</v>
          </cell>
          <cell r="C41897" t="str">
            <v>425967</v>
          </cell>
        </row>
        <row r="41898">
          <cell r="B41898">
            <v>53251</v>
          </cell>
          <cell r="C41898" t="str">
            <v>425968</v>
          </cell>
        </row>
        <row r="41899">
          <cell r="B41899">
            <v>53252</v>
          </cell>
          <cell r="C41899" t="str">
            <v>425969</v>
          </cell>
        </row>
        <row r="41900">
          <cell r="B41900">
            <v>53253</v>
          </cell>
          <cell r="C41900" t="str">
            <v>425970</v>
          </cell>
        </row>
        <row r="41901">
          <cell r="B41901">
            <v>53255</v>
          </cell>
          <cell r="C41901" t="str">
            <v>426001</v>
          </cell>
        </row>
        <row r="41902">
          <cell r="B41902">
            <v>53256</v>
          </cell>
          <cell r="C41902" t="str">
            <v>426002</v>
          </cell>
        </row>
        <row r="41903">
          <cell r="B41903">
            <v>53258</v>
          </cell>
          <cell r="C41903" t="str">
            <v>426004</v>
          </cell>
        </row>
        <row r="41904">
          <cell r="B41904">
            <v>53259</v>
          </cell>
          <cell r="C41904" t="str">
            <v>426005</v>
          </cell>
        </row>
        <row r="41905">
          <cell r="B41905">
            <v>53260</v>
          </cell>
          <cell r="C41905" t="str">
            <v>426006</v>
          </cell>
        </row>
        <row r="41906">
          <cell r="B41906">
            <v>53261</v>
          </cell>
          <cell r="C41906" t="str">
            <v>426007</v>
          </cell>
        </row>
        <row r="41907">
          <cell r="B41907">
            <v>53262</v>
          </cell>
          <cell r="C41907" t="str">
            <v>426009</v>
          </cell>
        </row>
        <row r="41908">
          <cell r="B41908">
            <v>53263</v>
          </cell>
          <cell r="C41908" t="str">
            <v>426010</v>
          </cell>
        </row>
        <row r="41909">
          <cell r="B41909">
            <v>53264</v>
          </cell>
          <cell r="C41909" t="str">
            <v>426011</v>
          </cell>
        </row>
        <row r="41910">
          <cell r="B41910">
            <v>53265</v>
          </cell>
          <cell r="C41910" t="str">
            <v>426012</v>
          </cell>
        </row>
        <row r="41911">
          <cell r="B41911">
            <v>53266</v>
          </cell>
          <cell r="C41911" t="str">
            <v>426013</v>
          </cell>
        </row>
        <row r="41912">
          <cell r="B41912">
            <v>53268</v>
          </cell>
          <cell r="C41912" t="str">
            <v>426015</v>
          </cell>
        </row>
        <row r="41913">
          <cell r="B41913">
            <v>53269</v>
          </cell>
          <cell r="C41913" t="str">
            <v>426016</v>
          </cell>
        </row>
        <row r="41914">
          <cell r="B41914">
            <v>53270</v>
          </cell>
          <cell r="C41914" t="str">
            <v>426017</v>
          </cell>
        </row>
        <row r="41915">
          <cell r="B41915">
            <v>53271</v>
          </cell>
          <cell r="C41915" t="str">
            <v>426018</v>
          </cell>
        </row>
        <row r="41916">
          <cell r="B41916">
            <v>53272</v>
          </cell>
          <cell r="C41916" t="str">
            <v>426019</v>
          </cell>
        </row>
        <row r="41917">
          <cell r="B41917">
            <v>53274</v>
          </cell>
          <cell r="C41917" t="str">
            <v>426021</v>
          </cell>
        </row>
        <row r="41918">
          <cell r="B41918">
            <v>53275</v>
          </cell>
          <cell r="C41918" t="str">
            <v>426022</v>
          </cell>
        </row>
        <row r="41919">
          <cell r="B41919">
            <v>53276</v>
          </cell>
          <cell r="C41919" t="str">
            <v>426023</v>
          </cell>
        </row>
        <row r="41920">
          <cell r="B41920">
            <v>53279</v>
          </cell>
          <cell r="C41920" t="str">
            <v>426026</v>
          </cell>
        </row>
        <row r="41921">
          <cell r="B41921">
            <v>53280</v>
          </cell>
          <cell r="C41921" t="str">
            <v>426027</v>
          </cell>
        </row>
        <row r="41922">
          <cell r="B41922">
            <v>53281</v>
          </cell>
          <cell r="C41922" t="str">
            <v>426028</v>
          </cell>
        </row>
        <row r="41923">
          <cell r="B41923">
            <v>53282</v>
          </cell>
          <cell r="C41923" t="str">
            <v>426029</v>
          </cell>
        </row>
        <row r="41924">
          <cell r="B41924">
            <v>53283</v>
          </cell>
          <cell r="C41924" t="str">
            <v>426030</v>
          </cell>
        </row>
        <row r="41925">
          <cell r="B41925">
            <v>53284</v>
          </cell>
          <cell r="C41925" t="str">
            <v>426031</v>
          </cell>
        </row>
        <row r="41926">
          <cell r="B41926">
            <v>53285</v>
          </cell>
          <cell r="C41926" t="str">
            <v>426032</v>
          </cell>
        </row>
        <row r="41927">
          <cell r="B41927">
            <v>53286</v>
          </cell>
          <cell r="C41927" t="str">
            <v>426033</v>
          </cell>
        </row>
        <row r="41928">
          <cell r="B41928">
            <v>53287</v>
          </cell>
          <cell r="C41928" t="str">
            <v>426034</v>
          </cell>
        </row>
        <row r="41929">
          <cell r="B41929">
            <v>53289</v>
          </cell>
          <cell r="C41929" t="str">
            <v>426036</v>
          </cell>
        </row>
        <row r="41930">
          <cell r="B41930">
            <v>53292</v>
          </cell>
          <cell r="C41930" t="str">
            <v>426039</v>
          </cell>
        </row>
        <row r="41931">
          <cell r="B41931">
            <v>53295</v>
          </cell>
          <cell r="C41931" t="str">
            <v>426042</v>
          </cell>
        </row>
        <row r="41932">
          <cell r="B41932">
            <v>53296</v>
          </cell>
          <cell r="C41932" t="str">
            <v>426043</v>
          </cell>
        </row>
        <row r="41933">
          <cell r="B41933">
            <v>53297</v>
          </cell>
          <cell r="C41933" t="str">
            <v>426044</v>
          </cell>
        </row>
        <row r="41934">
          <cell r="B41934">
            <v>53298</v>
          </cell>
          <cell r="C41934" t="str">
            <v>426045</v>
          </cell>
        </row>
        <row r="41935">
          <cell r="B41935">
            <v>53299</v>
          </cell>
          <cell r="C41935" t="str">
            <v>426046</v>
          </cell>
        </row>
        <row r="41936">
          <cell r="B41936">
            <v>53300</v>
          </cell>
          <cell r="C41936" t="str">
            <v>426047</v>
          </cell>
        </row>
        <row r="41937">
          <cell r="B41937">
            <v>53301</v>
          </cell>
          <cell r="C41937" t="str">
            <v>426048</v>
          </cell>
        </row>
        <row r="41938">
          <cell r="B41938">
            <v>53302</v>
          </cell>
          <cell r="C41938" t="str">
            <v>426049</v>
          </cell>
        </row>
        <row r="41939">
          <cell r="B41939">
            <v>53303</v>
          </cell>
          <cell r="C41939" t="str">
            <v>426050</v>
          </cell>
        </row>
        <row r="41940">
          <cell r="B41940">
            <v>53304</v>
          </cell>
          <cell r="C41940" t="str">
            <v>426051</v>
          </cell>
        </row>
        <row r="41941">
          <cell r="B41941">
            <v>53305</v>
          </cell>
          <cell r="C41941" t="str">
            <v>426052</v>
          </cell>
        </row>
        <row r="41942">
          <cell r="B41942">
            <v>53307</v>
          </cell>
          <cell r="C41942" t="str">
            <v>426054</v>
          </cell>
        </row>
        <row r="41943">
          <cell r="B41943">
            <v>53309</v>
          </cell>
          <cell r="C41943" t="str">
            <v>426056</v>
          </cell>
        </row>
        <row r="41944">
          <cell r="B41944">
            <v>53310</v>
          </cell>
          <cell r="C41944" t="str">
            <v>426057</v>
          </cell>
        </row>
        <row r="41945">
          <cell r="B41945">
            <v>53311</v>
          </cell>
          <cell r="C41945" t="str">
            <v>426058</v>
          </cell>
        </row>
        <row r="41946">
          <cell r="B41946">
            <v>53312</v>
          </cell>
          <cell r="C41946" t="str">
            <v>426059</v>
          </cell>
        </row>
        <row r="41947">
          <cell r="B41947">
            <v>53314</v>
          </cell>
          <cell r="C41947" t="str">
            <v>426061</v>
          </cell>
        </row>
        <row r="41948">
          <cell r="B41948">
            <v>53316</v>
          </cell>
          <cell r="C41948" t="str">
            <v>426063</v>
          </cell>
        </row>
        <row r="41949">
          <cell r="B41949">
            <v>53317</v>
          </cell>
          <cell r="C41949" t="str">
            <v>426064</v>
          </cell>
        </row>
        <row r="41950">
          <cell r="B41950">
            <v>53318</v>
          </cell>
          <cell r="C41950" t="str">
            <v>426065</v>
          </cell>
        </row>
        <row r="41951">
          <cell r="B41951">
            <v>53319</v>
          </cell>
          <cell r="C41951" t="str">
            <v>426066</v>
          </cell>
        </row>
        <row r="41952">
          <cell r="B41952">
            <v>53321</v>
          </cell>
          <cell r="C41952" t="str">
            <v>426068</v>
          </cell>
        </row>
        <row r="41953">
          <cell r="B41953">
            <v>53322</v>
          </cell>
          <cell r="C41953" t="str">
            <v>426069</v>
          </cell>
        </row>
        <row r="41954">
          <cell r="B41954">
            <v>53323</v>
          </cell>
          <cell r="C41954" t="str">
            <v>426070</v>
          </cell>
        </row>
        <row r="41955">
          <cell r="B41955">
            <v>53324</v>
          </cell>
          <cell r="C41955" t="str">
            <v>426071</v>
          </cell>
        </row>
        <row r="41956">
          <cell r="B41956">
            <v>53325</v>
          </cell>
          <cell r="C41956" t="str">
            <v>820614</v>
          </cell>
        </row>
        <row r="41957">
          <cell r="B41957">
            <v>53326</v>
          </cell>
          <cell r="C41957" t="str">
            <v>426076</v>
          </cell>
        </row>
        <row r="41958">
          <cell r="B41958">
            <v>53327</v>
          </cell>
          <cell r="C41958" t="str">
            <v>426078</v>
          </cell>
        </row>
        <row r="41959">
          <cell r="B41959">
            <v>53328</v>
          </cell>
          <cell r="C41959" t="str">
            <v>426081</v>
          </cell>
        </row>
        <row r="41960">
          <cell r="B41960">
            <v>53331</v>
          </cell>
          <cell r="C41960" t="str">
            <v>426084</v>
          </cell>
        </row>
        <row r="41961">
          <cell r="B41961">
            <v>53332</v>
          </cell>
          <cell r="C41961" t="str">
            <v>426086</v>
          </cell>
        </row>
        <row r="41962">
          <cell r="B41962">
            <v>53333</v>
          </cell>
          <cell r="C41962" t="str">
            <v>426087</v>
          </cell>
        </row>
        <row r="41963">
          <cell r="B41963">
            <v>53334</v>
          </cell>
          <cell r="C41963" t="str">
            <v>426088</v>
          </cell>
        </row>
        <row r="41964">
          <cell r="B41964">
            <v>53336</v>
          </cell>
          <cell r="C41964" t="str">
            <v>426090</v>
          </cell>
        </row>
        <row r="41965">
          <cell r="B41965">
            <v>53337</v>
          </cell>
          <cell r="C41965" t="str">
            <v>426091</v>
          </cell>
        </row>
        <row r="41966">
          <cell r="B41966">
            <v>53338</v>
          </cell>
          <cell r="C41966" t="str">
            <v>426092</v>
          </cell>
        </row>
        <row r="41967">
          <cell r="B41967">
            <v>53339</v>
          </cell>
          <cell r="C41967" t="str">
            <v>426093</v>
          </cell>
        </row>
        <row r="41968">
          <cell r="B41968">
            <v>53340</v>
          </cell>
          <cell r="C41968" t="str">
            <v>426094</v>
          </cell>
        </row>
        <row r="41969">
          <cell r="B41969">
            <v>53341</v>
          </cell>
          <cell r="C41969" t="str">
            <v>426095</v>
          </cell>
        </row>
        <row r="41970">
          <cell r="B41970">
            <v>53342</v>
          </cell>
          <cell r="C41970" t="str">
            <v>426096</v>
          </cell>
        </row>
        <row r="41971">
          <cell r="B41971">
            <v>53343</v>
          </cell>
          <cell r="C41971" t="str">
            <v>426097</v>
          </cell>
        </row>
        <row r="41972">
          <cell r="B41972">
            <v>53344</v>
          </cell>
          <cell r="C41972" t="str">
            <v>426098</v>
          </cell>
        </row>
        <row r="41973">
          <cell r="B41973">
            <v>53345</v>
          </cell>
          <cell r="C41973" t="str">
            <v>426099</v>
          </cell>
        </row>
        <row r="41974">
          <cell r="B41974">
            <v>53346</v>
          </cell>
          <cell r="C41974" t="str">
            <v>426100</v>
          </cell>
        </row>
        <row r="41975">
          <cell r="B41975">
            <v>53347</v>
          </cell>
          <cell r="C41975" t="str">
            <v>426101</v>
          </cell>
        </row>
        <row r="41976">
          <cell r="B41976">
            <v>53348</v>
          </cell>
          <cell r="C41976" t="str">
            <v>426102</v>
          </cell>
        </row>
        <row r="41977">
          <cell r="B41977">
            <v>53349</v>
          </cell>
          <cell r="C41977" t="str">
            <v>426103</v>
          </cell>
        </row>
        <row r="41978">
          <cell r="B41978">
            <v>53350</v>
          </cell>
          <cell r="C41978" t="str">
            <v>426104</v>
          </cell>
        </row>
        <row r="41979">
          <cell r="B41979">
            <v>53351</v>
          </cell>
          <cell r="C41979" t="str">
            <v>426105</v>
          </cell>
        </row>
        <row r="41980">
          <cell r="B41980">
            <v>53352</v>
          </cell>
          <cell r="C41980" t="str">
            <v>426106</v>
          </cell>
        </row>
        <row r="41981">
          <cell r="B41981">
            <v>53353</v>
          </cell>
          <cell r="C41981" t="str">
            <v>426107</v>
          </cell>
        </row>
        <row r="41982">
          <cell r="B41982">
            <v>53354</v>
          </cell>
          <cell r="C41982" t="str">
            <v>426108</v>
          </cell>
        </row>
        <row r="41983">
          <cell r="B41983">
            <v>53355</v>
          </cell>
          <cell r="C41983" t="str">
            <v>426109</v>
          </cell>
        </row>
        <row r="41984">
          <cell r="B41984">
            <v>53356</v>
          </cell>
          <cell r="C41984" t="str">
            <v>426110</v>
          </cell>
        </row>
        <row r="41985">
          <cell r="B41985">
            <v>53357</v>
          </cell>
          <cell r="C41985" t="str">
            <v>426111</v>
          </cell>
        </row>
        <row r="41986">
          <cell r="B41986">
            <v>53358</v>
          </cell>
          <cell r="C41986" t="str">
            <v>426112</v>
          </cell>
        </row>
        <row r="41987">
          <cell r="B41987">
            <v>53359</v>
          </cell>
          <cell r="C41987" t="str">
            <v>426113</v>
          </cell>
        </row>
        <row r="41988">
          <cell r="B41988">
            <v>53360</v>
          </cell>
          <cell r="C41988" t="str">
            <v>426114</v>
          </cell>
        </row>
        <row r="41989">
          <cell r="B41989">
            <v>53361</v>
          </cell>
          <cell r="C41989" t="str">
            <v>426115</v>
          </cell>
        </row>
        <row r="41990">
          <cell r="B41990">
            <v>53362</v>
          </cell>
          <cell r="C41990" t="str">
            <v>426117</v>
          </cell>
        </row>
        <row r="41991">
          <cell r="B41991">
            <v>53364</v>
          </cell>
          <cell r="C41991" t="str">
            <v>426119</v>
          </cell>
        </row>
        <row r="41992">
          <cell r="B41992">
            <v>53365</v>
          </cell>
          <cell r="C41992" t="str">
            <v>426120</v>
          </cell>
        </row>
        <row r="41993">
          <cell r="B41993">
            <v>53366</v>
          </cell>
          <cell r="C41993" t="str">
            <v>426121</v>
          </cell>
        </row>
        <row r="41994">
          <cell r="B41994">
            <v>53367</v>
          </cell>
          <cell r="C41994" t="str">
            <v>426122</v>
          </cell>
        </row>
        <row r="41995">
          <cell r="B41995">
            <v>53368</v>
          </cell>
          <cell r="C41995" t="str">
            <v>426123</v>
          </cell>
        </row>
        <row r="41996">
          <cell r="B41996">
            <v>53369</v>
          </cell>
          <cell r="C41996" t="str">
            <v>426124</v>
          </cell>
        </row>
        <row r="41997">
          <cell r="B41997">
            <v>53370</v>
          </cell>
          <cell r="C41997" t="str">
            <v>426125</v>
          </cell>
        </row>
        <row r="41998">
          <cell r="B41998">
            <v>53371</v>
          </cell>
          <cell r="C41998" t="str">
            <v>426126</v>
          </cell>
        </row>
        <row r="41999">
          <cell r="B41999">
            <v>53372</v>
          </cell>
          <cell r="C41999" t="str">
            <v>426127</v>
          </cell>
        </row>
        <row r="42000">
          <cell r="B42000">
            <v>53373</v>
          </cell>
          <cell r="C42000" t="str">
            <v>426128</v>
          </cell>
        </row>
        <row r="42001">
          <cell r="B42001">
            <v>53374</v>
          </cell>
          <cell r="C42001" t="str">
            <v>426129</v>
          </cell>
        </row>
        <row r="42002">
          <cell r="B42002">
            <v>53375</v>
          </cell>
          <cell r="C42002" t="str">
            <v>426130</v>
          </cell>
        </row>
        <row r="42003">
          <cell r="B42003">
            <v>53376</v>
          </cell>
          <cell r="C42003" t="str">
            <v>426131</v>
          </cell>
        </row>
        <row r="42004">
          <cell r="B42004">
            <v>53377</v>
          </cell>
          <cell r="C42004" t="str">
            <v>426132</v>
          </cell>
        </row>
        <row r="42005">
          <cell r="B42005">
            <v>53378</v>
          </cell>
          <cell r="C42005" t="str">
            <v>426133</v>
          </cell>
        </row>
        <row r="42006">
          <cell r="B42006">
            <v>53379</v>
          </cell>
          <cell r="C42006" t="str">
            <v>426134</v>
          </cell>
        </row>
        <row r="42007">
          <cell r="B42007">
            <v>53380</v>
          </cell>
          <cell r="C42007" t="str">
            <v>426135</v>
          </cell>
        </row>
        <row r="42008">
          <cell r="B42008">
            <v>53381</v>
          </cell>
          <cell r="C42008" t="str">
            <v>426136</v>
          </cell>
        </row>
        <row r="42009">
          <cell r="B42009">
            <v>53382</v>
          </cell>
          <cell r="C42009" t="str">
            <v>426137</v>
          </cell>
        </row>
        <row r="42010">
          <cell r="B42010">
            <v>53384</v>
          </cell>
          <cell r="C42010" t="str">
            <v>426140</v>
          </cell>
        </row>
        <row r="42011">
          <cell r="B42011">
            <v>53385</v>
          </cell>
          <cell r="C42011" t="str">
            <v>426141</v>
          </cell>
        </row>
        <row r="42012">
          <cell r="B42012">
            <v>53386</v>
          </cell>
          <cell r="C42012" t="str">
            <v>426142</v>
          </cell>
        </row>
        <row r="42013">
          <cell r="B42013">
            <v>53387</v>
          </cell>
          <cell r="C42013" t="str">
            <v>426144</v>
          </cell>
        </row>
        <row r="42014">
          <cell r="B42014">
            <v>53388</v>
          </cell>
          <cell r="C42014" t="str">
            <v>426145</v>
          </cell>
        </row>
        <row r="42015">
          <cell r="B42015">
            <v>53390</v>
          </cell>
          <cell r="C42015" t="str">
            <v>426147</v>
          </cell>
        </row>
        <row r="42016">
          <cell r="B42016">
            <v>53391</v>
          </cell>
          <cell r="C42016" t="str">
            <v>426148</v>
          </cell>
        </row>
        <row r="42017">
          <cell r="B42017">
            <v>53392</v>
          </cell>
          <cell r="C42017" t="str">
            <v>426149</v>
          </cell>
        </row>
        <row r="42018">
          <cell r="B42018">
            <v>53394</v>
          </cell>
          <cell r="C42018" t="str">
            <v>426151</v>
          </cell>
        </row>
        <row r="42019">
          <cell r="B42019">
            <v>53397</v>
          </cell>
          <cell r="C42019" t="str">
            <v>426154</v>
          </cell>
        </row>
        <row r="42020">
          <cell r="B42020">
            <v>53398</v>
          </cell>
          <cell r="C42020" t="str">
            <v>426155</v>
          </cell>
        </row>
        <row r="42021">
          <cell r="B42021">
            <v>53399</v>
          </cell>
          <cell r="C42021" t="str">
            <v>426157</v>
          </cell>
        </row>
        <row r="42022">
          <cell r="B42022">
            <v>53400</v>
          </cell>
          <cell r="C42022" t="str">
            <v>426158</v>
          </cell>
        </row>
        <row r="42023">
          <cell r="B42023">
            <v>53401</v>
          </cell>
          <cell r="C42023" t="str">
            <v>426159</v>
          </cell>
        </row>
        <row r="42024">
          <cell r="B42024">
            <v>53403</v>
          </cell>
          <cell r="C42024" t="str">
            <v>426161</v>
          </cell>
        </row>
        <row r="42025">
          <cell r="B42025">
            <v>53404</v>
          </cell>
          <cell r="C42025" t="str">
            <v>426162</v>
          </cell>
        </row>
        <row r="42026">
          <cell r="B42026">
            <v>53405</v>
          </cell>
          <cell r="C42026" t="str">
            <v>426163</v>
          </cell>
        </row>
        <row r="42027">
          <cell r="B42027">
            <v>53406</v>
          </cell>
          <cell r="C42027" t="str">
            <v>426164</v>
          </cell>
        </row>
        <row r="42028">
          <cell r="B42028">
            <v>53407</v>
          </cell>
          <cell r="C42028" t="str">
            <v>426165</v>
          </cell>
        </row>
        <row r="42029">
          <cell r="B42029">
            <v>53408</v>
          </cell>
          <cell r="C42029" t="str">
            <v>426166</v>
          </cell>
        </row>
        <row r="42030">
          <cell r="B42030">
            <v>53409</v>
          </cell>
          <cell r="C42030" t="str">
            <v>426167</v>
          </cell>
        </row>
        <row r="42031">
          <cell r="B42031">
            <v>53410</v>
          </cell>
          <cell r="C42031" t="str">
            <v>426168</v>
          </cell>
        </row>
        <row r="42032">
          <cell r="B42032">
            <v>53411</v>
          </cell>
          <cell r="C42032" t="str">
            <v>426170</v>
          </cell>
        </row>
        <row r="42033">
          <cell r="B42033">
            <v>53412</v>
          </cell>
          <cell r="C42033" t="str">
            <v>426171</v>
          </cell>
        </row>
        <row r="42034">
          <cell r="B42034">
            <v>53413</v>
          </cell>
          <cell r="C42034" t="str">
            <v>426172</v>
          </cell>
        </row>
        <row r="42035">
          <cell r="B42035">
            <v>53416</v>
          </cell>
          <cell r="C42035" t="str">
            <v>426175</v>
          </cell>
        </row>
        <row r="42036">
          <cell r="B42036">
            <v>53417</v>
          </cell>
          <cell r="C42036" t="str">
            <v>426176</v>
          </cell>
        </row>
        <row r="42037">
          <cell r="B42037">
            <v>53418</v>
          </cell>
          <cell r="C42037" t="str">
            <v>426177</v>
          </cell>
        </row>
        <row r="42038">
          <cell r="B42038">
            <v>53419</v>
          </cell>
          <cell r="C42038" t="str">
            <v>426178</v>
          </cell>
        </row>
        <row r="42039">
          <cell r="B42039">
            <v>53420</v>
          </cell>
          <cell r="C42039" t="str">
            <v>426179</v>
          </cell>
        </row>
        <row r="42040">
          <cell r="B42040">
            <v>53421</v>
          </cell>
          <cell r="C42040" t="str">
            <v>426180</v>
          </cell>
        </row>
        <row r="42041">
          <cell r="B42041">
            <v>53423</v>
          </cell>
          <cell r="C42041" t="str">
            <v>426182</v>
          </cell>
        </row>
        <row r="42042">
          <cell r="B42042">
            <v>53425</v>
          </cell>
          <cell r="C42042" t="str">
            <v>426184</v>
          </cell>
        </row>
        <row r="42043">
          <cell r="B42043">
            <v>53426</v>
          </cell>
          <cell r="C42043" t="str">
            <v>426185</v>
          </cell>
        </row>
        <row r="42044">
          <cell r="B42044">
            <v>53427</v>
          </cell>
          <cell r="C42044" t="str">
            <v>426189</v>
          </cell>
        </row>
        <row r="42045">
          <cell r="B42045">
            <v>53428</v>
          </cell>
          <cell r="C42045" t="str">
            <v>426191</v>
          </cell>
        </row>
        <row r="42046">
          <cell r="B42046">
            <v>53429</v>
          </cell>
          <cell r="C42046" t="str">
            <v>426192</v>
          </cell>
        </row>
        <row r="42047">
          <cell r="B42047">
            <v>53430</v>
          </cell>
          <cell r="C42047" t="str">
            <v>426193</v>
          </cell>
        </row>
        <row r="42048">
          <cell r="B42048">
            <v>53431</v>
          </cell>
          <cell r="C42048" t="str">
            <v>426195</v>
          </cell>
        </row>
        <row r="42049">
          <cell r="B42049">
            <v>53432</v>
          </cell>
          <cell r="C42049" t="str">
            <v>426196</v>
          </cell>
        </row>
        <row r="42050">
          <cell r="B42050">
            <v>53433</v>
          </cell>
          <cell r="C42050" t="str">
            <v>426197</v>
          </cell>
        </row>
        <row r="42051">
          <cell r="B42051">
            <v>53434</v>
          </cell>
          <cell r="C42051" t="str">
            <v>426198</v>
          </cell>
        </row>
        <row r="42052">
          <cell r="B42052">
            <v>53435</v>
          </cell>
          <cell r="C42052" t="str">
            <v>426199</v>
          </cell>
        </row>
        <row r="42053">
          <cell r="B42053">
            <v>53436</v>
          </cell>
          <cell r="C42053" t="str">
            <v>426200</v>
          </cell>
        </row>
        <row r="42054">
          <cell r="B42054">
            <v>53437</v>
          </cell>
          <cell r="C42054" t="str">
            <v>426201</v>
          </cell>
        </row>
        <row r="42055">
          <cell r="B42055">
            <v>53438</v>
          </cell>
          <cell r="C42055" t="str">
            <v>426202</v>
          </cell>
        </row>
        <row r="42056">
          <cell r="B42056">
            <v>53439</v>
          </cell>
          <cell r="C42056" t="str">
            <v>426203</v>
          </cell>
        </row>
        <row r="42057">
          <cell r="B42057">
            <v>53440</v>
          </cell>
          <cell r="C42057" t="str">
            <v>426204</v>
          </cell>
        </row>
        <row r="42058">
          <cell r="B42058">
            <v>53443</v>
          </cell>
          <cell r="C42058" t="str">
            <v>426207</v>
          </cell>
        </row>
        <row r="42059">
          <cell r="B42059">
            <v>53444</v>
          </cell>
          <cell r="C42059" t="str">
            <v>426208</v>
          </cell>
        </row>
        <row r="42060">
          <cell r="B42060">
            <v>53445</v>
          </cell>
          <cell r="C42060" t="str">
            <v>426209</v>
          </cell>
        </row>
        <row r="42061">
          <cell r="B42061">
            <v>53446</v>
          </cell>
          <cell r="C42061" t="str">
            <v>426210</v>
          </cell>
        </row>
        <row r="42062">
          <cell r="B42062">
            <v>53447</v>
          </cell>
          <cell r="C42062" t="str">
            <v>426211</v>
          </cell>
        </row>
        <row r="42063">
          <cell r="B42063">
            <v>53448</v>
          </cell>
          <cell r="C42063" t="str">
            <v>426212</v>
          </cell>
        </row>
        <row r="42064">
          <cell r="B42064">
            <v>53449</v>
          </cell>
          <cell r="C42064" t="str">
            <v>426213</v>
          </cell>
        </row>
        <row r="42065">
          <cell r="B42065">
            <v>53451</v>
          </cell>
          <cell r="C42065" t="str">
            <v>426215</v>
          </cell>
        </row>
        <row r="42066">
          <cell r="B42066">
            <v>53452</v>
          </cell>
          <cell r="C42066" t="str">
            <v>426216</v>
          </cell>
        </row>
        <row r="42067">
          <cell r="B42067">
            <v>53453</v>
          </cell>
          <cell r="C42067" t="str">
            <v>426217</v>
          </cell>
        </row>
        <row r="42068">
          <cell r="B42068">
            <v>53454</v>
          </cell>
          <cell r="C42068" t="str">
            <v>426218</v>
          </cell>
        </row>
        <row r="42069">
          <cell r="B42069">
            <v>53455</v>
          </cell>
          <cell r="C42069" t="str">
            <v>426219</v>
          </cell>
        </row>
        <row r="42070">
          <cell r="B42070">
            <v>53456</v>
          </cell>
          <cell r="C42070" t="str">
            <v>426220</v>
          </cell>
        </row>
        <row r="42071">
          <cell r="B42071">
            <v>53457</v>
          </cell>
          <cell r="C42071" t="str">
            <v>426221</v>
          </cell>
        </row>
        <row r="42072">
          <cell r="B42072">
            <v>53458</v>
          </cell>
          <cell r="C42072" t="str">
            <v>426222</v>
          </cell>
        </row>
        <row r="42073">
          <cell r="B42073">
            <v>53459</v>
          </cell>
          <cell r="C42073" t="str">
            <v>426223</v>
          </cell>
        </row>
        <row r="42074">
          <cell r="B42074">
            <v>53460</v>
          </cell>
          <cell r="C42074" t="str">
            <v>426224</v>
          </cell>
        </row>
        <row r="42075">
          <cell r="B42075">
            <v>53461</v>
          </cell>
          <cell r="C42075" t="str">
            <v>426225</v>
          </cell>
        </row>
        <row r="42076">
          <cell r="B42076">
            <v>53462</v>
          </cell>
          <cell r="C42076" t="str">
            <v>426227</v>
          </cell>
        </row>
        <row r="42077">
          <cell r="B42077">
            <v>53463</v>
          </cell>
          <cell r="C42077" t="str">
            <v>426228</v>
          </cell>
        </row>
        <row r="42078">
          <cell r="B42078">
            <v>53465</v>
          </cell>
          <cell r="C42078" t="str">
            <v>426230</v>
          </cell>
        </row>
        <row r="42079">
          <cell r="B42079">
            <v>53466</v>
          </cell>
          <cell r="C42079" t="str">
            <v>426231</v>
          </cell>
        </row>
        <row r="42080">
          <cell r="B42080">
            <v>53467</v>
          </cell>
          <cell r="C42080" t="str">
            <v>426232</v>
          </cell>
        </row>
        <row r="42081">
          <cell r="B42081">
            <v>53468</v>
          </cell>
          <cell r="C42081" t="str">
            <v>426233</v>
          </cell>
        </row>
        <row r="42082">
          <cell r="B42082">
            <v>53469</v>
          </cell>
          <cell r="C42082" t="str">
            <v>426234</v>
          </cell>
        </row>
        <row r="42083">
          <cell r="B42083">
            <v>53470</v>
          </cell>
          <cell r="C42083" t="str">
            <v>426235</v>
          </cell>
        </row>
        <row r="42084">
          <cell r="B42084">
            <v>53471</v>
          </cell>
          <cell r="C42084" t="str">
            <v>426236</v>
          </cell>
        </row>
        <row r="42085">
          <cell r="B42085">
            <v>53472</v>
          </cell>
          <cell r="C42085" t="str">
            <v>426237</v>
          </cell>
        </row>
        <row r="42086">
          <cell r="B42086">
            <v>53473</v>
          </cell>
          <cell r="C42086" t="str">
            <v>426238</v>
          </cell>
        </row>
        <row r="42087">
          <cell r="B42087">
            <v>53475</v>
          </cell>
          <cell r="C42087" t="str">
            <v>426240</v>
          </cell>
        </row>
        <row r="42088">
          <cell r="B42088">
            <v>53476</v>
          </cell>
          <cell r="C42088" t="str">
            <v>426241</v>
          </cell>
        </row>
        <row r="42089">
          <cell r="B42089">
            <v>53477</v>
          </cell>
          <cell r="C42089" t="str">
            <v>426242</v>
          </cell>
        </row>
        <row r="42090">
          <cell r="B42090">
            <v>53478</v>
          </cell>
          <cell r="C42090" t="str">
            <v>426243</v>
          </cell>
        </row>
        <row r="42091">
          <cell r="B42091">
            <v>53479</v>
          </cell>
          <cell r="C42091" t="str">
            <v>426244</v>
          </cell>
        </row>
        <row r="42092">
          <cell r="B42092">
            <v>53481</v>
          </cell>
          <cell r="C42092" t="str">
            <v>426246</v>
          </cell>
        </row>
        <row r="42093">
          <cell r="B42093">
            <v>53482</v>
          </cell>
          <cell r="C42093" t="str">
            <v>426247</v>
          </cell>
        </row>
        <row r="42094">
          <cell r="B42094">
            <v>53484</v>
          </cell>
          <cell r="C42094" t="str">
            <v>426249</v>
          </cell>
        </row>
        <row r="42095">
          <cell r="B42095">
            <v>53485</v>
          </cell>
          <cell r="C42095" t="str">
            <v>426250</v>
          </cell>
        </row>
        <row r="42096">
          <cell r="B42096">
            <v>53486</v>
          </cell>
          <cell r="C42096" t="str">
            <v>426251</v>
          </cell>
        </row>
        <row r="42097">
          <cell r="B42097">
            <v>53487</v>
          </cell>
          <cell r="C42097" t="str">
            <v>426252</v>
          </cell>
        </row>
        <row r="42098">
          <cell r="B42098">
            <v>53488</v>
          </cell>
          <cell r="C42098" t="str">
            <v>426253</v>
          </cell>
        </row>
        <row r="42099">
          <cell r="B42099">
            <v>53489</v>
          </cell>
          <cell r="C42099" t="str">
            <v>426254</v>
          </cell>
        </row>
        <row r="42100">
          <cell r="B42100">
            <v>53490</v>
          </cell>
          <cell r="C42100" t="str">
            <v>426256</v>
          </cell>
        </row>
        <row r="42101">
          <cell r="B42101">
            <v>53491</v>
          </cell>
          <cell r="C42101" t="str">
            <v>426257</v>
          </cell>
        </row>
        <row r="42102">
          <cell r="B42102">
            <v>53492</v>
          </cell>
          <cell r="C42102" t="str">
            <v>426258</v>
          </cell>
        </row>
        <row r="42103">
          <cell r="B42103">
            <v>53493</v>
          </cell>
          <cell r="C42103" t="str">
            <v>426259</v>
          </cell>
        </row>
        <row r="42104">
          <cell r="B42104">
            <v>53494</v>
          </cell>
          <cell r="C42104" t="str">
            <v>426260</v>
          </cell>
        </row>
        <row r="42105">
          <cell r="B42105">
            <v>53495</v>
          </cell>
          <cell r="C42105" t="str">
            <v>426261</v>
          </cell>
        </row>
        <row r="42106">
          <cell r="B42106">
            <v>53496</v>
          </cell>
          <cell r="C42106" t="str">
            <v>426262</v>
          </cell>
        </row>
        <row r="42107">
          <cell r="B42107">
            <v>53497</v>
          </cell>
          <cell r="C42107" t="str">
            <v>426263</v>
          </cell>
        </row>
        <row r="42108">
          <cell r="B42108">
            <v>53498</v>
          </cell>
          <cell r="C42108" t="str">
            <v>426264</v>
          </cell>
        </row>
        <row r="42109">
          <cell r="B42109">
            <v>53499</v>
          </cell>
          <cell r="C42109" t="str">
            <v>426265</v>
          </cell>
        </row>
        <row r="42110">
          <cell r="B42110">
            <v>53500</v>
          </cell>
          <cell r="C42110" t="str">
            <v>426266</v>
          </cell>
        </row>
        <row r="42111">
          <cell r="B42111">
            <v>53501</v>
          </cell>
          <cell r="C42111" t="str">
            <v>426268</v>
          </cell>
        </row>
        <row r="42112">
          <cell r="B42112">
            <v>53502</v>
          </cell>
          <cell r="C42112" t="str">
            <v>426269</v>
          </cell>
        </row>
        <row r="42113">
          <cell r="B42113">
            <v>53503</v>
          </cell>
          <cell r="C42113" t="str">
            <v>426271</v>
          </cell>
        </row>
        <row r="42114">
          <cell r="B42114">
            <v>53504</v>
          </cell>
          <cell r="C42114" t="str">
            <v>426272</v>
          </cell>
        </row>
        <row r="42115">
          <cell r="B42115">
            <v>53505</v>
          </cell>
          <cell r="C42115" t="str">
            <v>426273</v>
          </cell>
        </row>
        <row r="42116">
          <cell r="B42116">
            <v>53506</v>
          </cell>
          <cell r="C42116" t="str">
            <v>426274</v>
          </cell>
        </row>
        <row r="42117">
          <cell r="B42117">
            <v>53507</v>
          </cell>
          <cell r="C42117" t="str">
            <v>426275</v>
          </cell>
        </row>
        <row r="42118">
          <cell r="B42118">
            <v>53508</v>
          </cell>
          <cell r="C42118" t="str">
            <v>426276</v>
          </cell>
        </row>
        <row r="42119">
          <cell r="B42119">
            <v>53509</v>
          </cell>
          <cell r="C42119" t="str">
            <v>426277</v>
          </cell>
        </row>
        <row r="42120">
          <cell r="B42120">
            <v>53510</v>
          </cell>
          <cell r="C42120" t="str">
            <v>426278</v>
          </cell>
        </row>
        <row r="42121">
          <cell r="B42121">
            <v>53512</v>
          </cell>
          <cell r="C42121" t="str">
            <v>426280</v>
          </cell>
        </row>
        <row r="42122">
          <cell r="B42122">
            <v>53513</v>
          </cell>
          <cell r="C42122" t="str">
            <v>426281</v>
          </cell>
        </row>
        <row r="42123">
          <cell r="B42123">
            <v>53514</v>
          </cell>
          <cell r="C42123" t="str">
            <v>426282</v>
          </cell>
        </row>
        <row r="42124">
          <cell r="B42124">
            <v>53515</v>
          </cell>
          <cell r="C42124" t="str">
            <v>426283</v>
          </cell>
        </row>
        <row r="42125">
          <cell r="B42125">
            <v>53517</v>
          </cell>
          <cell r="C42125" t="str">
            <v>426285</v>
          </cell>
        </row>
        <row r="42126">
          <cell r="B42126">
            <v>53519</v>
          </cell>
          <cell r="C42126" t="str">
            <v>426287</v>
          </cell>
        </row>
        <row r="42127">
          <cell r="B42127">
            <v>53520</v>
          </cell>
          <cell r="C42127" t="str">
            <v>426288</v>
          </cell>
        </row>
        <row r="42128">
          <cell r="B42128">
            <v>53521</v>
          </cell>
          <cell r="C42128" t="str">
            <v>426289</v>
          </cell>
        </row>
        <row r="42129">
          <cell r="B42129">
            <v>53522</v>
          </cell>
          <cell r="C42129" t="str">
            <v>426290</v>
          </cell>
        </row>
        <row r="42130">
          <cell r="B42130">
            <v>53523</v>
          </cell>
          <cell r="C42130" t="str">
            <v>426291</v>
          </cell>
        </row>
        <row r="42131">
          <cell r="B42131">
            <v>53524</v>
          </cell>
          <cell r="C42131" t="str">
            <v>426292</v>
          </cell>
        </row>
        <row r="42132">
          <cell r="B42132">
            <v>53525</v>
          </cell>
          <cell r="C42132" t="str">
            <v>426294</v>
          </cell>
        </row>
        <row r="42133">
          <cell r="B42133">
            <v>53526</v>
          </cell>
          <cell r="C42133" t="str">
            <v>426295</v>
          </cell>
        </row>
        <row r="42134">
          <cell r="B42134">
            <v>53527</v>
          </cell>
          <cell r="C42134" t="str">
            <v>426296</v>
          </cell>
        </row>
        <row r="42135">
          <cell r="B42135">
            <v>53528</v>
          </cell>
          <cell r="C42135" t="str">
            <v>426297</v>
          </cell>
        </row>
        <row r="42136">
          <cell r="B42136">
            <v>53531</v>
          </cell>
          <cell r="C42136" t="str">
            <v>426302</v>
          </cell>
        </row>
        <row r="42137">
          <cell r="B42137">
            <v>53532</v>
          </cell>
          <cell r="C42137" t="str">
            <v>820409</v>
          </cell>
        </row>
        <row r="42138">
          <cell r="B42138">
            <v>53533</v>
          </cell>
          <cell r="C42138" t="str">
            <v>427364</v>
          </cell>
        </row>
        <row r="42139">
          <cell r="B42139">
            <v>53534</v>
          </cell>
          <cell r="C42139" t="str">
            <v>426305</v>
          </cell>
        </row>
        <row r="42140">
          <cell r="B42140">
            <v>53535</v>
          </cell>
          <cell r="C42140" t="str">
            <v>426306</v>
          </cell>
        </row>
        <row r="42141">
          <cell r="B42141">
            <v>53536</v>
          </cell>
          <cell r="C42141" t="str">
            <v>426307</v>
          </cell>
        </row>
        <row r="42142">
          <cell r="B42142">
            <v>53537</v>
          </cell>
          <cell r="C42142" t="str">
            <v>426308</v>
          </cell>
        </row>
        <row r="42143">
          <cell r="B42143">
            <v>53538</v>
          </cell>
          <cell r="C42143" t="str">
            <v>426309</v>
          </cell>
        </row>
        <row r="42144">
          <cell r="B42144">
            <v>53540</v>
          </cell>
          <cell r="C42144" t="str">
            <v>426311</v>
          </cell>
        </row>
        <row r="42145">
          <cell r="B42145">
            <v>53541</v>
          </cell>
          <cell r="C42145" t="str">
            <v>426312</v>
          </cell>
        </row>
        <row r="42146">
          <cell r="B42146">
            <v>53542</v>
          </cell>
          <cell r="C42146" t="str">
            <v>426313</v>
          </cell>
        </row>
        <row r="42147">
          <cell r="B42147">
            <v>53543</v>
          </cell>
          <cell r="C42147" t="str">
            <v>426314</v>
          </cell>
        </row>
        <row r="42148">
          <cell r="B42148">
            <v>53544</v>
          </cell>
          <cell r="C42148" t="str">
            <v>426315</v>
          </cell>
        </row>
        <row r="42149">
          <cell r="B42149">
            <v>53545</v>
          </cell>
          <cell r="C42149" t="str">
            <v>426316</v>
          </cell>
        </row>
        <row r="42150">
          <cell r="B42150">
            <v>53546</v>
          </cell>
          <cell r="C42150" t="str">
            <v>426317</v>
          </cell>
        </row>
        <row r="42151">
          <cell r="B42151">
            <v>53548</v>
          </cell>
          <cell r="C42151" t="str">
            <v>426319</v>
          </cell>
        </row>
        <row r="42152">
          <cell r="B42152">
            <v>53549</v>
          </cell>
          <cell r="C42152" t="str">
            <v>426320</v>
          </cell>
        </row>
        <row r="42153">
          <cell r="B42153">
            <v>53550</v>
          </cell>
          <cell r="C42153" t="str">
            <v>426321</v>
          </cell>
        </row>
        <row r="42154">
          <cell r="B42154">
            <v>53551</v>
          </cell>
          <cell r="C42154" t="str">
            <v>426322</v>
          </cell>
        </row>
        <row r="42155">
          <cell r="B42155">
            <v>53552</v>
          </cell>
          <cell r="C42155" t="str">
            <v>426323</v>
          </cell>
        </row>
        <row r="42156">
          <cell r="B42156">
            <v>53553</v>
          </cell>
          <cell r="C42156" t="str">
            <v>426324</v>
          </cell>
        </row>
        <row r="42157">
          <cell r="B42157">
            <v>53554</v>
          </cell>
          <cell r="C42157" t="str">
            <v>426325</v>
          </cell>
        </row>
        <row r="42158">
          <cell r="B42158">
            <v>53555</v>
          </cell>
          <cell r="C42158" t="str">
            <v>426326</v>
          </cell>
        </row>
        <row r="42159">
          <cell r="B42159">
            <v>53556</v>
          </cell>
          <cell r="C42159" t="str">
            <v>426327</v>
          </cell>
        </row>
        <row r="42160">
          <cell r="B42160">
            <v>53557</v>
          </cell>
          <cell r="C42160" t="str">
            <v>426329</v>
          </cell>
        </row>
        <row r="42161">
          <cell r="B42161">
            <v>53558</v>
          </cell>
          <cell r="C42161" t="str">
            <v>426330</v>
          </cell>
        </row>
        <row r="42162">
          <cell r="B42162">
            <v>53559</v>
          </cell>
          <cell r="C42162" t="str">
            <v>426332</v>
          </cell>
        </row>
        <row r="42163">
          <cell r="B42163">
            <v>53560</v>
          </cell>
          <cell r="C42163" t="str">
            <v>426333</v>
          </cell>
        </row>
        <row r="42164">
          <cell r="B42164">
            <v>53561</v>
          </cell>
          <cell r="C42164" t="str">
            <v>426334</v>
          </cell>
        </row>
        <row r="42165">
          <cell r="B42165">
            <v>53562</v>
          </cell>
          <cell r="C42165" t="str">
            <v>426335</v>
          </cell>
        </row>
        <row r="42166">
          <cell r="B42166">
            <v>53563</v>
          </cell>
          <cell r="C42166" t="str">
            <v>426336</v>
          </cell>
        </row>
        <row r="42167">
          <cell r="B42167">
            <v>53564</v>
          </cell>
          <cell r="C42167" t="str">
            <v>426337</v>
          </cell>
        </row>
        <row r="42168">
          <cell r="B42168">
            <v>53565</v>
          </cell>
          <cell r="C42168" t="str">
            <v>426338</v>
          </cell>
        </row>
        <row r="42169">
          <cell r="B42169">
            <v>53566</v>
          </cell>
          <cell r="C42169" t="str">
            <v>426339</v>
          </cell>
        </row>
        <row r="42170">
          <cell r="B42170">
            <v>53568</v>
          </cell>
          <cell r="C42170" t="str">
            <v>426341</v>
          </cell>
        </row>
        <row r="42171">
          <cell r="B42171">
            <v>53569</v>
          </cell>
          <cell r="C42171" t="str">
            <v>426342</v>
          </cell>
        </row>
        <row r="42172">
          <cell r="B42172">
            <v>53570</v>
          </cell>
          <cell r="C42172" t="str">
            <v>426343</v>
          </cell>
        </row>
        <row r="42173">
          <cell r="B42173">
            <v>53571</v>
          </cell>
          <cell r="C42173" t="str">
            <v>426344</v>
          </cell>
        </row>
        <row r="42174">
          <cell r="B42174">
            <v>53572</v>
          </cell>
          <cell r="C42174" t="str">
            <v>426345</v>
          </cell>
        </row>
        <row r="42175">
          <cell r="B42175">
            <v>53573</v>
          </cell>
          <cell r="C42175" t="str">
            <v>426348</v>
          </cell>
        </row>
        <row r="42176">
          <cell r="B42176">
            <v>53574</v>
          </cell>
          <cell r="C42176" t="str">
            <v>426349</v>
          </cell>
        </row>
        <row r="42177">
          <cell r="B42177">
            <v>53575</v>
          </cell>
          <cell r="C42177" t="str">
            <v>426350</v>
          </cell>
        </row>
        <row r="42178">
          <cell r="B42178">
            <v>53576</v>
          </cell>
          <cell r="C42178" t="str">
            <v>426351</v>
          </cell>
        </row>
        <row r="42179">
          <cell r="B42179">
            <v>53577</v>
          </cell>
          <cell r="C42179" t="str">
            <v>426352</v>
          </cell>
        </row>
        <row r="42180">
          <cell r="B42180">
            <v>53578</v>
          </cell>
          <cell r="C42180" t="str">
            <v>426353</v>
          </cell>
        </row>
        <row r="42181">
          <cell r="B42181">
            <v>53579</v>
          </cell>
          <cell r="C42181" t="str">
            <v>426354</v>
          </cell>
        </row>
        <row r="42182">
          <cell r="B42182">
            <v>53580</v>
          </cell>
          <cell r="C42182" t="str">
            <v>426355</v>
          </cell>
        </row>
        <row r="42183">
          <cell r="B42183">
            <v>53581</v>
          </cell>
          <cell r="C42183" t="str">
            <v>426356</v>
          </cell>
        </row>
        <row r="42184">
          <cell r="B42184">
            <v>53582</v>
          </cell>
          <cell r="C42184" t="str">
            <v>426357</v>
          </cell>
        </row>
        <row r="42185">
          <cell r="B42185">
            <v>53583</v>
          </cell>
          <cell r="C42185" t="str">
            <v>426358</v>
          </cell>
        </row>
        <row r="42186">
          <cell r="B42186">
            <v>53584</v>
          </cell>
          <cell r="C42186" t="str">
            <v>426359</v>
          </cell>
        </row>
        <row r="42187">
          <cell r="B42187">
            <v>53585</v>
          </cell>
          <cell r="C42187" t="str">
            <v>426360</v>
          </cell>
        </row>
        <row r="42188">
          <cell r="B42188">
            <v>53586</v>
          </cell>
          <cell r="C42188" t="str">
            <v>426361</v>
          </cell>
        </row>
        <row r="42189">
          <cell r="B42189">
            <v>53587</v>
          </cell>
          <cell r="C42189" t="str">
            <v>426362</v>
          </cell>
        </row>
        <row r="42190">
          <cell r="B42190">
            <v>53588</v>
          </cell>
          <cell r="C42190" t="str">
            <v>426363</v>
          </cell>
        </row>
        <row r="42191">
          <cell r="B42191">
            <v>53589</v>
          </cell>
          <cell r="C42191" t="str">
            <v>426365</v>
          </cell>
        </row>
        <row r="42192">
          <cell r="B42192">
            <v>53590</v>
          </cell>
          <cell r="C42192" t="str">
            <v>426366</v>
          </cell>
        </row>
        <row r="42193">
          <cell r="B42193">
            <v>53591</v>
          </cell>
          <cell r="C42193" t="str">
            <v>426367</v>
          </cell>
        </row>
        <row r="42194">
          <cell r="B42194">
            <v>53593</v>
          </cell>
          <cell r="C42194" t="str">
            <v>426369</v>
          </cell>
        </row>
        <row r="42195">
          <cell r="B42195">
            <v>53594</v>
          </cell>
          <cell r="C42195" t="str">
            <v>426370</v>
          </cell>
        </row>
        <row r="42196">
          <cell r="B42196">
            <v>53595</v>
          </cell>
          <cell r="C42196" t="str">
            <v>426371</v>
          </cell>
        </row>
        <row r="42197">
          <cell r="B42197">
            <v>53596</v>
          </cell>
          <cell r="C42197" t="str">
            <v>426372</v>
          </cell>
        </row>
        <row r="42198">
          <cell r="B42198">
            <v>53597</v>
          </cell>
          <cell r="C42198" t="str">
            <v>426373</v>
          </cell>
        </row>
        <row r="42199">
          <cell r="B42199">
            <v>53598</v>
          </cell>
          <cell r="C42199" t="str">
            <v>426374</v>
          </cell>
        </row>
        <row r="42200">
          <cell r="B42200">
            <v>53599</v>
          </cell>
          <cell r="C42200" t="str">
            <v>426376</v>
          </cell>
        </row>
        <row r="42201">
          <cell r="B42201">
            <v>53600</v>
          </cell>
          <cell r="C42201" t="str">
            <v>426377</v>
          </cell>
        </row>
        <row r="42202">
          <cell r="B42202">
            <v>53601</v>
          </cell>
          <cell r="C42202" t="str">
            <v>426378</v>
          </cell>
        </row>
        <row r="42203">
          <cell r="B42203">
            <v>53602</v>
          </cell>
          <cell r="C42203" t="str">
            <v>426379</v>
          </cell>
        </row>
        <row r="42204">
          <cell r="B42204">
            <v>53603</v>
          </cell>
          <cell r="C42204" t="str">
            <v>426381</v>
          </cell>
        </row>
        <row r="42205">
          <cell r="B42205">
            <v>53604</v>
          </cell>
          <cell r="C42205" t="str">
            <v>426382</v>
          </cell>
        </row>
        <row r="42206">
          <cell r="B42206">
            <v>53606</v>
          </cell>
          <cell r="C42206" t="str">
            <v>426385</v>
          </cell>
        </row>
        <row r="42207">
          <cell r="B42207">
            <v>53607</v>
          </cell>
          <cell r="C42207" t="str">
            <v>426387</v>
          </cell>
        </row>
        <row r="42208">
          <cell r="B42208">
            <v>53608</v>
          </cell>
          <cell r="C42208" t="str">
            <v>426388</v>
          </cell>
        </row>
        <row r="42209">
          <cell r="B42209">
            <v>53609</v>
          </cell>
          <cell r="C42209" t="str">
            <v>426389</v>
          </cell>
        </row>
        <row r="42210">
          <cell r="B42210">
            <v>53610</v>
          </cell>
          <cell r="C42210" t="str">
            <v>426391</v>
          </cell>
        </row>
        <row r="42211">
          <cell r="B42211">
            <v>53611</v>
          </cell>
          <cell r="C42211" t="str">
            <v>426392</v>
          </cell>
        </row>
        <row r="42212">
          <cell r="B42212">
            <v>53612</v>
          </cell>
          <cell r="C42212" t="str">
            <v>426393</v>
          </cell>
        </row>
        <row r="42213">
          <cell r="B42213">
            <v>53613</v>
          </cell>
          <cell r="C42213" t="str">
            <v>426394</v>
          </cell>
        </row>
        <row r="42214">
          <cell r="B42214">
            <v>53614</v>
          </cell>
          <cell r="C42214" t="str">
            <v>426395</v>
          </cell>
        </row>
        <row r="42215">
          <cell r="B42215">
            <v>53615</v>
          </cell>
          <cell r="C42215" t="str">
            <v>426396</v>
          </cell>
        </row>
        <row r="42216">
          <cell r="B42216">
            <v>53616</v>
          </cell>
          <cell r="C42216" t="str">
            <v>426397</v>
          </cell>
        </row>
        <row r="42217">
          <cell r="B42217">
            <v>53617</v>
          </cell>
          <cell r="C42217" t="str">
            <v>426398</v>
          </cell>
        </row>
        <row r="42218">
          <cell r="B42218">
            <v>53618</v>
          </cell>
          <cell r="C42218" t="str">
            <v>426399</v>
          </cell>
        </row>
        <row r="42219">
          <cell r="B42219">
            <v>53619</v>
          </cell>
          <cell r="C42219" t="str">
            <v>426400</v>
          </cell>
        </row>
        <row r="42220">
          <cell r="B42220">
            <v>53620</v>
          </cell>
          <cell r="C42220" t="str">
            <v>426402</v>
          </cell>
        </row>
        <row r="42221">
          <cell r="B42221">
            <v>53621</v>
          </cell>
          <cell r="C42221" t="str">
            <v>426403</v>
          </cell>
        </row>
        <row r="42222">
          <cell r="B42222">
            <v>53622</v>
          </cell>
          <cell r="C42222" t="str">
            <v>426404</v>
          </cell>
        </row>
        <row r="42223">
          <cell r="B42223">
            <v>53623</v>
          </cell>
          <cell r="C42223" t="str">
            <v>426405</v>
          </cell>
        </row>
        <row r="42224">
          <cell r="B42224">
            <v>53624</v>
          </cell>
          <cell r="C42224" t="str">
            <v>426406</v>
          </cell>
        </row>
        <row r="42225">
          <cell r="B42225">
            <v>53626</v>
          </cell>
          <cell r="C42225" t="str">
            <v>426409</v>
          </cell>
        </row>
        <row r="42226">
          <cell r="B42226">
            <v>53627</v>
          </cell>
          <cell r="C42226" t="str">
            <v>426410</v>
          </cell>
        </row>
        <row r="42227">
          <cell r="B42227">
            <v>53628</v>
          </cell>
          <cell r="C42227" t="str">
            <v>426411</v>
          </cell>
        </row>
        <row r="42228">
          <cell r="B42228">
            <v>53629</v>
          </cell>
          <cell r="C42228" t="str">
            <v>426413</v>
          </cell>
        </row>
        <row r="42229">
          <cell r="B42229">
            <v>53630</v>
          </cell>
          <cell r="C42229" t="str">
            <v>426414</v>
          </cell>
        </row>
        <row r="42230">
          <cell r="B42230">
            <v>53631</v>
          </cell>
          <cell r="C42230" t="str">
            <v>426415</v>
          </cell>
        </row>
        <row r="42231">
          <cell r="B42231">
            <v>53632</v>
          </cell>
          <cell r="C42231" t="str">
            <v>426416</v>
          </cell>
        </row>
        <row r="42232">
          <cell r="B42232">
            <v>53633</v>
          </cell>
          <cell r="C42232" t="str">
            <v>426417</v>
          </cell>
        </row>
        <row r="42233">
          <cell r="B42233">
            <v>53634</v>
          </cell>
          <cell r="C42233" t="str">
            <v>426418</v>
          </cell>
        </row>
        <row r="42234">
          <cell r="B42234">
            <v>53636</v>
          </cell>
          <cell r="C42234" t="str">
            <v>426420</v>
          </cell>
        </row>
        <row r="42235">
          <cell r="B42235">
            <v>53637</v>
          </cell>
          <cell r="C42235" t="str">
            <v>426421</v>
          </cell>
        </row>
        <row r="42236">
          <cell r="B42236">
            <v>53638</v>
          </cell>
          <cell r="C42236" t="str">
            <v>426422</v>
          </cell>
        </row>
        <row r="42237">
          <cell r="B42237">
            <v>53639</v>
          </cell>
          <cell r="C42237" t="str">
            <v>426423</v>
          </cell>
        </row>
        <row r="42238">
          <cell r="B42238">
            <v>53640</v>
          </cell>
          <cell r="C42238" t="str">
            <v>426424</v>
          </cell>
        </row>
        <row r="42239">
          <cell r="B42239">
            <v>53641</v>
          </cell>
          <cell r="C42239" t="str">
            <v>426425</v>
          </cell>
        </row>
        <row r="42240">
          <cell r="B42240">
            <v>53642</v>
          </cell>
          <cell r="C42240" t="str">
            <v>426426</v>
          </cell>
        </row>
        <row r="42241">
          <cell r="B42241">
            <v>53643</v>
          </cell>
          <cell r="C42241" t="str">
            <v>426427</v>
          </cell>
        </row>
        <row r="42242">
          <cell r="B42242">
            <v>53644</v>
          </cell>
          <cell r="C42242" t="str">
            <v>426428</v>
          </cell>
        </row>
        <row r="42243">
          <cell r="B42243">
            <v>53645</v>
          </cell>
          <cell r="C42243" t="str">
            <v>426429</v>
          </cell>
        </row>
        <row r="42244">
          <cell r="B42244">
            <v>53646</v>
          </cell>
          <cell r="C42244" t="str">
            <v>426430</v>
          </cell>
        </row>
        <row r="42245">
          <cell r="B42245">
            <v>53647</v>
          </cell>
          <cell r="C42245" t="str">
            <v>426431</v>
          </cell>
        </row>
        <row r="42246">
          <cell r="B42246">
            <v>53648</v>
          </cell>
          <cell r="C42246" t="str">
            <v>426433</v>
          </cell>
        </row>
        <row r="42247">
          <cell r="B42247">
            <v>53649</v>
          </cell>
          <cell r="C42247" t="str">
            <v>426434</v>
          </cell>
        </row>
        <row r="42248">
          <cell r="B42248">
            <v>53650</v>
          </cell>
          <cell r="C42248" t="str">
            <v>426435</v>
          </cell>
        </row>
        <row r="42249">
          <cell r="B42249">
            <v>53651</v>
          </cell>
          <cell r="C42249" t="str">
            <v>426436</v>
          </cell>
        </row>
        <row r="42250">
          <cell r="B42250">
            <v>53652</v>
          </cell>
          <cell r="C42250" t="str">
            <v>426437</v>
          </cell>
        </row>
        <row r="42251">
          <cell r="B42251">
            <v>53653</v>
          </cell>
          <cell r="C42251" t="str">
            <v>426438</v>
          </cell>
        </row>
        <row r="42252">
          <cell r="B42252">
            <v>53655</v>
          </cell>
          <cell r="C42252" t="str">
            <v>426440</v>
          </cell>
        </row>
        <row r="42253">
          <cell r="B42253">
            <v>53656</v>
          </cell>
          <cell r="C42253" t="str">
            <v>426441</v>
          </cell>
        </row>
        <row r="42254">
          <cell r="B42254">
            <v>53657</v>
          </cell>
          <cell r="C42254" t="str">
            <v>426442</v>
          </cell>
        </row>
        <row r="42255">
          <cell r="B42255">
            <v>53658</v>
          </cell>
          <cell r="C42255" t="str">
            <v>426443</v>
          </cell>
        </row>
        <row r="42256">
          <cell r="B42256">
            <v>53659</v>
          </cell>
          <cell r="C42256" t="str">
            <v>426444</v>
          </cell>
        </row>
        <row r="42257">
          <cell r="B42257">
            <v>53660</v>
          </cell>
          <cell r="C42257" t="str">
            <v>426445</v>
          </cell>
        </row>
        <row r="42258">
          <cell r="B42258">
            <v>53661</v>
          </cell>
          <cell r="C42258" t="str">
            <v>426446</v>
          </cell>
        </row>
        <row r="42259">
          <cell r="B42259">
            <v>53662</v>
          </cell>
          <cell r="C42259" t="str">
            <v>426447</v>
          </cell>
        </row>
        <row r="42260">
          <cell r="B42260">
            <v>53663</v>
          </cell>
          <cell r="C42260" t="str">
            <v>426448</v>
          </cell>
        </row>
        <row r="42261">
          <cell r="B42261">
            <v>53664</v>
          </cell>
          <cell r="C42261" t="str">
            <v>426449</v>
          </cell>
        </row>
        <row r="42262">
          <cell r="B42262">
            <v>53665</v>
          </cell>
          <cell r="C42262" t="str">
            <v>426450</v>
          </cell>
        </row>
        <row r="42263">
          <cell r="B42263">
            <v>53666</v>
          </cell>
          <cell r="C42263" t="str">
            <v>426451</v>
          </cell>
        </row>
        <row r="42264">
          <cell r="B42264">
            <v>53667</v>
          </cell>
          <cell r="C42264" t="str">
            <v>426453</v>
          </cell>
        </row>
        <row r="42265">
          <cell r="B42265">
            <v>53668</v>
          </cell>
          <cell r="C42265" t="str">
            <v>426454</v>
          </cell>
        </row>
        <row r="42266">
          <cell r="B42266">
            <v>53669</v>
          </cell>
          <cell r="C42266" t="str">
            <v>426455</v>
          </cell>
        </row>
        <row r="42267">
          <cell r="B42267">
            <v>53670</v>
          </cell>
          <cell r="C42267" t="str">
            <v>426456</v>
          </cell>
        </row>
        <row r="42268">
          <cell r="B42268">
            <v>53671</v>
          </cell>
          <cell r="C42268" t="str">
            <v>426457</v>
          </cell>
        </row>
        <row r="42269">
          <cell r="B42269">
            <v>53672</v>
          </cell>
          <cell r="C42269" t="str">
            <v>426458</v>
          </cell>
        </row>
        <row r="42270">
          <cell r="B42270">
            <v>53673</v>
          </cell>
          <cell r="C42270" t="str">
            <v>426459</v>
          </cell>
        </row>
        <row r="42271">
          <cell r="B42271">
            <v>53674</v>
          </cell>
          <cell r="C42271" t="str">
            <v>426460</v>
          </cell>
        </row>
        <row r="42272">
          <cell r="B42272">
            <v>53675</v>
          </cell>
          <cell r="C42272" t="str">
            <v>426461</v>
          </cell>
        </row>
        <row r="42273">
          <cell r="B42273">
            <v>53676</v>
          </cell>
          <cell r="C42273" t="str">
            <v>426462</v>
          </cell>
        </row>
        <row r="42274">
          <cell r="B42274">
            <v>53677</v>
          </cell>
          <cell r="C42274" t="str">
            <v>426463</v>
          </cell>
        </row>
        <row r="42275">
          <cell r="B42275">
            <v>53678</v>
          </cell>
          <cell r="C42275" t="str">
            <v>426464</v>
          </cell>
        </row>
        <row r="42276">
          <cell r="B42276">
            <v>53679</v>
          </cell>
          <cell r="C42276" t="str">
            <v>426465</v>
          </cell>
        </row>
        <row r="42277">
          <cell r="B42277">
            <v>53680</v>
          </cell>
          <cell r="C42277" t="str">
            <v>426466</v>
          </cell>
        </row>
        <row r="42278">
          <cell r="B42278">
            <v>53681</v>
          </cell>
          <cell r="C42278" t="str">
            <v>426467</v>
          </cell>
        </row>
        <row r="42279">
          <cell r="B42279">
            <v>53682</v>
          </cell>
          <cell r="C42279" t="str">
            <v>426468</v>
          </cell>
        </row>
        <row r="42280">
          <cell r="B42280">
            <v>53683</v>
          </cell>
          <cell r="C42280" t="str">
            <v>426469</v>
          </cell>
        </row>
        <row r="42281">
          <cell r="B42281">
            <v>53684</v>
          </cell>
          <cell r="C42281" t="str">
            <v>426470</v>
          </cell>
        </row>
        <row r="42282">
          <cell r="B42282">
            <v>53685</v>
          </cell>
          <cell r="C42282" t="str">
            <v>426471</v>
          </cell>
        </row>
        <row r="42283">
          <cell r="B42283">
            <v>53686</v>
          </cell>
          <cell r="C42283" t="str">
            <v>426472</v>
          </cell>
        </row>
        <row r="42284">
          <cell r="B42284">
            <v>53687</v>
          </cell>
          <cell r="C42284" t="str">
            <v>426473</v>
          </cell>
        </row>
        <row r="42285">
          <cell r="B42285">
            <v>53688</v>
          </cell>
          <cell r="C42285" t="str">
            <v>426474</v>
          </cell>
        </row>
        <row r="42286">
          <cell r="B42286">
            <v>53689</v>
          </cell>
          <cell r="C42286" t="str">
            <v>426475</v>
          </cell>
        </row>
        <row r="42287">
          <cell r="B42287">
            <v>53690</v>
          </cell>
          <cell r="C42287" t="str">
            <v>426476</v>
          </cell>
        </row>
        <row r="42288">
          <cell r="B42288">
            <v>53691</v>
          </cell>
          <cell r="C42288" t="str">
            <v>426477</v>
          </cell>
        </row>
        <row r="42289">
          <cell r="B42289">
            <v>53692</v>
          </cell>
          <cell r="C42289" t="str">
            <v>426478</v>
          </cell>
        </row>
        <row r="42290">
          <cell r="B42290">
            <v>53693</v>
          </cell>
          <cell r="C42290" t="str">
            <v>426479</v>
          </cell>
        </row>
        <row r="42291">
          <cell r="B42291">
            <v>53694</v>
          </cell>
          <cell r="C42291" t="str">
            <v>426480</v>
          </cell>
        </row>
        <row r="42292">
          <cell r="B42292">
            <v>53695</v>
          </cell>
          <cell r="C42292" t="str">
            <v>426481</v>
          </cell>
        </row>
        <row r="42293">
          <cell r="B42293">
            <v>53696</v>
          </cell>
          <cell r="C42293" t="str">
            <v>426482</v>
          </cell>
        </row>
        <row r="42294">
          <cell r="B42294">
            <v>53697</v>
          </cell>
          <cell r="C42294" t="str">
            <v>426484</v>
          </cell>
        </row>
        <row r="42295">
          <cell r="B42295">
            <v>53698</v>
          </cell>
          <cell r="C42295" t="str">
            <v>426485</v>
          </cell>
        </row>
        <row r="42296">
          <cell r="B42296">
            <v>53699</v>
          </cell>
          <cell r="C42296" t="str">
            <v>426486</v>
          </cell>
        </row>
        <row r="42297">
          <cell r="B42297">
            <v>53700</v>
          </cell>
          <cell r="C42297" t="str">
            <v>820600</v>
          </cell>
        </row>
        <row r="42298">
          <cell r="B42298">
            <v>53701</v>
          </cell>
          <cell r="C42298" t="str">
            <v>426488</v>
          </cell>
        </row>
        <row r="42299">
          <cell r="B42299">
            <v>53702</v>
          </cell>
          <cell r="C42299" t="str">
            <v>426489</v>
          </cell>
        </row>
        <row r="42300">
          <cell r="B42300">
            <v>53703</v>
          </cell>
          <cell r="C42300" t="str">
            <v>426490</v>
          </cell>
        </row>
        <row r="42301">
          <cell r="B42301">
            <v>53704</v>
          </cell>
          <cell r="C42301" t="str">
            <v>426491</v>
          </cell>
        </row>
        <row r="42302">
          <cell r="B42302">
            <v>53705</v>
          </cell>
          <cell r="C42302" t="str">
            <v>426492</v>
          </cell>
        </row>
        <row r="42303">
          <cell r="B42303">
            <v>53706</v>
          </cell>
          <cell r="C42303" t="str">
            <v>426493</v>
          </cell>
        </row>
        <row r="42304">
          <cell r="B42304">
            <v>53707</v>
          </cell>
          <cell r="C42304" t="str">
            <v>426494</v>
          </cell>
        </row>
        <row r="42305">
          <cell r="B42305">
            <v>53708</v>
          </cell>
          <cell r="C42305" t="str">
            <v>426495</v>
          </cell>
        </row>
        <row r="42306">
          <cell r="B42306">
            <v>53709</v>
          </cell>
          <cell r="C42306" t="str">
            <v>426496</v>
          </cell>
        </row>
        <row r="42307">
          <cell r="B42307">
            <v>53710</v>
          </cell>
          <cell r="C42307" t="str">
            <v>426497</v>
          </cell>
        </row>
        <row r="42308">
          <cell r="B42308">
            <v>53711</v>
          </cell>
          <cell r="C42308" t="str">
            <v>426498</v>
          </cell>
        </row>
        <row r="42309">
          <cell r="B42309">
            <v>53712</v>
          </cell>
          <cell r="C42309" t="str">
            <v>426499</v>
          </cell>
        </row>
        <row r="42310">
          <cell r="B42310">
            <v>53713</v>
          </cell>
          <cell r="C42310" t="str">
            <v>426500</v>
          </cell>
        </row>
        <row r="42311">
          <cell r="B42311">
            <v>53715</v>
          </cell>
          <cell r="C42311" t="str">
            <v>426502</v>
          </cell>
        </row>
        <row r="42312">
          <cell r="B42312">
            <v>53716</v>
          </cell>
          <cell r="C42312" t="str">
            <v>426503</v>
          </cell>
        </row>
        <row r="42313">
          <cell r="B42313">
            <v>53717</v>
          </cell>
          <cell r="C42313" t="str">
            <v>426504</v>
          </cell>
        </row>
        <row r="42314">
          <cell r="B42314">
            <v>53718</v>
          </cell>
          <cell r="C42314" t="str">
            <v>426505</v>
          </cell>
        </row>
        <row r="42315">
          <cell r="B42315">
            <v>53719</v>
          </cell>
          <cell r="C42315" t="str">
            <v>426506</v>
          </cell>
        </row>
        <row r="42316">
          <cell r="B42316">
            <v>53720</v>
          </cell>
          <cell r="C42316" t="str">
            <v>426507</v>
          </cell>
        </row>
        <row r="42317">
          <cell r="B42317">
            <v>53721</v>
          </cell>
          <cell r="C42317" t="str">
            <v>426508</v>
          </cell>
        </row>
        <row r="42318">
          <cell r="B42318">
            <v>53722</v>
          </cell>
          <cell r="C42318" t="str">
            <v>426509</v>
          </cell>
        </row>
        <row r="42319">
          <cell r="B42319">
            <v>53723</v>
          </cell>
          <cell r="C42319" t="str">
            <v>426510</v>
          </cell>
        </row>
        <row r="42320">
          <cell r="B42320">
            <v>53724</v>
          </cell>
          <cell r="C42320" t="str">
            <v>426512</v>
          </cell>
        </row>
        <row r="42321">
          <cell r="B42321">
            <v>53725</v>
          </cell>
          <cell r="C42321" t="str">
            <v>426513</v>
          </cell>
        </row>
        <row r="42322">
          <cell r="B42322">
            <v>53726</v>
          </cell>
          <cell r="C42322" t="str">
            <v>426514</v>
          </cell>
        </row>
        <row r="42323">
          <cell r="B42323">
            <v>53727</v>
          </cell>
          <cell r="C42323" t="str">
            <v>426515</v>
          </cell>
        </row>
        <row r="42324">
          <cell r="B42324">
            <v>53729</v>
          </cell>
          <cell r="C42324" t="str">
            <v>426517</v>
          </cell>
        </row>
        <row r="42325">
          <cell r="B42325">
            <v>53731</v>
          </cell>
          <cell r="C42325" t="str">
            <v>426519</v>
          </cell>
        </row>
        <row r="42326">
          <cell r="B42326">
            <v>53732</v>
          </cell>
          <cell r="C42326" t="str">
            <v>427777</v>
          </cell>
        </row>
        <row r="42327">
          <cell r="B42327">
            <v>53733</v>
          </cell>
          <cell r="C42327" t="str">
            <v>428888</v>
          </cell>
        </row>
        <row r="42328">
          <cell r="B42328">
            <v>53734</v>
          </cell>
          <cell r="C42328" t="str">
            <v>429614</v>
          </cell>
        </row>
        <row r="42329">
          <cell r="B42329">
            <v>53735</v>
          </cell>
          <cell r="C42329" t="str">
            <v>429999</v>
          </cell>
        </row>
        <row r="42330">
          <cell r="B42330">
            <v>53736</v>
          </cell>
          <cell r="C42330" t="str">
            <v>430001</v>
          </cell>
        </row>
        <row r="42331">
          <cell r="B42331">
            <v>53737</v>
          </cell>
          <cell r="C42331" t="str">
            <v>430002</v>
          </cell>
        </row>
        <row r="42332">
          <cell r="B42332">
            <v>53738</v>
          </cell>
          <cell r="C42332" t="str">
            <v>430003</v>
          </cell>
        </row>
        <row r="42333">
          <cell r="B42333">
            <v>53739</v>
          </cell>
          <cell r="C42333" t="str">
            <v>430004</v>
          </cell>
        </row>
        <row r="42334">
          <cell r="B42334">
            <v>53740</v>
          </cell>
          <cell r="C42334" t="str">
            <v>430005</v>
          </cell>
        </row>
        <row r="42335">
          <cell r="B42335">
            <v>53741</v>
          </cell>
          <cell r="C42335" t="str">
            <v>430006</v>
          </cell>
        </row>
        <row r="42336">
          <cell r="B42336">
            <v>53742</v>
          </cell>
          <cell r="C42336" t="str">
            <v>430007</v>
          </cell>
        </row>
        <row r="42337">
          <cell r="B42337">
            <v>53743</v>
          </cell>
          <cell r="C42337" t="str">
            <v>430008</v>
          </cell>
        </row>
        <row r="42338">
          <cell r="B42338">
            <v>53744</v>
          </cell>
          <cell r="C42338" t="str">
            <v>430009</v>
          </cell>
        </row>
        <row r="42339">
          <cell r="B42339">
            <v>53745</v>
          </cell>
          <cell r="C42339" t="str">
            <v>430010</v>
          </cell>
        </row>
        <row r="42340">
          <cell r="B42340">
            <v>53746</v>
          </cell>
          <cell r="C42340" t="str">
            <v>430011</v>
          </cell>
        </row>
        <row r="42341">
          <cell r="B42341">
            <v>53747</v>
          </cell>
          <cell r="C42341" t="str">
            <v>430012</v>
          </cell>
        </row>
        <row r="42342">
          <cell r="B42342">
            <v>53748</v>
          </cell>
          <cell r="C42342" t="str">
            <v>430013</v>
          </cell>
        </row>
        <row r="42343">
          <cell r="B42343">
            <v>53749</v>
          </cell>
          <cell r="C42343" t="str">
            <v>430014</v>
          </cell>
        </row>
        <row r="42344">
          <cell r="B42344">
            <v>53750</v>
          </cell>
          <cell r="C42344" t="str">
            <v>430015</v>
          </cell>
        </row>
        <row r="42345">
          <cell r="B42345">
            <v>53751</v>
          </cell>
          <cell r="C42345" t="str">
            <v>430016</v>
          </cell>
        </row>
        <row r="42346">
          <cell r="B42346">
            <v>53752</v>
          </cell>
          <cell r="C42346" t="str">
            <v>430017</v>
          </cell>
        </row>
        <row r="42347">
          <cell r="B42347">
            <v>53753</v>
          </cell>
          <cell r="C42347" t="str">
            <v>430018</v>
          </cell>
        </row>
        <row r="42348">
          <cell r="B42348">
            <v>53754</v>
          </cell>
          <cell r="C42348" t="str">
            <v>430019</v>
          </cell>
        </row>
        <row r="42349">
          <cell r="B42349">
            <v>53755</v>
          </cell>
          <cell r="C42349" t="str">
            <v>430020</v>
          </cell>
        </row>
        <row r="42350">
          <cell r="B42350">
            <v>53756</v>
          </cell>
          <cell r="C42350" t="str">
            <v>430021</v>
          </cell>
        </row>
        <row r="42351">
          <cell r="B42351">
            <v>53757</v>
          </cell>
          <cell r="C42351" t="str">
            <v>430022</v>
          </cell>
        </row>
        <row r="42352">
          <cell r="B42352">
            <v>53758</v>
          </cell>
          <cell r="C42352" t="str">
            <v>430023</v>
          </cell>
        </row>
        <row r="42353">
          <cell r="B42353">
            <v>53759</v>
          </cell>
          <cell r="C42353" t="str">
            <v>430024</v>
          </cell>
        </row>
        <row r="42354">
          <cell r="B42354">
            <v>53760</v>
          </cell>
          <cell r="C42354" t="str">
            <v>430025</v>
          </cell>
        </row>
        <row r="42355">
          <cell r="B42355">
            <v>53761</v>
          </cell>
          <cell r="C42355" t="str">
            <v>430026</v>
          </cell>
        </row>
        <row r="42356">
          <cell r="B42356">
            <v>53762</v>
          </cell>
          <cell r="C42356" t="str">
            <v>430027</v>
          </cell>
        </row>
        <row r="42357">
          <cell r="B42357">
            <v>53763</v>
          </cell>
          <cell r="C42357" t="str">
            <v>430028</v>
          </cell>
        </row>
        <row r="42358">
          <cell r="B42358">
            <v>53764</v>
          </cell>
          <cell r="C42358" t="str">
            <v>430030</v>
          </cell>
        </row>
        <row r="42359">
          <cell r="B42359">
            <v>53765</v>
          </cell>
          <cell r="C42359" t="str">
            <v>430031</v>
          </cell>
        </row>
        <row r="42360">
          <cell r="B42360">
            <v>53766</v>
          </cell>
          <cell r="C42360" t="str">
            <v>430032</v>
          </cell>
        </row>
        <row r="42361">
          <cell r="B42361">
            <v>53767</v>
          </cell>
          <cell r="C42361" t="str">
            <v>430033</v>
          </cell>
        </row>
        <row r="42362">
          <cell r="B42362">
            <v>53768</v>
          </cell>
          <cell r="C42362" t="str">
            <v>430034</v>
          </cell>
        </row>
        <row r="42363">
          <cell r="B42363">
            <v>53769</v>
          </cell>
          <cell r="C42363" t="str">
            <v>430035</v>
          </cell>
        </row>
        <row r="42364">
          <cell r="B42364">
            <v>53770</v>
          </cell>
          <cell r="C42364" t="str">
            <v>430036</v>
          </cell>
        </row>
        <row r="42365">
          <cell r="B42365">
            <v>53771</v>
          </cell>
          <cell r="C42365" t="str">
            <v>430037</v>
          </cell>
        </row>
        <row r="42366">
          <cell r="B42366">
            <v>53772</v>
          </cell>
          <cell r="C42366" t="str">
            <v>430038</v>
          </cell>
        </row>
        <row r="42367">
          <cell r="B42367">
            <v>53773</v>
          </cell>
          <cell r="C42367" t="str">
            <v>430039</v>
          </cell>
        </row>
        <row r="42368">
          <cell r="B42368">
            <v>53774</v>
          </cell>
          <cell r="C42368" t="str">
            <v>430040</v>
          </cell>
        </row>
        <row r="42369">
          <cell r="B42369">
            <v>53775</v>
          </cell>
          <cell r="C42369" t="str">
            <v>430041</v>
          </cell>
        </row>
        <row r="42370">
          <cell r="B42370">
            <v>53776</v>
          </cell>
          <cell r="C42370" t="str">
            <v>430042</v>
          </cell>
        </row>
        <row r="42371">
          <cell r="B42371">
            <v>53777</v>
          </cell>
          <cell r="C42371" t="str">
            <v>430043</v>
          </cell>
        </row>
        <row r="42372">
          <cell r="B42372">
            <v>53778</v>
          </cell>
          <cell r="C42372" t="str">
            <v>430044</v>
          </cell>
        </row>
        <row r="42373">
          <cell r="B42373">
            <v>53779</v>
          </cell>
          <cell r="C42373" t="str">
            <v>430045</v>
          </cell>
        </row>
        <row r="42374">
          <cell r="B42374">
            <v>53780</v>
          </cell>
          <cell r="C42374" t="str">
            <v>430046</v>
          </cell>
        </row>
        <row r="42375">
          <cell r="B42375">
            <v>53781</v>
          </cell>
          <cell r="C42375" t="str">
            <v>430047</v>
          </cell>
        </row>
        <row r="42376">
          <cell r="B42376">
            <v>53782</v>
          </cell>
          <cell r="C42376" t="str">
            <v>430048</v>
          </cell>
        </row>
        <row r="42377">
          <cell r="B42377">
            <v>53783</v>
          </cell>
          <cell r="C42377" t="str">
            <v>430049</v>
          </cell>
        </row>
        <row r="42378">
          <cell r="B42378">
            <v>53784</v>
          </cell>
          <cell r="C42378" t="str">
            <v>430050</v>
          </cell>
        </row>
        <row r="42379">
          <cell r="B42379">
            <v>53785</v>
          </cell>
          <cell r="C42379" t="str">
            <v>430051</v>
          </cell>
        </row>
        <row r="42380">
          <cell r="B42380">
            <v>53786</v>
          </cell>
          <cell r="C42380" t="str">
            <v>430052</v>
          </cell>
        </row>
        <row r="42381">
          <cell r="B42381">
            <v>53787</v>
          </cell>
          <cell r="C42381" t="str">
            <v>430053</v>
          </cell>
        </row>
        <row r="42382">
          <cell r="B42382">
            <v>53788</v>
          </cell>
          <cell r="C42382" t="str">
            <v>430054</v>
          </cell>
        </row>
        <row r="42383">
          <cell r="B42383">
            <v>53789</v>
          </cell>
          <cell r="C42383" t="str">
            <v>430055</v>
          </cell>
        </row>
        <row r="42384">
          <cell r="B42384">
            <v>53790</v>
          </cell>
          <cell r="C42384" t="str">
            <v>430056</v>
          </cell>
        </row>
        <row r="42385">
          <cell r="B42385">
            <v>53791</v>
          </cell>
          <cell r="C42385" t="str">
            <v>430057</v>
          </cell>
        </row>
        <row r="42386">
          <cell r="B42386">
            <v>53792</v>
          </cell>
          <cell r="C42386" t="str">
            <v>430058</v>
          </cell>
        </row>
        <row r="42387">
          <cell r="B42387">
            <v>53793</v>
          </cell>
          <cell r="C42387" t="str">
            <v>430059</v>
          </cell>
        </row>
        <row r="42388">
          <cell r="B42388">
            <v>53794</v>
          </cell>
          <cell r="C42388" t="str">
            <v>430060</v>
          </cell>
        </row>
        <row r="42389">
          <cell r="B42389">
            <v>53795</v>
          </cell>
          <cell r="C42389" t="str">
            <v>430061</v>
          </cell>
        </row>
        <row r="42390">
          <cell r="B42390">
            <v>53796</v>
          </cell>
          <cell r="C42390" t="str">
            <v>430062</v>
          </cell>
        </row>
        <row r="42391">
          <cell r="B42391">
            <v>53797</v>
          </cell>
          <cell r="C42391" t="str">
            <v>430063</v>
          </cell>
        </row>
        <row r="42392">
          <cell r="B42392">
            <v>53798</v>
          </cell>
          <cell r="C42392" t="str">
            <v>430064</v>
          </cell>
        </row>
        <row r="42393">
          <cell r="B42393">
            <v>53799</v>
          </cell>
          <cell r="C42393" t="str">
            <v>430065</v>
          </cell>
        </row>
        <row r="42394">
          <cell r="B42394">
            <v>53800</v>
          </cell>
          <cell r="C42394" t="str">
            <v>430066</v>
          </cell>
        </row>
        <row r="42395">
          <cell r="B42395">
            <v>53801</v>
          </cell>
          <cell r="C42395" t="str">
            <v>430067</v>
          </cell>
        </row>
        <row r="42396">
          <cell r="B42396">
            <v>53802</v>
          </cell>
          <cell r="C42396" t="str">
            <v>430068</v>
          </cell>
        </row>
        <row r="42397">
          <cell r="B42397">
            <v>53804</v>
          </cell>
          <cell r="C42397" t="str">
            <v>430070</v>
          </cell>
        </row>
        <row r="42398">
          <cell r="B42398">
            <v>53805</v>
          </cell>
          <cell r="C42398" t="str">
            <v>430071</v>
          </cell>
        </row>
        <row r="42399">
          <cell r="B42399">
            <v>53806</v>
          </cell>
          <cell r="C42399" t="str">
            <v>430072</v>
          </cell>
        </row>
        <row r="42400">
          <cell r="B42400">
            <v>53807</v>
          </cell>
          <cell r="C42400" t="str">
            <v>430073</v>
          </cell>
        </row>
        <row r="42401">
          <cell r="B42401">
            <v>53808</v>
          </cell>
          <cell r="C42401" t="str">
            <v>430074</v>
          </cell>
        </row>
        <row r="42402">
          <cell r="B42402">
            <v>53809</v>
          </cell>
          <cell r="C42402" t="str">
            <v>430075</v>
          </cell>
        </row>
        <row r="42403">
          <cell r="B42403">
            <v>53810</v>
          </cell>
          <cell r="C42403" t="str">
            <v>430076</v>
          </cell>
        </row>
        <row r="42404">
          <cell r="B42404">
            <v>53811</v>
          </cell>
          <cell r="C42404" t="str">
            <v>430077</v>
          </cell>
        </row>
        <row r="42405">
          <cell r="B42405">
            <v>53812</v>
          </cell>
          <cell r="C42405" t="str">
            <v>430078</v>
          </cell>
        </row>
        <row r="42406">
          <cell r="B42406">
            <v>53813</v>
          </cell>
          <cell r="C42406" t="str">
            <v>430079</v>
          </cell>
        </row>
        <row r="42407">
          <cell r="B42407">
            <v>53814</v>
          </cell>
          <cell r="C42407" t="str">
            <v>430080</v>
          </cell>
        </row>
        <row r="42408">
          <cell r="B42408">
            <v>53815</v>
          </cell>
          <cell r="C42408" t="str">
            <v>430081</v>
          </cell>
        </row>
        <row r="42409">
          <cell r="B42409">
            <v>53816</v>
          </cell>
          <cell r="C42409" t="str">
            <v>430082</v>
          </cell>
        </row>
        <row r="42410">
          <cell r="B42410">
            <v>53817</v>
          </cell>
          <cell r="C42410" t="str">
            <v>430083</v>
          </cell>
        </row>
        <row r="42411">
          <cell r="B42411">
            <v>53818</v>
          </cell>
          <cell r="C42411" t="str">
            <v>430084</v>
          </cell>
        </row>
        <row r="42412">
          <cell r="B42412">
            <v>53820</v>
          </cell>
          <cell r="C42412" t="str">
            <v>430086</v>
          </cell>
        </row>
        <row r="42413">
          <cell r="B42413">
            <v>53822</v>
          </cell>
          <cell r="C42413" t="str">
            <v>430088</v>
          </cell>
        </row>
        <row r="42414">
          <cell r="B42414">
            <v>53824</v>
          </cell>
          <cell r="C42414" t="str">
            <v>430090</v>
          </cell>
        </row>
        <row r="42415">
          <cell r="B42415">
            <v>53825</v>
          </cell>
          <cell r="C42415" t="str">
            <v>430091</v>
          </cell>
        </row>
        <row r="42416">
          <cell r="B42416">
            <v>53826</v>
          </cell>
          <cell r="C42416" t="str">
            <v>430092</v>
          </cell>
        </row>
        <row r="42417">
          <cell r="B42417">
            <v>53827</v>
          </cell>
          <cell r="C42417" t="str">
            <v>430093</v>
          </cell>
        </row>
        <row r="42418">
          <cell r="B42418">
            <v>53829</v>
          </cell>
          <cell r="C42418" t="str">
            <v>430095</v>
          </cell>
        </row>
        <row r="42419">
          <cell r="B42419">
            <v>53830</v>
          </cell>
          <cell r="C42419" t="str">
            <v>430096</v>
          </cell>
        </row>
        <row r="42420">
          <cell r="B42420">
            <v>53831</v>
          </cell>
          <cell r="C42420" t="str">
            <v>430097</v>
          </cell>
        </row>
        <row r="42421">
          <cell r="B42421">
            <v>53832</v>
          </cell>
          <cell r="C42421" t="str">
            <v>430098</v>
          </cell>
        </row>
        <row r="42422">
          <cell r="B42422">
            <v>53834</v>
          </cell>
          <cell r="C42422" t="str">
            <v>430100</v>
          </cell>
        </row>
        <row r="42423">
          <cell r="B42423">
            <v>53835</v>
          </cell>
          <cell r="C42423" t="str">
            <v>430101</v>
          </cell>
        </row>
        <row r="42424">
          <cell r="B42424">
            <v>53836</v>
          </cell>
          <cell r="C42424" t="str">
            <v>430102</v>
          </cell>
        </row>
        <row r="42425">
          <cell r="B42425">
            <v>53837</v>
          </cell>
          <cell r="C42425" t="str">
            <v>430103</v>
          </cell>
        </row>
        <row r="42426">
          <cell r="B42426">
            <v>53838</v>
          </cell>
          <cell r="C42426" t="str">
            <v>430104</v>
          </cell>
        </row>
        <row r="42427">
          <cell r="B42427">
            <v>53839</v>
          </cell>
          <cell r="C42427" t="str">
            <v>430105</v>
          </cell>
        </row>
        <row r="42428">
          <cell r="B42428">
            <v>53841</v>
          </cell>
          <cell r="C42428" t="str">
            <v>430107</v>
          </cell>
        </row>
        <row r="42429">
          <cell r="B42429">
            <v>53842</v>
          </cell>
          <cell r="C42429" t="str">
            <v>430108</v>
          </cell>
        </row>
        <row r="42430">
          <cell r="B42430">
            <v>53843</v>
          </cell>
          <cell r="C42430" t="str">
            <v>430109</v>
          </cell>
        </row>
        <row r="42431">
          <cell r="B42431">
            <v>53844</v>
          </cell>
          <cell r="C42431" t="str">
            <v>430110</v>
          </cell>
        </row>
        <row r="42432">
          <cell r="B42432">
            <v>53845</v>
          </cell>
          <cell r="C42432" t="str">
            <v>430111</v>
          </cell>
        </row>
        <row r="42433">
          <cell r="B42433">
            <v>53846</v>
          </cell>
          <cell r="C42433" t="str">
            <v>430112</v>
          </cell>
        </row>
        <row r="42434">
          <cell r="B42434">
            <v>53847</v>
          </cell>
          <cell r="C42434" t="str">
            <v>430113</v>
          </cell>
        </row>
        <row r="42435">
          <cell r="B42435">
            <v>53848</v>
          </cell>
          <cell r="C42435" t="str">
            <v>430114</v>
          </cell>
        </row>
        <row r="42436">
          <cell r="B42436">
            <v>53849</v>
          </cell>
          <cell r="C42436" t="str">
            <v>430115</v>
          </cell>
        </row>
        <row r="42437">
          <cell r="B42437">
            <v>53850</v>
          </cell>
          <cell r="C42437" t="str">
            <v>430116</v>
          </cell>
        </row>
        <row r="42438">
          <cell r="B42438">
            <v>53851</v>
          </cell>
          <cell r="C42438" t="str">
            <v>430117</v>
          </cell>
        </row>
        <row r="42439">
          <cell r="B42439">
            <v>53852</v>
          </cell>
          <cell r="C42439" t="str">
            <v>430118</v>
          </cell>
        </row>
        <row r="42440">
          <cell r="B42440">
            <v>53853</v>
          </cell>
          <cell r="C42440" t="str">
            <v>430119</v>
          </cell>
        </row>
        <row r="42441">
          <cell r="B42441">
            <v>53854</v>
          </cell>
          <cell r="C42441" t="str">
            <v>430120</v>
          </cell>
        </row>
        <row r="42442">
          <cell r="B42442">
            <v>53855</v>
          </cell>
          <cell r="C42442" t="str">
            <v>430121</v>
          </cell>
        </row>
        <row r="42443">
          <cell r="B42443">
            <v>53856</v>
          </cell>
          <cell r="C42443" t="str">
            <v>430122</v>
          </cell>
        </row>
        <row r="42444">
          <cell r="B42444">
            <v>53857</v>
          </cell>
          <cell r="C42444" t="str">
            <v>430123</v>
          </cell>
        </row>
        <row r="42445">
          <cell r="B42445">
            <v>53858</v>
          </cell>
          <cell r="C42445" t="str">
            <v>430124</v>
          </cell>
        </row>
        <row r="42446">
          <cell r="B42446">
            <v>53859</v>
          </cell>
          <cell r="C42446" t="str">
            <v>430125</v>
          </cell>
        </row>
        <row r="42447">
          <cell r="B42447">
            <v>53860</v>
          </cell>
          <cell r="C42447" t="str">
            <v>430126</v>
          </cell>
        </row>
        <row r="42448">
          <cell r="B42448">
            <v>53862</v>
          </cell>
          <cell r="C42448" t="str">
            <v>430128</v>
          </cell>
        </row>
        <row r="42449">
          <cell r="B42449">
            <v>53863</v>
          </cell>
          <cell r="C42449" t="str">
            <v>430129</v>
          </cell>
        </row>
        <row r="42450">
          <cell r="B42450">
            <v>53864</v>
          </cell>
          <cell r="C42450" t="str">
            <v>430130</v>
          </cell>
        </row>
        <row r="42451">
          <cell r="B42451">
            <v>53865</v>
          </cell>
          <cell r="C42451" t="str">
            <v>430131</v>
          </cell>
        </row>
        <row r="42452">
          <cell r="B42452">
            <v>53866</v>
          </cell>
          <cell r="C42452" t="str">
            <v>430132</v>
          </cell>
        </row>
        <row r="42453">
          <cell r="B42453">
            <v>53867</v>
          </cell>
          <cell r="C42453" t="str">
            <v>430133</v>
          </cell>
        </row>
        <row r="42454">
          <cell r="B42454">
            <v>53868</v>
          </cell>
          <cell r="C42454" t="str">
            <v>430134</v>
          </cell>
        </row>
        <row r="42455">
          <cell r="B42455">
            <v>53869</v>
          </cell>
          <cell r="C42455" t="str">
            <v>430135</v>
          </cell>
        </row>
        <row r="42456">
          <cell r="B42456">
            <v>53870</v>
          </cell>
          <cell r="C42456" t="str">
            <v>430136</v>
          </cell>
        </row>
        <row r="42457">
          <cell r="B42457">
            <v>53871</v>
          </cell>
          <cell r="C42457" t="str">
            <v>430138</v>
          </cell>
        </row>
        <row r="42458">
          <cell r="B42458">
            <v>53872</v>
          </cell>
          <cell r="C42458" t="str">
            <v>430139</v>
          </cell>
        </row>
        <row r="42459">
          <cell r="B42459">
            <v>53873</v>
          </cell>
          <cell r="C42459" t="str">
            <v>430140</v>
          </cell>
        </row>
        <row r="42460">
          <cell r="B42460">
            <v>53874</v>
          </cell>
          <cell r="C42460" t="str">
            <v>430141</v>
          </cell>
        </row>
        <row r="42461">
          <cell r="B42461">
            <v>53875</v>
          </cell>
          <cell r="C42461" t="str">
            <v>430142</v>
          </cell>
        </row>
        <row r="42462">
          <cell r="B42462">
            <v>53876</v>
          </cell>
          <cell r="C42462" t="str">
            <v>430143</v>
          </cell>
        </row>
        <row r="42463">
          <cell r="B42463">
            <v>53877</v>
          </cell>
          <cell r="C42463" t="str">
            <v>430144</v>
          </cell>
        </row>
        <row r="42464">
          <cell r="B42464">
            <v>53878</v>
          </cell>
          <cell r="C42464" t="str">
            <v>430145</v>
          </cell>
        </row>
        <row r="42465">
          <cell r="B42465">
            <v>53879</v>
          </cell>
          <cell r="C42465" t="str">
            <v>432280</v>
          </cell>
        </row>
        <row r="42466">
          <cell r="B42466">
            <v>53880</v>
          </cell>
          <cell r="C42466" t="str">
            <v>433963</v>
          </cell>
        </row>
        <row r="42467">
          <cell r="B42467">
            <v>53881</v>
          </cell>
          <cell r="C42467" t="str">
            <v>437777</v>
          </cell>
        </row>
        <row r="42468">
          <cell r="B42468">
            <v>53882</v>
          </cell>
          <cell r="C42468" t="str">
            <v>439999</v>
          </cell>
        </row>
        <row r="42469">
          <cell r="B42469">
            <v>53883</v>
          </cell>
          <cell r="C42469" t="str">
            <v>444444</v>
          </cell>
        </row>
        <row r="42470">
          <cell r="B42470">
            <v>53884</v>
          </cell>
          <cell r="C42470" t="str">
            <v>450001</v>
          </cell>
        </row>
        <row r="42471">
          <cell r="B42471">
            <v>53885</v>
          </cell>
          <cell r="C42471" t="str">
            <v>450002</v>
          </cell>
        </row>
        <row r="42472">
          <cell r="B42472">
            <v>53886</v>
          </cell>
          <cell r="C42472" t="str">
            <v>450003</v>
          </cell>
        </row>
        <row r="42473">
          <cell r="B42473">
            <v>53887</v>
          </cell>
          <cell r="C42473" t="str">
            <v>450004</v>
          </cell>
        </row>
        <row r="42474">
          <cell r="B42474">
            <v>53888</v>
          </cell>
          <cell r="C42474" t="str">
            <v>450005</v>
          </cell>
        </row>
        <row r="42475">
          <cell r="B42475">
            <v>53889</v>
          </cell>
          <cell r="C42475" t="str">
            <v>450006</v>
          </cell>
        </row>
        <row r="42476">
          <cell r="B42476">
            <v>53890</v>
          </cell>
          <cell r="C42476" t="str">
            <v>450007</v>
          </cell>
        </row>
        <row r="42477">
          <cell r="B42477">
            <v>53891</v>
          </cell>
          <cell r="C42477" t="str">
            <v>450008</v>
          </cell>
        </row>
        <row r="42478">
          <cell r="B42478">
            <v>53892</v>
          </cell>
          <cell r="C42478" t="str">
            <v>450009</v>
          </cell>
        </row>
        <row r="42479">
          <cell r="B42479">
            <v>53893</v>
          </cell>
          <cell r="C42479" t="str">
            <v>450011</v>
          </cell>
        </row>
        <row r="42480">
          <cell r="B42480">
            <v>53894</v>
          </cell>
          <cell r="C42480" t="str">
            <v>450012</v>
          </cell>
        </row>
        <row r="42481">
          <cell r="B42481">
            <v>53895</v>
          </cell>
          <cell r="C42481" t="str">
            <v>450013</v>
          </cell>
        </row>
        <row r="42482">
          <cell r="B42482">
            <v>53896</v>
          </cell>
          <cell r="C42482" t="str">
            <v>450014</v>
          </cell>
        </row>
        <row r="42483">
          <cell r="B42483">
            <v>53897</v>
          </cell>
          <cell r="C42483" t="str">
            <v>450015</v>
          </cell>
        </row>
        <row r="42484">
          <cell r="B42484">
            <v>53898</v>
          </cell>
          <cell r="C42484" t="str">
            <v>450016</v>
          </cell>
        </row>
        <row r="42485">
          <cell r="B42485">
            <v>53899</v>
          </cell>
          <cell r="C42485" t="str">
            <v>450017</v>
          </cell>
        </row>
        <row r="42486">
          <cell r="B42486">
            <v>53900</v>
          </cell>
          <cell r="C42486" t="str">
            <v>450018</v>
          </cell>
        </row>
        <row r="42487">
          <cell r="B42487">
            <v>53901</v>
          </cell>
          <cell r="C42487" t="str">
            <v>450019</v>
          </cell>
        </row>
        <row r="42488">
          <cell r="B42488">
            <v>53902</v>
          </cell>
          <cell r="C42488" t="str">
            <v>450020</v>
          </cell>
        </row>
        <row r="42489">
          <cell r="B42489">
            <v>53903</v>
          </cell>
          <cell r="C42489" t="str">
            <v>450021</v>
          </cell>
        </row>
        <row r="42490">
          <cell r="B42490">
            <v>53904</v>
          </cell>
          <cell r="C42490" t="str">
            <v>450022</v>
          </cell>
        </row>
        <row r="42491">
          <cell r="B42491">
            <v>53905</v>
          </cell>
          <cell r="C42491" t="str">
            <v>450023</v>
          </cell>
        </row>
        <row r="42492">
          <cell r="B42492">
            <v>53906</v>
          </cell>
          <cell r="C42492" t="str">
            <v>450024</v>
          </cell>
        </row>
        <row r="42493">
          <cell r="B42493">
            <v>53907</v>
          </cell>
          <cell r="C42493" t="str">
            <v>450025</v>
          </cell>
        </row>
        <row r="42494">
          <cell r="B42494">
            <v>53908</v>
          </cell>
          <cell r="C42494" t="str">
            <v>450026</v>
          </cell>
        </row>
        <row r="42495">
          <cell r="B42495">
            <v>53909</v>
          </cell>
          <cell r="C42495" t="str">
            <v>450027</v>
          </cell>
        </row>
        <row r="42496">
          <cell r="B42496">
            <v>53910</v>
          </cell>
          <cell r="C42496" t="str">
            <v>450028</v>
          </cell>
        </row>
        <row r="42497">
          <cell r="B42497">
            <v>53911</v>
          </cell>
          <cell r="C42497" t="str">
            <v>450029</v>
          </cell>
        </row>
        <row r="42498">
          <cell r="B42498">
            <v>53912</v>
          </cell>
          <cell r="C42498" t="str">
            <v>450030</v>
          </cell>
        </row>
        <row r="42499">
          <cell r="B42499">
            <v>53913</v>
          </cell>
          <cell r="C42499" t="str">
            <v>450031</v>
          </cell>
        </row>
        <row r="42500">
          <cell r="B42500">
            <v>53914</v>
          </cell>
          <cell r="C42500" t="str">
            <v>450032</v>
          </cell>
        </row>
        <row r="42501">
          <cell r="B42501">
            <v>53915</v>
          </cell>
          <cell r="C42501" t="str">
            <v>450033</v>
          </cell>
        </row>
        <row r="42502">
          <cell r="B42502">
            <v>53916</v>
          </cell>
          <cell r="C42502" t="str">
            <v>450034</v>
          </cell>
        </row>
        <row r="42503">
          <cell r="B42503">
            <v>53917</v>
          </cell>
          <cell r="C42503" t="str">
            <v>450035</v>
          </cell>
        </row>
        <row r="42504">
          <cell r="B42504">
            <v>53918</v>
          </cell>
          <cell r="C42504" t="str">
            <v>450036</v>
          </cell>
        </row>
        <row r="42505">
          <cell r="B42505">
            <v>53919</v>
          </cell>
          <cell r="C42505" t="str">
            <v>450037</v>
          </cell>
        </row>
        <row r="42506">
          <cell r="B42506">
            <v>53920</v>
          </cell>
          <cell r="C42506" t="str">
            <v>450038</v>
          </cell>
        </row>
        <row r="42507">
          <cell r="B42507">
            <v>53921</v>
          </cell>
          <cell r="C42507" t="str">
            <v>450039</v>
          </cell>
        </row>
        <row r="42508">
          <cell r="B42508">
            <v>53922</v>
          </cell>
          <cell r="C42508" t="str">
            <v>450040</v>
          </cell>
        </row>
        <row r="42509">
          <cell r="B42509">
            <v>53923</v>
          </cell>
          <cell r="C42509" t="str">
            <v>450041</v>
          </cell>
        </row>
        <row r="42510">
          <cell r="B42510">
            <v>53924</v>
          </cell>
          <cell r="C42510" t="str">
            <v>450042</v>
          </cell>
        </row>
        <row r="42511">
          <cell r="B42511">
            <v>53925</v>
          </cell>
          <cell r="C42511" t="str">
            <v>450043</v>
          </cell>
        </row>
        <row r="42512">
          <cell r="B42512">
            <v>53926</v>
          </cell>
          <cell r="C42512" t="str">
            <v>450044</v>
          </cell>
        </row>
        <row r="42513">
          <cell r="B42513">
            <v>53927</v>
          </cell>
          <cell r="C42513" t="str">
            <v>450045</v>
          </cell>
        </row>
        <row r="42514">
          <cell r="B42514">
            <v>53928</v>
          </cell>
          <cell r="C42514" t="str">
            <v>450046</v>
          </cell>
        </row>
        <row r="42515">
          <cell r="B42515">
            <v>53929</v>
          </cell>
          <cell r="C42515" t="str">
            <v>450047</v>
          </cell>
        </row>
        <row r="42516">
          <cell r="B42516">
            <v>53930</v>
          </cell>
          <cell r="C42516" t="str">
            <v>450048</v>
          </cell>
        </row>
        <row r="42517">
          <cell r="B42517">
            <v>53931</v>
          </cell>
          <cell r="C42517" t="str">
            <v>450049</v>
          </cell>
        </row>
        <row r="42518">
          <cell r="B42518">
            <v>53932</v>
          </cell>
          <cell r="C42518" t="str">
            <v>450050</v>
          </cell>
        </row>
        <row r="42519">
          <cell r="B42519">
            <v>53933</v>
          </cell>
          <cell r="C42519" t="str">
            <v>450051</v>
          </cell>
        </row>
        <row r="42520">
          <cell r="B42520">
            <v>53934</v>
          </cell>
          <cell r="C42520" t="str">
            <v>450052</v>
          </cell>
        </row>
        <row r="42521">
          <cell r="B42521">
            <v>53935</v>
          </cell>
          <cell r="C42521" t="str">
            <v>450053</v>
          </cell>
        </row>
        <row r="42522">
          <cell r="B42522">
            <v>53936</v>
          </cell>
          <cell r="C42522" t="str">
            <v>450054</v>
          </cell>
        </row>
        <row r="42523">
          <cell r="B42523">
            <v>53937</v>
          </cell>
          <cell r="C42523" t="str">
            <v>450055</v>
          </cell>
        </row>
        <row r="42524">
          <cell r="B42524">
            <v>53938</v>
          </cell>
          <cell r="C42524" t="str">
            <v>450056</v>
          </cell>
        </row>
        <row r="42525">
          <cell r="B42525">
            <v>53939</v>
          </cell>
          <cell r="C42525" t="str">
            <v>450057</v>
          </cell>
        </row>
        <row r="42526">
          <cell r="B42526">
            <v>53940</v>
          </cell>
          <cell r="C42526" t="str">
            <v>450058</v>
          </cell>
        </row>
        <row r="42527">
          <cell r="B42527">
            <v>53941</v>
          </cell>
          <cell r="C42527" t="str">
            <v>450059</v>
          </cell>
        </row>
        <row r="42528">
          <cell r="B42528">
            <v>53942</v>
          </cell>
          <cell r="C42528" t="str">
            <v>450060</v>
          </cell>
        </row>
        <row r="42529">
          <cell r="B42529">
            <v>53943</v>
          </cell>
          <cell r="C42529" t="str">
            <v>450061</v>
          </cell>
        </row>
        <row r="42530">
          <cell r="B42530">
            <v>53944</v>
          </cell>
          <cell r="C42530" t="str">
            <v>450062</v>
          </cell>
        </row>
        <row r="42531">
          <cell r="B42531">
            <v>53945</v>
          </cell>
          <cell r="C42531" t="str">
            <v>450063</v>
          </cell>
        </row>
        <row r="42532">
          <cell r="B42532">
            <v>53946</v>
          </cell>
          <cell r="C42532" t="str">
            <v>450064</v>
          </cell>
        </row>
        <row r="42533">
          <cell r="B42533">
            <v>53947</v>
          </cell>
          <cell r="C42533" t="str">
            <v>450065</v>
          </cell>
        </row>
        <row r="42534">
          <cell r="B42534">
            <v>53948</v>
          </cell>
          <cell r="C42534" t="str">
            <v>450066</v>
          </cell>
        </row>
        <row r="42535">
          <cell r="B42535">
            <v>53949</v>
          </cell>
          <cell r="C42535" t="str">
            <v>450067</v>
          </cell>
        </row>
        <row r="42536">
          <cell r="B42536">
            <v>53950</v>
          </cell>
          <cell r="C42536" t="str">
            <v>450068</v>
          </cell>
        </row>
        <row r="42537">
          <cell r="B42537">
            <v>53951</v>
          </cell>
          <cell r="C42537" t="str">
            <v>450069</v>
          </cell>
        </row>
        <row r="42538">
          <cell r="B42538">
            <v>53952</v>
          </cell>
          <cell r="C42538" t="str">
            <v>450070</v>
          </cell>
        </row>
        <row r="42539">
          <cell r="B42539">
            <v>53953</v>
          </cell>
          <cell r="C42539" t="str">
            <v>450071</v>
          </cell>
        </row>
        <row r="42540">
          <cell r="B42540">
            <v>53954</v>
          </cell>
          <cell r="C42540" t="str">
            <v>450072</v>
          </cell>
        </row>
        <row r="42541">
          <cell r="B42541">
            <v>53955</v>
          </cell>
          <cell r="C42541" t="str">
            <v>450073</v>
          </cell>
        </row>
        <row r="42542">
          <cell r="B42542">
            <v>53956</v>
          </cell>
          <cell r="C42542" t="str">
            <v>450074</v>
          </cell>
        </row>
        <row r="42543">
          <cell r="B42543">
            <v>53957</v>
          </cell>
          <cell r="C42543" t="str">
            <v>450075</v>
          </cell>
        </row>
        <row r="42544">
          <cell r="B42544">
            <v>53958</v>
          </cell>
          <cell r="C42544" t="str">
            <v>450076</v>
          </cell>
        </row>
        <row r="42545">
          <cell r="B42545">
            <v>53959</v>
          </cell>
          <cell r="C42545" t="str">
            <v>450077</v>
          </cell>
        </row>
        <row r="42546">
          <cell r="B42546">
            <v>53960</v>
          </cell>
          <cell r="C42546" t="str">
            <v>450078</v>
          </cell>
        </row>
        <row r="42547">
          <cell r="B42547">
            <v>53961</v>
          </cell>
          <cell r="C42547" t="str">
            <v>450079</v>
          </cell>
        </row>
        <row r="42548">
          <cell r="B42548">
            <v>53962</v>
          </cell>
          <cell r="C42548" t="str">
            <v>450080</v>
          </cell>
        </row>
        <row r="42549">
          <cell r="B42549">
            <v>53963</v>
          </cell>
          <cell r="C42549" t="str">
            <v>450081</v>
          </cell>
        </row>
        <row r="42550">
          <cell r="B42550">
            <v>53964</v>
          </cell>
          <cell r="C42550" t="str">
            <v>450082</v>
          </cell>
        </row>
        <row r="42551">
          <cell r="B42551">
            <v>53965</v>
          </cell>
          <cell r="C42551" t="str">
            <v>450083</v>
          </cell>
        </row>
        <row r="42552">
          <cell r="B42552">
            <v>53966</v>
          </cell>
          <cell r="C42552" t="str">
            <v>450084</v>
          </cell>
        </row>
        <row r="42553">
          <cell r="B42553">
            <v>53967</v>
          </cell>
          <cell r="C42553" t="str">
            <v>450085</v>
          </cell>
        </row>
        <row r="42554">
          <cell r="B42554">
            <v>53968</v>
          </cell>
          <cell r="C42554" t="str">
            <v>450086</v>
          </cell>
        </row>
        <row r="42555">
          <cell r="B42555">
            <v>53969</v>
          </cell>
          <cell r="C42555" t="str">
            <v>450087</v>
          </cell>
        </row>
        <row r="42556">
          <cell r="B42556">
            <v>53970</v>
          </cell>
          <cell r="C42556" t="str">
            <v>450088</v>
          </cell>
        </row>
        <row r="42557">
          <cell r="B42557">
            <v>53971</v>
          </cell>
          <cell r="C42557" t="str">
            <v>450089</v>
          </cell>
        </row>
        <row r="42558">
          <cell r="B42558">
            <v>53972</v>
          </cell>
          <cell r="C42558" t="str">
            <v>450090</v>
          </cell>
        </row>
        <row r="42559">
          <cell r="B42559">
            <v>53973</v>
          </cell>
          <cell r="C42559" t="str">
            <v>450091</v>
          </cell>
        </row>
        <row r="42560">
          <cell r="B42560">
            <v>53974</v>
          </cell>
          <cell r="C42560" t="str">
            <v>450092</v>
          </cell>
        </row>
        <row r="42561">
          <cell r="B42561">
            <v>53975</v>
          </cell>
          <cell r="C42561" t="str">
            <v>450093</v>
          </cell>
        </row>
        <row r="42562">
          <cell r="B42562">
            <v>53976</v>
          </cell>
          <cell r="C42562" t="str">
            <v>450094</v>
          </cell>
        </row>
        <row r="42563">
          <cell r="B42563">
            <v>53977</v>
          </cell>
          <cell r="C42563" t="str">
            <v>450095</v>
          </cell>
        </row>
        <row r="42564">
          <cell r="B42564">
            <v>53978</v>
          </cell>
          <cell r="C42564" t="str">
            <v>450096</v>
          </cell>
        </row>
        <row r="42565">
          <cell r="B42565">
            <v>53979</v>
          </cell>
          <cell r="C42565" t="str">
            <v>450097</v>
          </cell>
        </row>
        <row r="42566">
          <cell r="B42566">
            <v>53980</v>
          </cell>
          <cell r="C42566" t="str">
            <v>450098</v>
          </cell>
        </row>
        <row r="42567">
          <cell r="B42567">
            <v>53981</v>
          </cell>
          <cell r="C42567" t="str">
            <v>450099</v>
          </cell>
        </row>
        <row r="42568">
          <cell r="B42568">
            <v>53982</v>
          </cell>
          <cell r="C42568" t="str">
            <v>450100</v>
          </cell>
        </row>
        <row r="42569">
          <cell r="B42569">
            <v>53983</v>
          </cell>
          <cell r="C42569" t="str">
            <v>450101</v>
          </cell>
        </row>
        <row r="42570">
          <cell r="B42570">
            <v>53984</v>
          </cell>
          <cell r="C42570" t="str">
            <v>450102</v>
          </cell>
        </row>
        <row r="42571">
          <cell r="B42571">
            <v>53985</v>
          </cell>
          <cell r="C42571" t="str">
            <v>450103</v>
          </cell>
        </row>
        <row r="42572">
          <cell r="B42572">
            <v>53986</v>
          </cell>
          <cell r="C42572" t="str">
            <v>450104</v>
          </cell>
        </row>
        <row r="42573">
          <cell r="B42573">
            <v>53987</v>
          </cell>
          <cell r="C42573" t="str">
            <v>450105</v>
          </cell>
        </row>
        <row r="42574">
          <cell r="B42574">
            <v>53988</v>
          </cell>
          <cell r="C42574" t="str">
            <v>450106</v>
          </cell>
        </row>
        <row r="42575">
          <cell r="B42575">
            <v>53989</v>
          </cell>
          <cell r="C42575" t="str">
            <v>450107</v>
          </cell>
        </row>
        <row r="42576">
          <cell r="B42576">
            <v>53990</v>
          </cell>
          <cell r="C42576" t="str">
            <v>450108</v>
          </cell>
        </row>
        <row r="42577">
          <cell r="B42577">
            <v>53991</v>
          </cell>
          <cell r="C42577" t="str">
            <v>450109</v>
          </cell>
        </row>
        <row r="42578">
          <cell r="B42578">
            <v>53992</v>
          </cell>
          <cell r="C42578" t="str">
            <v>450110</v>
          </cell>
        </row>
        <row r="42579">
          <cell r="B42579">
            <v>53993</v>
          </cell>
          <cell r="C42579" t="str">
            <v>450111</v>
          </cell>
        </row>
        <row r="42580">
          <cell r="B42580">
            <v>53994</v>
          </cell>
          <cell r="C42580" t="str">
            <v>450112</v>
          </cell>
        </row>
        <row r="42581">
          <cell r="B42581">
            <v>53995</v>
          </cell>
          <cell r="C42581" t="str">
            <v>450113</v>
          </cell>
        </row>
        <row r="42582">
          <cell r="B42582">
            <v>53996</v>
          </cell>
          <cell r="C42582" t="str">
            <v>450114</v>
          </cell>
        </row>
        <row r="42583">
          <cell r="B42583">
            <v>53997</v>
          </cell>
          <cell r="C42583" t="str">
            <v>450115</v>
          </cell>
        </row>
        <row r="42584">
          <cell r="B42584">
            <v>53998</v>
          </cell>
          <cell r="C42584" t="str">
            <v>450116</v>
          </cell>
        </row>
        <row r="42585">
          <cell r="B42585">
            <v>53999</v>
          </cell>
          <cell r="C42585" t="str">
            <v>450117</v>
          </cell>
        </row>
        <row r="42586">
          <cell r="B42586">
            <v>54000</v>
          </cell>
          <cell r="C42586" t="str">
            <v>450118</v>
          </cell>
        </row>
        <row r="42587">
          <cell r="B42587">
            <v>54001</v>
          </cell>
          <cell r="C42587" t="str">
            <v>450119</v>
          </cell>
        </row>
        <row r="42588">
          <cell r="B42588">
            <v>54002</v>
          </cell>
          <cell r="C42588" t="str">
            <v>450120</v>
          </cell>
        </row>
        <row r="42589">
          <cell r="B42589">
            <v>54003</v>
          </cell>
          <cell r="C42589" t="str">
            <v>450121</v>
          </cell>
        </row>
        <row r="42590">
          <cell r="B42590">
            <v>54004</v>
          </cell>
          <cell r="C42590" t="str">
            <v>450122</v>
          </cell>
        </row>
        <row r="42591">
          <cell r="B42591">
            <v>54005</v>
          </cell>
          <cell r="C42591" t="str">
            <v>450123</v>
          </cell>
        </row>
        <row r="42592">
          <cell r="B42592">
            <v>54006</v>
          </cell>
          <cell r="C42592" t="str">
            <v>450124</v>
          </cell>
        </row>
        <row r="42593">
          <cell r="B42593">
            <v>54007</v>
          </cell>
          <cell r="C42593" t="str">
            <v>450125</v>
          </cell>
        </row>
        <row r="42594">
          <cell r="B42594">
            <v>54008</v>
          </cell>
          <cell r="C42594" t="str">
            <v>450126</v>
          </cell>
        </row>
        <row r="42595">
          <cell r="B42595">
            <v>54009</v>
          </cell>
          <cell r="C42595" t="str">
            <v>450127</v>
          </cell>
        </row>
        <row r="42596">
          <cell r="B42596">
            <v>54010</v>
          </cell>
          <cell r="C42596" t="str">
            <v>450128</v>
          </cell>
        </row>
        <row r="42597">
          <cell r="B42597">
            <v>54011</v>
          </cell>
          <cell r="C42597" t="str">
            <v>450129</v>
          </cell>
        </row>
        <row r="42598">
          <cell r="B42598">
            <v>54012</v>
          </cell>
          <cell r="C42598" t="str">
            <v>450130</v>
          </cell>
        </row>
        <row r="42599">
          <cell r="B42599">
            <v>54013</v>
          </cell>
          <cell r="C42599" t="str">
            <v>450131</v>
          </cell>
        </row>
        <row r="42600">
          <cell r="B42600">
            <v>54014</v>
          </cell>
          <cell r="C42600" t="str">
            <v>450132</v>
          </cell>
        </row>
        <row r="42601">
          <cell r="B42601">
            <v>54015</v>
          </cell>
          <cell r="C42601" t="str">
            <v>450133</v>
          </cell>
        </row>
        <row r="42602">
          <cell r="B42602">
            <v>54016</v>
          </cell>
          <cell r="C42602" t="str">
            <v>450134</v>
          </cell>
        </row>
        <row r="42603">
          <cell r="B42603">
            <v>54017</v>
          </cell>
          <cell r="C42603" t="str">
            <v>450135</v>
          </cell>
        </row>
        <row r="42604">
          <cell r="B42604">
            <v>54018</v>
          </cell>
          <cell r="C42604" t="str">
            <v>450136</v>
          </cell>
        </row>
        <row r="42605">
          <cell r="B42605">
            <v>54019</v>
          </cell>
          <cell r="C42605" t="str">
            <v>450137</v>
          </cell>
        </row>
        <row r="42606">
          <cell r="B42606">
            <v>54020</v>
          </cell>
          <cell r="C42606" t="str">
            <v>450138</v>
          </cell>
        </row>
        <row r="42607">
          <cell r="B42607">
            <v>54021</v>
          </cell>
          <cell r="C42607" t="str">
            <v>450139</v>
          </cell>
        </row>
        <row r="42608">
          <cell r="B42608">
            <v>54022</v>
          </cell>
          <cell r="C42608" t="str">
            <v>450140</v>
          </cell>
        </row>
        <row r="42609">
          <cell r="B42609">
            <v>54023</v>
          </cell>
          <cell r="C42609" t="str">
            <v>450141</v>
          </cell>
        </row>
        <row r="42610">
          <cell r="B42610">
            <v>54024</v>
          </cell>
          <cell r="C42610" t="str">
            <v>450142</v>
          </cell>
        </row>
        <row r="42611">
          <cell r="B42611">
            <v>54025</v>
          </cell>
          <cell r="C42611" t="str">
            <v>450143</v>
          </cell>
        </row>
        <row r="42612">
          <cell r="B42612">
            <v>54026</v>
          </cell>
          <cell r="C42612" t="str">
            <v>450144</v>
          </cell>
        </row>
        <row r="42613">
          <cell r="B42613">
            <v>54027</v>
          </cell>
          <cell r="C42613" t="str">
            <v>450145</v>
          </cell>
        </row>
        <row r="42614">
          <cell r="B42614">
            <v>54028</v>
          </cell>
          <cell r="C42614" t="str">
            <v>450146</v>
          </cell>
        </row>
        <row r="42615">
          <cell r="B42615">
            <v>54029</v>
          </cell>
          <cell r="C42615" t="str">
            <v>450147</v>
          </cell>
        </row>
        <row r="42616">
          <cell r="B42616">
            <v>54030</v>
          </cell>
          <cell r="C42616" t="str">
            <v>450148</v>
          </cell>
        </row>
        <row r="42617">
          <cell r="B42617">
            <v>54031</v>
          </cell>
          <cell r="C42617" t="str">
            <v>810044</v>
          </cell>
        </row>
        <row r="42618">
          <cell r="B42618">
            <v>54032</v>
          </cell>
          <cell r="C42618" t="str">
            <v>450150</v>
          </cell>
        </row>
        <row r="42619">
          <cell r="B42619">
            <v>54033</v>
          </cell>
          <cell r="C42619" t="str">
            <v>450151</v>
          </cell>
        </row>
        <row r="42620">
          <cell r="B42620">
            <v>54034</v>
          </cell>
          <cell r="C42620" t="str">
            <v>450152</v>
          </cell>
        </row>
        <row r="42621">
          <cell r="B42621">
            <v>54035</v>
          </cell>
          <cell r="C42621" t="str">
            <v>450153</v>
          </cell>
        </row>
        <row r="42622">
          <cell r="B42622">
            <v>54036</v>
          </cell>
          <cell r="C42622" t="str">
            <v>450154</v>
          </cell>
        </row>
        <row r="42623">
          <cell r="B42623">
            <v>54037</v>
          </cell>
          <cell r="C42623" t="str">
            <v>450155</v>
          </cell>
        </row>
        <row r="42624">
          <cell r="B42624">
            <v>54038</v>
          </cell>
          <cell r="C42624" t="str">
            <v>450156</v>
          </cell>
        </row>
        <row r="42625">
          <cell r="B42625">
            <v>54039</v>
          </cell>
          <cell r="C42625" t="str">
            <v>450157</v>
          </cell>
        </row>
        <row r="42626">
          <cell r="B42626">
            <v>54040</v>
          </cell>
          <cell r="C42626" t="str">
            <v>450158</v>
          </cell>
        </row>
        <row r="42627">
          <cell r="B42627">
            <v>54041</v>
          </cell>
          <cell r="C42627" t="str">
            <v>450159</v>
          </cell>
        </row>
        <row r="42628">
          <cell r="B42628">
            <v>54042</v>
          </cell>
          <cell r="C42628" t="str">
            <v>450160</v>
          </cell>
        </row>
        <row r="42629">
          <cell r="B42629">
            <v>54043</v>
          </cell>
          <cell r="C42629" t="str">
            <v>450161</v>
          </cell>
        </row>
        <row r="42630">
          <cell r="B42630">
            <v>54044</v>
          </cell>
          <cell r="C42630" t="str">
            <v>450162</v>
          </cell>
        </row>
        <row r="42631">
          <cell r="B42631">
            <v>54045</v>
          </cell>
          <cell r="C42631" t="str">
            <v>450163</v>
          </cell>
        </row>
        <row r="42632">
          <cell r="B42632">
            <v>54046</v>
          </cell>
          <cell r="C42632" t="str">
            <v>450164</v>
          </cell>
        </row>
        <row r="42633">
          <cell r="B42633">
            <v>54047</v>
          </cell>
          <cell r="C42633" t="str">
            <v>450165</v>
          </cell>
        </row>
        <row r="42634">
          <cell r="B42634">
            <v>54048</v>
          </cell>
          <cell r="C42634" t="str">
            <v>450166</v>
          </cell>
        </row>
        <row r="42635">
          <cell r="B42635">
            <v>54049</v>
          </cell>
          <cell r="C42635" t="str">
            <v>450167</v>
          </cell>
        </row>
        <row r="42636">
          <cell r="B42636">
            <v>54050</v>
          </cell>
          <cell r="C42636" t="str">
            <v>450168</v>
          </cell>
        </row>
        <row r="42637">
          <cell r="B42637">
            <v>54051</v>
          </cell>
          <cell r="C42637" t="str">
            <v>450169</v>
          </cell>
        </row>
        <row r="42638">
          <cell r="B42638">
            <v>54052</v>
          </cell>
          <cell r="C42638" t="str">
            <v>450170</v>
          </cell>
        </row>
        <row r="42639">
          <cell r="B42639">
            <v>54053</v>
          </cell>
          <cell r="C42639" t="str">
            <v>450171</v>
          </cell>
        </row>
        <row r="42640">
          <cell r="B42640">
            <v>54054</v>
          </cell>
          <cell r="C42640" t="str">
            <v>450172</v>
          </cell>
        </row>
        <row r="42641">
          <cell r="B42641">
            <v>54055</v>
          </cell>
          <cell r="C42641" t="str">
            <v>450173</v>
          </cell>
        </row>
        <row r="42642">
          <cell r="B42642">
            <v>54056</v>
          </cell>
          <cell r="C42642" t="str">
            <v>450174</v>
          </cell>
        </row>
        <row r="42643">
          <cell r="B42643">
            <v>54057</v>
          </cell>
          <cell r="C42643" t="str">
            <v>450175</v>
          </cell>
        </row>
        <row r="42644">
          <cell r="B42644">
            <v>54058</v>
          </cell>
          <cell r="C42644" t="str">
            <v>450176</v>
          </cell>
        </row>
        <row r="42645">
          <cell r="B42645">
            <v>54059</v>
          </cell>
          <cell r="C42645" t="str">
            <v>450177</v>
          </cell>
        </row>
        <row r="42646">
          <cell r="B42646">
            <v>54060</v>
          </cell>
          <cell r="C42646" t="str">
            <v>450178</v>
          </cell>
        </row>
        <row r="42647">
          <cell r="B42647">
            <v>54061</v>
          </cell>
          <cell r="C42647" t="str">
            <v>450179</v>
          </cell>
        </row>
        <row r="42648">
          <cell r="B42648">
            <v>54062</v>
          </cell>
          <cell r="C42648" t="str">
            <v>450180</v>
          </cell>
        </row>
        <row r="42649">
          <cell r="B42649">
            <v>54063</v>
          </cell>
          <cell r="C42649" t="str">
            <v>450181</v>
          </cell>
        </row>
        <row r="42650">
          <cell r="B42650">
            <v>54064</v>
          </cell>
          <cell r="C42650" t="str">
            <v>450182</v>
          </cell>
        </row>
        <row r="42651">
          <cell r="B42651">
            <v>54065</v>
          </cell>
          <cell r="C42651" t="str">
            <v>450183</v>
          </cell>
        </row>
        <row r="42652">
          <cell r="B42652">
            <v>54066</v>
          </cell>
          <cell r="C42652" t="str">
            <v>450184</v>
          </cell>
        </row>
        <row r="42653">
          <cell r="B42653">
            <v>54067</v>
          </cell>
          <cell r="C42653" t="str">
            <v>450185</v>
          </cell>
        </row>
        <row r="42654">
          <cell r="B42654">
            <v>54068</v>
          </cell>
          <cell r="C42654" t="str">
            <v>450186</v>
          </cell>
        </row>
        <row r="42655">
          <cell r="B42655">
            <v>54069</v>
          </cell>
          <cell r="C42655" t="str">
            <v>450187</v>
          </cell>
        </row>
        <row r="42656">
          <cell r="B42656">
            <v>54070</v>
          </cell>
          <cell r="C42656" t="str">
            <v>450188</v>
          </cell>
        </row>
        <row r="42657">
          <cell r="B42657">
            <v>54071</v>
          </cell>
          <cell r="C42657" t="str">
            <v>450189</v>
          </cell>
        </row>
        <row r="42658">
          <cell r="B42658">
            <v>54072</v>
          </cell>
          <cell r="C42658" t="str">
            <v>450190</v>
          </cell>
        </row>
        <row r="42659">
          <cell r="B42659">
            <v>54073</v>
          </cell>
          <cell r="C42659" t="str">
            <v>450191</v>
          </cell>
        </row>
        <row r="42660">
          <cell r="B42660">
            <v>54074</v>
          </cell>
          <cell r="C42660" t="str">
            <v>450192</v>
          </cell>
        </row>
        <row r="42661">
          <cell r="B42661">
            <v>54075</v>
          </cell>
          <cell r="C42661" t="str">
            <v>450193</v>
          </cell>
        </row>
        <row r="42662">
          <cell r="B42662">
            <v>54076</v>
          </cell>
          <cell r="C42662" t="str">
            <v>450194</v>
          </cell>
        </row>
        <row r="42663">
          <cell r="B42663">
            <v>54077</v>
          </cell>
          <cell r="C42663" t="str">
            <v>450195</v>
          </cell>
        </row>
        <row r="42664">
          <cell r="B42664">
            <v>54078</v>
          </cell>
          <cell r="C42664" t="str">
            <v>450196</v>
          </cell>
        </row>
        <row r="42665">
          <cell r="B42665">
            <v>54079</v>
          </cell>
          <cell r="C42665" t="str">
            <v>450197</v>
          </cell>
        </row>
        <row r="42666">
          <cell r="B42666">
            <v>54080</v>
          </cell>
          <cell r="C42666" t="str">
            <v>450198</v>
          </cell>
        </row>
        <row r="42667">
          <cell r="B42667">
            <v>54081</v>
          </cell>
          <cell r="C42667" t="str">
            <v>450199</v>
          </cell>
        </row>
        <row r="42668">
          <cell r="B42668">
            <v>54082</v>
          </cell>
          <cell r="C42668" t="str">
            <v>450200</v>
          </cell>
        </row>
        <row r="42669">
          <cell r="B42669">
            <v>54083</v>
          </cell>
          <cell r="C42669" t="str">
            <v>450201</v>
          </cell>
        </row>
        <row r="42670">
          <cell r="B42670">
            <v>54084</v>
          </cell>
          <cell r="C42670" t="str">
            <v>450202</v>
          </cell>
        </row>
        <row r="42671">
          <cell r="B42671">
            <v>54085</v>
          </cell>
          <cell r="C42671" t="str">
            <v>450203</v>
          </cell>
        </row>
        <row r="42672">
          <cell r="B42672">
            <v>54086</v>
          </cell>
          <cell r="C42672" t="str">
            <v>450204</v>
          </cell>
        </row>
        <row r="42673">
          <cell r="B42673">
            <v>54087</v>
          </cell>
          <cell r="C42673" t="str">
            <v>810039</v>
          </cell>
        </row>
        <row r="42674">
          <cell r="B42674">
            <v>54088</v>
          </cell>
          <cell r="C42674" t="str">
            <v>450206</v>
          </cell>
        </row>
        <row r="42675">
          <cell r="B42675">
            <v>54089</v>
          </cell>
          <cell r="C42675" t="str">
            <v>450207</v>
          </cell>
        </row>
        <row r="42676">
          <cell r="B42676">
            <v>54090</v>
          </cell>
          <cell r="C42676" t="str">
            <v>450208</v>
          </cell>
        </row>
        <row r="42677">
          <cell r="B42677">
            <v>54091</v>
          </cell>
          <cell r="C42677" t="str">
            <v>450209</v>
          </cell>
        </row>
        <row r="42678">
          <cell r="B42678">
            <v>54092</v>
          </cell>
          <cell r="C42678" t="str">
            <v>450210</v>
          </cell>
        </row>
        <row r="42679">
          <cell r="B42679">
            <v>54093</v>
          </cell>
          <cell r="C42679" t="str">
            <v>450211</v>
          </cell>
        </row>
        <row r="42680">
          <cell r="B42680">
            <v>54094</v>
          </cell>
          <cell r="C42680" t="str">
            <v>450212</v>
          </cell>
        </row>
        <row r="42681">
          <cell r="B42681">
            <v>54095</v>
          </cell>
          <cell r="C42681" t="str">
            <v>450213</v>
          </cell>
        </row>
        <row r="42682">
          <cell r="B42682">
            <v>54096</v>
          </cell>
          <cell r="C42682" t="str">
            <v>450214</v>
          </cell>
        </row>
        <row r="42683">
          <cell r="B42683">
            <v>54097</v>
          </cell>
          <cell r="C42683" t="str">
            <v>450215</v>
          </cell>
        </row>
        <row r="42684">
          <cell r="B42684">
            <v>54098</v>
          </cell>
          <cell r="C42684" t="str">
            <v>450216</v>
          </cell>
        </row>
        <row r="42685">
          <cell r="B42685">
            <v>54099</v>
          </cell>
          <cell r="C42685" t="str">
            <v>450217</v>
          </cell>
        </row>
        <row r="42686">
          <cell r="B42686">
            <v>54100</v>
          </cell>
          <cell r="C42686" t="str">
            <v>450218</v>
          </cell>
        </row>
        <row r="42687">
          <cell r="B42687">
            <v>54101</v>
          </cell>
          <cell r="C42687" t="str">
            <v>450219</v>
          </cell>
        </row>
        <row r="42688">
          <cell r="B42688">
            <v>54102</v>
          </cell>
          <cell r="C42688" t="str">
            <v>450220</v>
          </cell>
        </row>
        <row r="42689">
          <cell r="B42689">
            <v>54103</v>
          </cell>
          <cell r="C42689" t="str">
            <v>450221</v>
          </cell>
        </row>
        <row r="42690">
          <cell r="B42690">
            <v>54104</v>
          </cell>
          <cell r="C42690" t="str">
            <v>450222</v>
          </cell>
        </row>
        <row r="42691">
          <cell r="B42691">
            <v>54105</v>
          </cell>
          <cell r="C42691" t="str">
            <v>450223</v>
          </cell>
        </row>
        <row r="42692">
          <cell r="B42692">
            <v>54106</v>
          </cell>
          <cell r="C42692" t="str">
            <v>450224</v>
          </cell>
        </row>
        <row r="42693">
          <cell r="B42693">
            <v>54107</v>
          </cell>
          <cell r="C42693" t="str">
            <v>450225</v>
          </cell>
        </row>
        <row r="42694">
          <cell r="B42694">
            <v>54108</v>
          </cell>
          <cell r="C42694" t="str">
            <v>450226</v>
          </cell>
        </row>
        <row r="42695">
          <cell r="B42695">
            <v>54109</v>
          </cell>
          <cell r="C42695" t="str">
            <v>450227</v>
          </cell>
        </row>
        <row r="42696">
          <cell r="B42696">
            <v>54110</v>
          </cell>
          <cell r="C42696" t="str">
            <v>450228</v>
          </cell>
        </row>
        <row r="42697">
          <cell r="B42697">
            <v>54111</v>
          </cell>
          <cell r="C42697" t="str">
            <v>450229</v>
          </cell>
        </row>
        <row r="42698">
          <cell r="B42698">
            <v>54112</v>
          </cell>
          <cell r="C42698" t="str">
            <v>450230</v>
          </cell>
        </row>
        <row r="42699">
          <cell r="B42699">
            <v>54113</v>
          </cell>
          <cell r="C42699" t="str">
            <v>450231</v>
          </cell>
        </row>
        <row r="42700">
          <cell r="B42700">
            <v>54114</v>
          </cell>
          <cell r="C42700" t="str">
            <v>450232</v>
          </cell>
        </row>
        <row r="42701">
          <cell r="B42701">
            <v>54115</v>
          </cell>
          <cell r="C42701" t="str">
            <v>810051</v>
          </cell>
        </row>
        <row r="42702">
          <cell r="B42702">
            <v>54116</v>
          </cell>
          <cell r="C42702" t="str">
            <v>450234</v>
          </cell>
        </row>
        <row r="42703">
          <cell r="B42703">
            <v>54117</v>
          </cell>
          <cell r="C42703" t="str">
            <v>450235</v>
          </cell>
        </row>
        <row r="42704">
          <cell r="B42704">
            <v>54118</v>
          </cell>
          <cell r="C42704" t="str">
            <v>450236</v>
          </cell>
        </row>
        <row r="42705">
          <cell r="B42705">
            <v>54119</v>
          </cell>
          <cell r="C42705" t="str">
            <v>450237</v>
          </cell>
        </row>
        <row r="42706">
          <cell r="B42706">
            <v>54120</v>
          </cell>
          <cell r="C42706" t="str">
            <v>450238</v>
          </cell>
        </row>
        <row r="42707">
          <cell r="B42707">
            <v>54121</v>
          </cell>
          <cell r="C42707" t="str">
            <v>450239</v>
          </cell>
        </row>
        <row r="42708">
          <cell r="B42708">
            <v>54122</v>
          </cell>
          <cell r="C42708" t="str">
            <v>450240</v>
          </cell>
        </row>
        <row r="42709">
          <cell r="B42709">
            <v>54123</v>
          </cell>
          <cell r="C42709" t="str">
            <v>450241</v>
          </cell>
        </row>
        <row r="42710">
          <cell r="B42710">
            <v>54124</v>
          </cell>
          <cell r="C42710" t="str">
            <v>450242</v>
          </cell>
        </row>
        <row r="42711">
          <cell r="B42711">
            <v>54125</v>
          </cell>
          <cell r="C42711" t="str">
            <v>450243</v>
          </cell>
        </row>
        <row r="42712">
          <cell r="B42712">
            <v>54126</v>
          </cell>
          <cell r="C42712" t="str">
            <v>450244</v>
          </cell>
        </row>
        <row r="42713">
          <cell r="B42713">
            <v>54127</v>
          </cell>
          <cell r="C42713" t="str">
            <v>450245</v>
          </cell>
        </row>
        <row r="42714">
          <cell r="B42714">
            <v>54128</v>
          </cell>
          <cell r="C42714" t="str">
            <v>450246</v>
          </cell>
        </row>
        <row r="42715">
          <cell r="B42715">
            <v>54129</v>
          </cell>
          <cell r="C42715" t="str">
            <v>450247</v>
          </cell>
        </row>
        <row r="42716">
          <cell r="B42716">
            <v>54130</v>
          </cell>
          <cell r="C42716" t="str">
            <v>450248</v>
          </cell>
        </row>
        <row r="42717">
          <cell r="B42717">
            <v>54131</v>
          </cell>
          <cell r="C42717" t="str">
            <v>450249</v>
          </cell>
        </row>
        <row r="42718">
          <cell r="B42718">
            <v>54132</v>
          </cell>
          <cell r="C42718" t="str">
            <v>450250</v>
          </cell>
        </row>
        <row r="42719">
          <cell r="B42719">
            <v>54133</v>
          </cell>
          <cell r="C42719" t="str">
            <v>450251</v>
          </cell>
        </row>
        <row r="42720">
          <cell r="B42720">
            <v>54134</v>
          </cell>
          <cell r="C42720" t="str">
            <v>450252</v>
          </cell>
        </row>
        <row r="42721">
          <cell r="B42721">
            <v>54135</v>
          </cell>
          <cell r="C42721" t="str">
            <v>450253</v>
          </cell>
        </row>
        <row r="42722">
          <cell r="B42722">
            <v>54136</v>
          </cell>
          <cell r="C42722" t="str">
            <v>450254</v>
          </cell>
        </row>
        <row r="42723">
          <cell r="B42723">
            <v>54137</v>
          </cell>
          <cell r="C42723" t="str">
            <v>450255</v>
          </cell>
        </row>
        <row r="42724">
          <cell r="B42724">
            <v>54138</v>
          </cell>
          <cell r="C42724" t="str">
            <v>450256</v>
          </cell>
        </row>
        <row r="42725">
          <cell r="B42725">
            <v>54139</v>
          </cell>
          <cell r="C42725" t="str">
            <v>450257</v>
          </cell>
        </row>
        <row r="42726">
          <cell r="B42726">
            <v>54140</v>
          </cell>
          <cell r="C42726" t="str">
            <v>450258</v>
          </cell>
        </row>
        <row r="42727">
          <cell r="B42727">
            <v>54141</v>
          </cell>
          <cell r="C42727" t="str">
            <v>450259</v>
          </cell>
        </row>
        <row r="42728">
          <cell r="B42728">
            <v>54142</v>
          </cell>
          <cell r="C42728" t="str">
            <v>450260</v>
          </cell>
        </row>
        <row r="42729">
          <cell r="B42729">
            <v>54143</v>
          </cell>
          <cell r="C42729" t="str">
            <v>450261</v>
          </cell>
        </row>
        <row r="42730">
          <cell r="B42730">
            <v>54144</v>
          </cell>
          <cell r="C42730" t="str">
            <v>450262</v>
          </cell>
        </row>
        <row r="42731">
          <cell r="B42731">
            <v>54145</v>
          </cell>
          <cell r="C42731" t="str">
            <v>450263</v>
          </cell>
        </row>
        <row r="42732">
          <cell r="B42732">
            <v>54146</v>
          </cell>
          <cell r="C42732" t="str">
            <v>450264</v>
          </cell>
        </row>
        <row r="42733">
          <cell r="B42733">
            <v>54147</v>
          </cell>
          <cell r="C42733" t="str">
            <v>450265</v>
          </cell>
        </row>
        <row r="42734">
          <cell r="B42734">
            <v>54148</v>
          </cell>
          <cell r="C42734" t="str">
            <v>450266</v>
          </cell>
        </row>
        <row r="42735">
          <cell r="B42735">
            <v>54149</v>
          </cell>
          <cell r="C42735" t="str">
            <v>450267</v>
          </cell>
        </row>
        <row r="42736">
          <cell r="B42736">
            <v>54150</v>
          </cell>
          <cell r="C42736" t="str">
            <v>450268</v>
          </cell>
        </row>
        <row r="42737">
          <cell r="B42737">
            <v>54151</v>
          </cell>
          <cell r="C42737" t="str">
            <v>450269</v>
          </cell>
        </row>
        <row r="42738">
          <cell r="B42738">
            <v>54152</v>
          </cell>
          <cell r="C42738" t="str">
            <v>450270</v>
          </cell>
        </row>
        <row r="42739">
          <cell r="B42739">
            <v>54153</v>
          </cell>
          <cell r="C42739" t="str">
            <v>450271</v>
          </cell>
        </row>
        <row r="42740">
          <cell r="B42740">
            <v>54154</v>
          </cell>
          <cell r="C42740" t="str">
            <v>450272</v>
          </cell>
        </row>
        <row r="42741">
          <cell r="B42741">
            <v>54155</v>
          </cell>
          <cell r="C42741" t="str">
            <v>450273</v>
          </cell>
        </row>
        <row r="42742">
          <cell r="B42742">
            <v>54156</v>
          </cell>
          <cell r="C42742" t="str">
            <v>450274</v>
          </cell>
        </row>
        <row r="42743">
          <cell r="B42743">
            <v>54157</v>
          </cell>
          <cell r="C42743" t="str">
            <v>450275</v>
          </cell>
        </row>
        <row r="42744">
          <cell r="B42744">
            <v>54158</v>
          </cell>
          <cell r="C42744" t="str">
            <v>450276</v>
          </cell>
        </row>
        <row r="42745">
          <cell r="B42745">
            <v>54159</v>
          </cell>
          <cell r="C42745" t="str">
            <v>450277</v>
          </cell>
        </row>
        <row r="42746">
          <cell r="B42746">
            <v>54160</v>
          </cell>
          <cell r="C42746" t="str">
            <v>450278</v>
          </cell>
        </row>
        <row r="42747">
          <cell r="B42747">
            <v>54161</v>
          </cell>
          <cell r="C42747" t="str">
            <v>450279</v>
          </cell>
        </row>
        <row r="42748">
          <cell r="B42748">
            <v>54162</v>
          </cell>
          <cell r="C42748" t="str">
            <v>450280</v>
          </cell>
        </row>
        <row r="42749">
          <cell r="B42749">
            <v>54163</v>
          </cell>
          <cell r="C42749" t="str">
            <v>450281</v>
          </cell>
        </row>
        <row r="42750">
          <cell r="B42750">
            <v>54164</v>
          </cell>
          <cell r="C42750" t="str">
            <v>450282</v>
          </cell>
        </row>
        <row r="42751">
          <cell r="B42751">
            <v>54165</v>
          </cell>
          <cell r="C42751" t="str">
            <v>450283</v>
          </cell>
        </row>
        <row r="42752">
          <cell r="B42752">
            <v>54166</v>
          </cell>
          <cell r="C42752" t="str">
            <v>450284</v>
          </cell>
        </row>
        <row r="42753">
          <cell r="B42753">
            <v>54167</v>
          </cell>
          <cell r="C42753" t="str">
            <v>450285</v>
          </cell>
        </row>
        <row r="42754">
          <cell r="B42754">
            <v>54168</v>
          </cell>
          <cell r="C42754" t="str">
            <v>450286</v>
          </cell>
        </row>
        <row r="42755">
          <cell r="B42755">
            <v>54169</v>
          </cell>
          <cell r="C42755" t="str">
            <v>450287</v>
          </cell>
        </row>
        <row r="42756">
          <cell r="B42756">
            <v>54170</v>
          </cell>
          <cell r="C42756" t="str">
            <v>450288</v>
          </cell>
        </row>
        <row r="42757">
          <cell r="B42757">
            <v>54171</v>
          </cell>
          <cell r="C42757" t="str">
            <v>450289</v>
          </cell>
        </row>
        <row r="42758">
          <cell r="B42758">
            <v>54172</v>
          </cell>
          <cell r="C42758" t="str">
            <v>450290</v>
          </cell>
        </row>
        <row r="42759">
          <cell r="B42759">
            <v>54173</v>
          </cell>
          <cell r="C42759" t="str">
            <v>450291</v>
          </cell>
        </row>
        <row r="42760">
          <cell r="B42760">
            <v>54174</v>
          </cell>
          <cell r="C42760" t="str">
            <v>450292</v>
          </cell>
        </row>
        <row r="42761">
          <cell r="B42761">
            <v>54175</v>
          </cell>
          <cell r="C42761" t="str">
            <v>450293</v>
          </cell>
        </row>
        <row r="42762">
          <cell r="B42762">
            <v>54176</v>
          </cell>
          <cell r="C42762" t="str">
            <v>450294</v>
          </cell>
        </row>
        <row r="42763">
          <cell r="B42763">
            <v>54177</v>
          </cell>
          <cell r="C42763" t="str">
            <v>450295</v>
          </cell>
        </row>
        <row r="42764">
          <cell r="B42764">
            <v>54178</v>
          </cell>
          <cell r="C42764" t="str">
            <v>450296</v>
          </cell>
        </row>
        <row r="42765">
          <cell r="B42765">
            <v>54179</v>
          </cell>
          <cell r="C42765" t="str">
            <v>450297</v>
          </cell>
        </row>
        <row r="42766">
          <cell r="B42766">
            <v>54180</v>
          </cell>
          <cell r="C42766" t="str">
            <v>450298</v>
          </cell>
        </row>
        <row r="42767">
          <cell r="B42767">
            <v>54181</v>
          </cell>
          <cell r="C42767" t="str">
            <v>450299</v>
          </cell>
        </row>
        <row r="42768">
          <cell r="B42768">
            <v>54182</v>
          </cell>
          <cell r="C42768" t="str">
            <v>450300</v>
          </cell>
        </row>
        <row r="42769">
          <cell r="B42769">
            <v>54183</v>
          </cell>
          <cell r="C42769" t="str">
            <v>450301</v>
          </cell>
        </row>
        <row r="42770">
          <cell r="B42770">
            <v>54184</v>
          </cell>
          <cell r="C42770" t="str">
            <v>450302</v>
          </cell>
        </row>
        <row r="42771">
          <cell r="B42771">
            <v>54185</v>
          </cell>
          <cell r="C42771" t="str">
            <v>450303</v>
          </cell>
        </row>
        <row r="42772">
          <cell r="B42772">
            <v>54186</v>
          </cell>
          <cell r="C42772" t="str">
            <v>450304</v>
          </cell>
        </row>
        <row r="42773">
          <cell r="B42773">
            <v>54187</v>
          </cell>
          <cell r="C42773" t="str">
            <v>450305</v>
          </cell>
        </row>
        <row r="42774">
          <cell r="B42774">
            <v>54188</v>
          </cell>
          <cell r="C42774" t="str">
            <v>450306</v>
          </cell>
        </row>
        <row r="42775">
          <cell r="B42775">
            <v>54189</v>
          </cell>
          <cell r="C42775" t="str">
            <v>450307</v>
          </cell>
        </row>
        <row r="42776">
          <cell r="B42776">
            <v>54190</v>
          </cell>
          <cell r="C42776" t="str">
            <v>450308</v>
          </cell>
        </row>
        <row r="42777">
          <cell r="B42777">
            <v>54191</v>
          </cell>
          <cell r="C42777" t="str">
            <v>450309</v>
          </cell>
        </row>
        <row r="42778">
          <cell r="B42778">
            <v>54192</v>
          </cell>
          <cell r="C42778" t="str">
            <v>450310</v>
          </cell>
        </row>
        <row r="42779">
          <cell r="B42779">
            <v>54193</v>
          </cell>
          <cell r="C42779" t="str">
            <v>450311</v>
          </cell>
        </row>
        <row r="42780">
          <cell r="B42780">
            <v>54194</v>
          </cell>
          <cell r="C42780" t="str">
            <v>450312</v>
          </cell>
        </row>
        <row r="42781">
          <cell r="B42781">
            <v>54195</v>
          </cell>
          <cell r="C42781" t="str">
            <v>450313</v>
          </cell>
        </row>
        <row r="42782">
          <cell r="B42782">
            <v>54196</v>
          </cell>
          <cell r="C42782" t="str">
            <v>450314</v>
          </cell>
        </row>
        <row r="42783">
          <cell r="B42783">
            <v>54197</v>
          </cell>
          <cell r="C42783" t="str">
            <v>450315</v>
          </cell>
        </row>
        <row r="42784">
          <cell r="B42784">
            <v>54198</v>
          </cell>
          <cell r="C42784" t="str">
            <v>450316</v>
          </cell>
        </row>
        <row r="42785">
          <cell r="B42785">
            <v>54199</v>
          </cell>
          <cell r="C42785" t="str">
            <v>450317</v>
          </cell>
        </row>
        <row r="42786">
          <cell r="B42786">
            <v>54200</v>
          </cell>
          <cell r="C42786" t="str">
            <v>450318</v>
          </cell>
        </row>
        <row r="42787">
          <cell r="B42787">
            <v>54201</v>
          </cell>
          <cell r="C42787" t="str">
            <v>450319</v>
          </cell>
        </row>
        <row r="42788">
          <cell r="B42788">
            <v>54202</v>
          </cell>
          <cell r="C42788" t="str">
            <v>450320</v>
          </cell>
        </row>
        <row r="42789">
          <cell r="B42789">
            <v>54203</v>
          </cell>
          <cell r="C42789" t="str">
            <v>450321</v>
          </cell>
        </row>
        <row r="42790">
          <cell r="B42790">
            <v>54204</v>
          </cell>
          <cell r="C42790" t="str">
            <v>450322</v>
          </cell>
        </row>
        <row r="42791">
          <cell r="B42791">
            <v>54205</v>
          </cell>
          <cell r="C42791" t="str">
            <v>450323</v>
          </cell>
        </row>
        <row r="42792">
          <cell r="B42792">
            <v>54206</v>
          </cell>
          <cell r="C42792" t="str">
            <v>450324</v>
          </cell>
        </row>
        <row r="42793">
          <cell r="B42793">
            <v>54207</v>
          </cell>
          <cell r="C42793" t="str">
            <v>450325</v>
          </cell>
        </row>
        <row r="42794">
          <cell r="B42794">
            <v>54208</v>
          </cell>
          <cell r="C42794" t="str">
            <v>450326</v>
          </cell>
        </row>
        <row r="42795">
          <cell r="B42795">
            <v>54209</v>
          </cell>
          <cell r="C42795" t="str">
            <v>450327</v>
          </cell>
        </row>
        <row r="42796">
          <cell r="B42796">
            <v>54210</v>
          </cell>
          <cell r="C42796" t="str">
            <v>450328</v>
          </cell>
        </row>
        <row r="42797">
          <cell r="B42797">
            <v>54211</v>
          </cell>
          <cell r="C42797" t="str">
            <v>450329</v>
          </cell>
        </row>
        <row r="42798">
          <cell r="B42798">
            <v>54212</v>
          </cell>
          <cell r="C42798" t="str">
            <v>450330</v>
          </cell>
        </row>
        <row r="42799">
          <cell r="B42799">
            <v>54213</v>
          </cell>
          <cell r="C42799" t="str">
            <v>450331</v>
          </cell>
        </row>
        <row r="42800">
          <cell r="B42800">
            <v>54214</v>
          </cell>
          <cell r="C42800" t="str">
            <v>450332</v>
          </cell>
        </row>
        <row r="42801">
          <cell r="B42801">
            <v>54215</v>
          </cell>
          <cell r="C42801" t="str">
            <v>450333</v>
          </cell>
        </row>
        <row r="42802">
          <cell r="B42802">
            <v>54216</v>
          </cell>
          <cell r="C42802" t="str">
            <v>450334</v>
          </cell>
        </row>
        <row r="42803">
          <cell r="B42803">
            <v>54217</v>
          </cell>
          <cell r="C42803" t="str">
            <v>450335</v>
          </cell>
        </row>
        <row r="42804">
          <cell r="B42804">
            <v>54218</v>
          </cell>
          <cell r="C42804" t="str">
            <v>450336</v>
          </cell>
        </row>
        <row r="42805">
          <cell r="B42805">
            <v>54219</v>
          </cell>
          <cell r="C42805" t="str">
            <v>450337</v>
          </cell>
        </row>
        <row r="42806">
          <cell r="B42806">
            <v>54220</v>
          </cell>
          <cell r="C42806" t="str">
            <v>450338</v>
          </cell>
        </row>
        <row r="42807">
          <cell r="B42807">
            <v>54221</v>
          </cell>
          <cell r="C42807" t="str">
            <v>450339</v>
          </cell>
        </row>
        <row r="42808">
          <cell r="B42808">
            <v>54222</v>
          </cell>
          <cell r="C42808" t="str">
            <v>450340</v>
          </cell>
        </row>
        <row r="42809">
          <cell r="B42809">
            <v>54223</v>
          </cell>
          <cell r="C42809" t="str">
            <v>450341</v>
          </cell>
        </row>
        <row r="42810">
          <cell r="B42810">
            <v>54224</v>
          </cell>
          <cell r="C42810" t="str">
            <v>450342</v>
          </cell>
        </row>
        <row r="42811">
          <cell r="B42811">
            <v>54225</v>
          </cell>
          <cell r="C42811" t="str">
            <v>450343</v>
          </cell>
        </row>
        <row r="42812">
          <cell r="B42812">
            <v>54226</v>
          </cell>
          <cell r="C42812" t="str">
            <v>450344</v>
          </cell>
        </row>
        <row r="42813">
          <cell r="B42813">
            <v>54227</v>
          </cell>
          <cell r="C42813" t="str">
            <v>450345</v>
          </cell>
        </row>
        <row r="42814">
          <cell r="B42814">
            <v>54228</v>
          </cell>
          <cell r="C42814" t="str">
            <v>450346</v>
          </cell>
        </row>
        <row r="42815">
          <cell r="B42815">
            <v>54229</v>
          </cell>
          <cell r="C42815" t="str">
            <v>450347</v>
          </cell>
        </row>
        <row r="42816">
          <cell r="B42816">
            <v>54230</v>
          </cell>
          <cell r="C42816" t="str">
            <v>450348</v>
          </cell>
        </row>
        <row r="42817">
          <cell r="B42817">
            <v>54231</v>
          </cell>
          <cell r="C42817" t="str">
            <v>450349</v>
          </cell>
        </row>
        <row r="42818">
          <cell r="B42818">
            <v>54232</v>
          </cell>
          <cell r="C42818" t="str">
            <v>450350</v>
          </cell>
        </row>
        <row r="42819">
          <cell r="B42819">
            <v>54233</v>
          </cell>
          <cell r="C42819" t="str">
            <v>450351</v>
          </cell>
        </row>
        <row r="42820">
          <cell r="B42820">
            <v>54234</v>
          </cell>
          <cell r="C42820" t="str">
            <v>450352</v>
          </cell>
        </row>
        <row r="42821">
          <cell r="B42821">
            <v>54235</v>
          </cell>
          <cell r="C42821" t="str">
            <v>810276</v>
          </cell>
        </row>
        <row r="42822">
          <cell r="B42822">
            <v>54236</v>
          </cell>
          <cell r="C42822" t="str">
            <v>450354</v>
          </cell>
        </row>
        <row r="42823">
          <cell r="B42823">
            <v>54237</v>
          </cell>
          <cell r="C42823" t="str">
            <v>810034</v>
          </cell>
        </row>
        <row r="42824">
          <cell r="B42824">
            <v>54238</v>
          </cell>
          <cell r="C42824" t="str">
            <v>450356</v>
          </cell>
        </row>
        <row r="42825">
          <cell r="B42825">
            <v>54239</v>
          </cell>
          <cell r="C42825" t="str">
            <v>450357</v>
          </cell>
        </row>
        <row r="42826">
          <cell r="B42826">
            <v>54240</v>
          </cell>
          <cell r="C42826" t="str">
            <v>450358</v>
          </cell>
        </row>
        <row r="42827">
          <cell r="B42827">
            <v>54241</v>
          </cell>
          <cell r="C42827" t="str">
            <v>450359</v>
          </cell>
        </row>
        <row r="42828">
          <cell r="B42828">
            <v>54242</v>
          </cell>
          <cell r="C42828" t="str">
            <v>450360</v>
          </cell>
        </row>
        <row r="42829">
          <cell r="B42829">
            <v>54243</v>
          </cell>
          <cell r="C42829" t="str">
            <v>450361</v>
          </cell>
        </row>
        <row r="42830">
          <cell r="B42830">
            <v>54244</v>
          </cell>
          <cell r="C42830" t="str">
            <v>450362</v>
          </cell>
        </row>
        <row r="42831">
          <cell r="B42831">
            <v>54245</v>
          </cell>
          <cell r="C42831" t="str">
            <v>450363</v>
          </cell>
        </row>
        <row r="42832">
          <cell r="B42832">
            <v>54246</v>
          </cell>
          <cell r="C42832" t="str">
            <v>450364</v>
          </cell>
        </row>
        <row r="42833">
          <cell r="B42833">
            <v>54247</v>
          </cell>
          <cell r="C42833" t="str">
            <v>450365</v>
          </cell>
        </row>
        <row r="42834">
          <cell r="B42834">
            <v>54248</v>
          </cell>
          <cell r="C42834" t="str">
            <v>450366</v>
          </cell>
        </row>
        <row r="42835">
          <cell r="B42835">
            <v>54249</v>
          </cell>
          <cell r="C42835" t="str">
            <v>450367</v>
          </cell>
        </row>
        <row r="42836">
          <cell r="B42836">
            <v>54250</v>
          </cell>
          <cell r="C42836" t="str">
            <v>450368</v>
          </cell>
        </row>
        <row r="42837">
          <cell r="B42837">
            <v>54251</v>
          </cell>
          <cell r="C42837" t="str">
            <v>450369</v>
          </cell>
        </row>
        <row r="42838">
          <cell r="B42838">
            <v>54252</v>
          </cell>
          <cell r="C42838" t="str">
            <v>450370</v>
          </cell>
        </row>
        <row r="42839">
          <cell r="B42839">
            <v>54253</v>
          </cell>
          <cell r="C42839" t="str">
            <v>450371</v>
          </cell>
        </row>
        <row r="42840">
          <cell r="B42840">
            <v>54254</v>
          </cell>
          <cell r="C42840" t="str">
            <v>450372</v>
          </cell>
        </row>
        <row r="42841">
          <cell r="B42841">
            <v>54255</v>
          </cell>
          <cell r="C42841" t="str">
            <v>450373</v>
          </cell>
        </row>
        <row r="42842">
          <cell r="B42842">
            <v>54256</v>
          </cell>
          <cell r="C42842" t="str">
            <v>450374</v>
          </cell>
        </row>
        <row r="42843">
          <cell r="B42843">
            <v>54257</v>
          </cell>
          <cell r="C42843" t="str">
            <v>450375</v>
          </cell>
        </row>
        <row r="42844">
          <cell r="B42844">
            <v>54258</v>
          </cell>
          <cell r="C42844" t="str">
            <v>450376</v>
          </cell>
        </row>
        <row r="42845">
          <cell r="B42845">
            <v>54259</v>
          </cell>
          <cell r="C42845" t="str">
            <v>450377</v>
          </cell>
        </row>
        <row r="42846">
          <cell r="B42846">
            <v>54260</v>
          </cell>
          <cell r="C42846" t="str">
            <v>450378</v>
          </cell>
        </row>
        <row r="42847">
          <cell r="B42847">
            <v>54261</v>
          </cell>
          <cell r="C42847" t="str">
            <v>450379</v>
          </cell>
        </row>
        <row r="42848">
          <cell r="B42848">
            <v>54262</v>
          </cell>
          <cell r="C42848" t="str">
            <v>450380</v>
          </cell>
        </row>
        <row r="42849">
          <cell r="B42849">
            <v>54263</v>
          </cell>
          <cell r="C42849" t="str">
            <v>450381</v>
          </cell>
        </row>
        <row r="42850">
          <cell r="B42850">
            <v>54264</v>
          </cell>
          <cell r="C42850" t="str">
            <v>450382</v>
          </cell>
        </row>
        <row r="42851">
          <cell r="B42851">
            <v>54265</v>
          </cell>
          <cell r="C42851" t="str">
            <v>450383</v>
          </cell>
        </row>
        <row r="42852">
          <cell r="B42852">
            <v>54266</v>
          </cell>
          <cell r="C42852" t="str">
            <v>450384</v>
          </cell>
        </row>
        <row r="42853">
          <cell r="B42853">
            <v>54267</v>
          </cell>
          <cell r="C42853" t="str">
            <v>450385</v>
          </cell>
        </row>
        <row r="42854">
          <cell r="B42854">
            <v>54268</v>
          </cell>
          <cell r="C42854" t="str">
            <v>450386</v>
          </cell>
        </row>
        <row r="42855">
          <cell r="B42855">
            <v>54269</v>
          </cell>
          <cell r="C42855" t="str">
            <v>450387</v>
          </cell>
        </row>
        <row r="42856">
          <cell r="B42856">
            <v>54270</v>
          </cell>
          <cell r="C42856" t="str">
            <v>450388</v>
          </cell>
        </row>
        <row r="42857">
          <cell r="B42857">
            <v>54271</v>
          </cell>
          <cell r="C42857" t="str">
            <v>450389</v>
          </cell>
        </row>
        <row r="42858">
          <cell r="B42858">
            <v>54272</v>
          </cell>
          <cell r="C42858" t="str">
            <v>450390</v>
          </cell>
        </row>
        <row r="42859">
          <cell r="B42859">
            <v>54273</v>
          </cell>
          <cell r="C42859" t="str">
            <v>450391</v>
          </cell>
        </row>
        <row r="42860">
          <cell r="B42860">
            <v>54274</v>
          </cell>
          <cell r="C42860" t="str">
            <v>450392</v>
          </cell>
        </row>
        <row r="42861">
          <cell r="B42861">
            <v>54275</v>
          </cell>
          <cell r="C42861" t="str">
            <v>450393</v>
          </cell>
        </row>
        <row r="42862">
          <cell r="B42862">
            <v>54276</v>
          </cell>
          <cell r="C42862" t="str">
            <v>450394</v>
          </cell>
        </row>
        <row r="42863">
          <cell r="B42863">
            <v>54277</v>
          </cell>
          <cell r="C42863" t="str">
            <v>450395</v>
          </cell>
        </row>
        <row r="42864">
          <cell r="B42864">
            <v>54278</v>
          </cell>
          <cell r="C42864" t="str">
            <v>450396</v>
          </cell>
        </row>
        <row r="42865">
          <cell r="B42865">
            <v>54279</v>
          </cell>
          <cell r="C42865" t="str">
            <v>450397</v>
          </cell>
        </row>
        <row r="42866">
          <cell r="B42866">
            <v>54280</v>
          </cell>
          <cell r="C42866" t="str">
            <v>450398</v>
          </cell>
        </row>
        <row r="42867">
          <cell r="B42867">
            <v>54281</v>
          </cell>
          <cell r="C42867" t="str">
            <v>450399</v>
          </cell>
        </row>
        <row r="42868">
          <cell r="B42868">
            <v>54282</v>
          </cell>
          <cell r="C42868" t="str">
            <v>450400</v>
          </cell>
        </row>
        <row r="42869">
          <cell r="B42869">
            <v>54283</v>
          </cell>
          <cell r="C42869" t="str">
            <v>450401</v>
          </cell>
        </row>
        <row r="42870">
          <cell r="B42870">
            <v>54284</v>
          </cell>
          <cell r="C42870" t="str">
            <v>450402</v>
          </cell>
        </row>
        <row r="42871">
          <cell r="B42871">
            <v>54285</v>
          </cell>
          <cell r="C42871" t="str">
            <v>450403</v>
          </cell>
        </row>
        <row r="42872">
          <cell r="B42872">
            <v>54286</v>
          </cell>
          <cell r="C42872" t="str">
            <v>450404</v>
          </cell>
        </row>
        <row r="42873">
          <cell r="B42873">
            <v>54287</v>
          </cell>
          <cell r="C42873" t="str">
            <v>450405</v>
          </cell>
        </row>
        <row r="42874">
          <cell r="B42874">
            <v>54288</v>
          </cell>
          <cell r="C42874" t="str">
            <v>450406</v>
          </cell>
        </row>
        <row r="42875">
          <cell r="B42875">
            <v>54289</v>
          </cell>
          <cell r="C42875" t="str">
            <v>450407</v>
          </cell>
        </row>
        <row r="42876">
          <cell r="B42876">
            <v>54290</v>
          </cell>
          <cell r="C42876" t="str">
            <v>450408</v>
          </cell>
        </row>
        <row r="42877">
          <cell r="B42877">
            <v>54291</v>
          </cell>
          <cell r="C42877" t="str">
            <v>450409</v>
          </cell>
        </row>
        <row r="42878">
          <cell r="B42878">
            <v>54292</v>
          </cell>
          <cell r="C42878" t="str">
            <v>450410</v>
          </cell>
        </row>
        <row r="42879">
          <cell r="B42879">
            <v>54293</v>
          </cell>
          <cell r="C42879" t="str">
            <v>450411</v>
          </cell>
        </row>
        <row r="42880">
          <cell r="B42880">
            <v>54294</v>
          </cell>
          <cell r="C42880" t="str">
            <v>810004</v>
          </cell>
        </row>
        <row r="42881">
          <cell r="B42881">
            <v>54295</v>
          </cell>
          <cell r="C42881" t="str">
            <v>450413</v>
          </cell>
        </row>
        <row r="42882">
          <cell r="B42882">
            <v>54296</v>
          </cell>
          <cell r="C42882" t="str">
            <v>450414</v>
          </cell>
        </row>
        <row r="42883">
          <cell r="B42883">
            <v>54297</v>
          </cell>
          <cell r="C42883" t="str">
            <v>450415</v>
          </cell>
        </row>
        <row r="42884">
          <cell r="B42884">
            <v>54298</v>
          </cell>
          <cell r="C42884" t="str">
            <v>450416</v>
          </cell>
        </row>
        <row r="42885">
          <cell r="B42885">
            <v>54299</v>
          </cell>
          <cell r="C42885" t="str">
            <v>450417</v>
          </cell>
        </row>
        <row r="42886">
          <cell r="B42886">
            <v>54300</v>
          </cell>
          <cell r="C42886" t="str">
            <v>450418</v>
          </cell>
        </row>
        <row r="42887">
          <cell r="B42887">
            <v>54301</v>
          </cell>
          <cell r="C42887" t="str">
            <v>450419</v>
          </cell>
        </row>
        <row r="42888">
          <cell r="B42888">
            <v>54302</v>
          </cell>
          <cell r="C42888" t="str">
            <v>450420</v>
          </cell>
        </row>
        <row r="42889">
          <cell r="B42889">
            <v>54303</v>
          </cell>
          <cell r="C42889" t="str">
            <v>450421</v>
          </cell>
        </row>
        <row r="42890">
          <cell r="B42890">
            <v>54304</v>
          </cell>
          <cell r="C42890" t="str">
            <v>450422</v>
          </cell>
        </row>
        <row r="42891">
          <cell r="B42891">
            <v>54305</v>
          </cell>
          <cell r="C42891" t="str">
            <v>450423</v>
          </cell>
        </row>
        <row r="42892">
          <cell r="B42892">
            <v>54306</v>
          </cell>
          <cell r="C42892" t="str">
            <v>450424</v>
          </cell>
        </row>
        <row r="42893">
          <cell r="B42893">
            <v>54307</v>
          </cell>
          <cell r="C42893" t="str">
            <v>450425</v>
          </cell>
        </row>
        <row r="42894">
          <cell r="B42894">
            <v>54308</v>
          </cell>
          <cell r="C42894" t="str">
            <v>450426</v>
          </cell>
        </row>
        <row r="42895">
          <cell r="B42895">
            <v>54309</v>
          </cell>
          <cell r="C42895" t="str">
            <v>450427</v>
          </cell>
        </row>
        <row r="42896">
          <cell r="B42896">
            <v>54310</v>
          </cell>
          <cell r="C42896" t="str">
            <v>450428</v>
          </cell>
        </row>
        <row r="42897">
          <cell r="B42897">
            <v>54311</v>
          </cell>
          <cell r="C42897" t="str">
            <v>450429</v>
          </cell>
        </row>
        <row r="42898">
          <cell r="B42898">
            <v>54312</v>
          </cell>
          <cell r="C42898" t="str">
            <v>450430</v>
          </cell>
        </row>
        <row r="42899">
          <cell r="B42899">
            <v>54313</v>
          </cell>
          <cell r="C42899" t="str">
            <v>450431</v>
          </cell>
        </row>
        <row r="42900">
          <cell r="B42900">
            <v>54314</v>
          </cell>
          <cell r="C42900" t="str">
            <v>810010</v>
          </cell>
        </row>
        <row r="42901">
          <cell r="B42901">
            <v>54315</v>
          </cell>
          <cell r="C42901" t="str">
            <v>450433</v>
          </cell>
        </row>
        <row r="42902">
          <cell r="B42902">
            <v>54316</v>
          </cell>
          <cell r="C42902" t="str">
            <v>450434</v>
          </cell>
        </row>
        <row r="42903">
          <cell r="B42903">
            <v>54317</v>
          </cell>
          <cell r="C42903" t="str">
            <v>450435</v>
          </cell>
        </row>
        <row r="42904">
          <cell r="B42904">
            <v>54318</v>
          </cell>
          <cell r="C42904" t="str">
            <v>450436</v>
          </cell>
        </row>
        <row r="42905">
          <cell r="B42905">
            <v>54319</v>
          </cell>
          <cell r="C42905" t="str">
            <v>450437</v>
          </cell>
        </row>
        <row r="42906">
          <cell r="B42906">
            <v>54320</v>
          </cell>
          <cell r="C42906" t="str">
            <v>450438</v>
          </cell>
        </row>
        <row r="42907">
          <cell r="B42907">
            <v>54321</v>
          </cell>
          <cell r="C42907" t="str">
            <v>450439</v>
          </cell>
        </row>
        <row r="42908">
          <cell r="B42908">
            <v>54322</v>
          </cell>
          <cell r="C42908" t="str">
            <v>450440</v>
          </cell>
        </row>
        <row r="42909">
          <cell r="B42909">
            <v>54323</v>
          </cell>
          <cell r="C42909" t="str">
            <v>450441</v>
          </cell>
        </row>
        <row r="42910">
          <cell r="B42910">
            <v>54324</v>
          </cell>
          <cell r="C42910" t="str">
            <v>450442</v>
          </cell>
        </row>
        <row r="42911">
          <cell r="B42911">
            <v>54325</v>
          </cell>
          <cell r="C42911" t="str">
            <v>450443</v>
          </cell>
        </row>
        <row r="42912">
          <cell r="B42912">
            <v>54326</v>
          </cell>
          <cell r="C42912" t="str">
            <v>450444</v>
          </cell>
        </row>
        <row r="42913">
          <cell r="B42913">
            <v>54327</v>
          </cell>
          <cell r="C42913" t="str">
            <v>450445</v>
          </cell>
        </row>
        <row r="42914">
          <cell r="B42914">
            <v>54328</v>
          </cell>
          <cell r="C42914" t="str">
            <v>450446</v>
          </cell>
        </row>
        <row r="42915">
          <cell r="B42915">
            <v>54329</v>
          </cell>
          <cell r="C42915" t="str">
            <v>450447</v>
          </cell>
        </row>
        <row r="42916">
          <cell r="B42916">
            <v>54330</v>
          </cell>
          <cell r="C42916" t="str">
            <v>450448</v>
          </cell>
        </row>
        <row r="42917">
          <cell r="B42917">
            <v>54331</v>
          </cell>
          <cell r="C42917" t="str">
            <v>450449</v>
          </cell>
        </row>
        <row r="42918">
          <cell r="B42918">
            <v>54332</v>
          </cell>
          <cell r="C42918" t="str">
            <v>450450</v>
          </cell>
        </row>
        <row r="42919">
          <cell r="B42919">
            <v>54333</v>
          </cell>
          <cell r="C42919" t="str">
            <v>450451</v>
          </cell>
        </row>
        <row r="42920">
          <cell r="B42920">
            <v>54334</v>
          </cell>
          <cell r="C42920" t="str">
            <v>450452</v>
          </cell>
        </row>
        <row r="42921">
          <cell r="B42921">
            <v>54335</v>
          </cell>
          <cell r="C42921" t="str">
            <v>450453</v>
          </cell>
        </row>
        <row r="42922">
          <cell r="B42922">
            <v>54336</v>
          </cell>
          <cell r="C42922" t="str">
            <v>450454</v>
          </cell>
        </row>
        <row r="42923">
          <cell r="B42923">
            <v>54337</v>
          </cell>
          <cell r="C42923" t="str">
            <v>450455</v>
          </cell>
        </row>
        <row r="42924">
          <cell r="B42924">
            <v>54338</v>
          </cell>
          <cell r="C42924" t="str">
            <v>450456</v>
          </cell>
        </row>
        <row r="42925">
          <cell r="B42925">
            <v>54339</v>
          </cell>
          <cell r="C42925" t="str">
            <v>450457</v>
          </cell>
        </row>
        <row r="42926">
          <cell r="B42926">
            <v>54340</v>
          </cell>
          <cell r="C42926" t="str">
            <v>450458</v>
          </cell>
        </row>
        <row r="42927">
          <cell r="B42927">
            <v>54341</v>
          </cell>
          <cell r="C42927" t="str">
            <v>450459</v>
          </cell>
        </row>
        <row r="42928">
          <cell r="B42928">
            <v>54342</v>
          </cell>
          <cell r="C42928" t="str">
            <v>450460</v>
          </cell>
        </row>
        <row r="42929">
          <cell r="B42929">
            <v>54343</v>
          </cell>
          <cell r="C42929" t="str">
            <v>450461</v>
          </cell>
        </row>
        <row r="42930">
          <cell r="B42930">
            <v>54344</v>
          </cell>
          <cell r="C42930" t="str">
            <v>450462</v>
          </cell>
        </row>
        <row r="42931">
          <cell r="B42931">
            <v>54345</v>
          </cell>
          <cell r="C42931" t="str">
            <v>450463</v>
          </cell>
        </row>
        <row r="42932">
          <cell r="B42932">
            <v>54346</v>
          </cell>
          <cell r="C42932" t="str">
            <v>450464</v>
          </cell>
        </row>
        <row r="42933">
          <cell r="B42933">
            <v>54347</v>
          </cell>
          <cell r="C42933" t="str">
            <v>450465</v>
          </cell>
        </row>
        <row r="42934">
          <cell r="B42934">
            <v>54348</v>
          </cell>
          <cell r="C42934" t="str">
            <v>450466</v>
          </cell>
        </row>
        <row r="42935">
          <cell r="B42935">
            <v>54349</v>
          </cell>
          <cell r="C42935" t="str">
            <v>450467</v>
          </cell>
        </row>
        <row r="42936">
          <cell r="B42936">
            <v>54350</v>
          </cell>
          <cell r="C42936" t="str">
            <v>450468</v>
          </cell>
        </row>
        <row r="42937">
          <cell r="B42937">
            <v>54351</v>
          </cell>
          <cell r="C42937" t="str">
            <v>450469</v>
          </cell>
        </row>
        <row r="42938">
          <cell r="B42938">
            <v>54352</v>
          </cell>
          <cell r="C42938" t="str">
            <v>450470</v>
          </cell>
        </row>
        <row r="42939">
          <cell r="B42939">
            <v>54353</v>
          </cell>
          <cell r="C42939" t="str">
            <v>450471</v>
          </cell>
        </row>
        <row r="42940">
          <cell r="B42940">
            <v>54354</v>
          </cell>
          <cell r="C42940" t="str">
            <v>450472</v>
          </cell>
        </row>
        <row r="42941">
          <cell r="B42941">
            <v>54355</v>
          </cell>
          <cell r="C42941" t="str">
            <v>450473</v>
          </cell>
        </row>
        <row r="42942">
          <cell r="B42942">
            <v>54356</v>
          </cell>
          <cell r="C42942" t="str">
            <v>450474</v>
          </cell>
        </row>
        <row r="42943">
          <cell r="B42943">
            <v>54357</v>
          </cell>
          <cell r="C42943" t="str">
            <v>450475</v>
          </cell>
        </row>
        <row r="42944">
          <cell r="B42944">
            <v>54358</v>
          </cell>
          <cell r="C42944" t="str">
            <v>450476</v>
          </cell>
        </row>
        <row r="42945">
          <cell r="B42945">
            <v>54359</v>
          </cell>
          <cell r="C42945" t="str">
            <v>450477</v>
          </cell>
        </row>
        <row r="42946">
          <cell r="B42946">
            <v>54360</v>
          </cell>
          <cell r="C42946" t="str">
            <v>810023</v>
          </cell>
        </row>
        <row r="42947">
          <cell r="B42947">
            <v>54361</v>
          </cell>
          <cell r="C42947" t="str">
            <v>450479</v>
          </cell>
        </row>
        <row r="42948">
          <cell r="B42948">
            <v>54362</v>
          </cell>
          <cell r="C42948" t="str">
            <v>450480</v>
          </cell>
        </row>
        <row r="42949">
          <cell r="B42949">
            <v>54363</v>
          </cell>
          <cell r="C42949" t="str">
            <v>450481</v>
          </cell>
        </row>
        <row r="42950">
          <cell r="B42950">
            <v>54364</v>
          </cell>
          <cell r="C42950" t="str">
            <v>450482</v>
          </cell>
        </row>
        <row r="42951">
          <cell r="B42951">
            <v>54365</v>
          </cell>
          <cell r="C42951" t="str">
            <v>450483</v>
          </cell>
        </row>
        <row r="42952">
          <cell r="B42952">
            <v>54366</v>
          </cell>
          <cell r="C42952" t="str">
            <v>450484</v>
          </cell>
        </row>
        <row r="42953">
          <cell r="B42953">
            <v>54367</v>
          </cell>
          <cell r="C42953" t="str">
            <v>450485</v>
          </cell>
        </row>
        <row r="42954">
          <cell r="B42954">
            <v>54368</v>
          </cell>
          <cell r="C42954" t="str">
            <v>450486</v>
          </cell>
        </row>
        <row r="42955">
          <cell r="B42955">
            <v>54369</v>
          </cell>
          <cell r="C42955" t="str">
            <v>450487</v>
          </cell>
        </row>
        <row r="42956">
          <cell r="B42956">
            <v>54370</v>
          </cell>
          <cell r="C42956" t="str">
            <v>450488</v>
          </cell>
        </row>
        <row r="42957">
          <cell r="B42957">
            <v>54371</v>
          </cell>
          <cell r="C42957" t="str">
            <v>450489</v>
          </cell>
        </row>
        <row r="42958">
          <cell r="B42958">
            <v>54372</v>
          </cell>
          <cell r="C42958" t="str">
            <v>450490</v>
          </cell>
        </row>
        <row r="42959">
          <cell r="B42959">
            <v>54373</v>
          </cell>
          <cell r="C42959" t="str">
            <v>450491</v>
          </cell>
        </row>
        <row r="42960">
          <cell r="B42960">
            <v>54374</v>
          </cell>
          <cell r="C42960" t="str">
            <v>450492</v>
          </cell>
        </row>
        <row r="42961">
          <cell r="B42961">
            <v>54375</v>
          </cell>
          <cell r="C42961" t="str">
            <v>450493</v>
          </cell>
        </row>
        <row r="42962">
          <cell r="B42962">
            <v>54376</v>
          </cell>
          <cell r="C42962" t="str">
            <v>450494</v>
          </cell>
        </row>
        <row r="42963">
          <cell r="B42963">
            <v>54377</v>
          </cell>
          <cell r="C42963" t="str">
            <v>450495</v>
          </cell>
        </row>
        <row r="42964">
          <cell r="B42964">
            <v>54378</v>
          </cell>
          <cell r="C42964" t="str">
            <v>450496</v>
          </cell>
        </row>
        <row r="42965">
          <cell r="B42965">
            <v>54379</v>
          </cell>
          <cell r="C42965" t="str">
            <v>450497</v>
          </cell>
        </row>
        <row r="42966">
          <cell r="B42966">
            <v>54380</v>
          </cell>
          <cell r="C42966" t="str">
            <v>450498</v>
          </cell>
        </row>
        <row r="42967">
          <cell r="B42967">
            <v>54381</v>
          </cell>
          <cell r="C42967" t="str">
            <v>450499</v>
          </cell>
        </row>
        <row r="42968">
          <cell r="B42968">
            <v>54382</v>
          </cell>
          <cell r="C42968" t="str">
            <v>450500</v>
          </cell>
        </row>
        <row r="42969">
          <cell r="B42969">
            <v>54383</v>
          </cell>
          <cell r="C42969" t="str">
            <v>450501</v>
          </cell>
        </row>
        <row r="42970">
          <cell r="B42970">
            <v>54384</v>
          </cell>
          <cell r="C42970" t="str">
            <v>450502</v>
          </cell>
        </row>
        <row r="42971">
          <cell r="B42971">
            <v>54385</v>
          </cell>
          <cell r="C42971" t="str">
            <v>450503</v>
          </cell>
        </row>
        <row r="42972">
          <cell r="B42972">
            <v>54386</v>
          </cell>
          <cell r="C42972" t="str">
            <v>450504</v>
          </cell>
        </row>
        <row r="42973">
          <cell r="B42973">
            <v>54387</v>
          </cell>
          <cell r="C42973" t="str">
            <v>450505</v>
          </cell>
        </row>
        <row r="42974">
          <cell r="B42974">
            <v>54388</v>
          </cell>
          <cell r="C42974" t="str">
            <v>450506</v>
          </cell>
        </row>
        <row r="42975">
          <cell r="B42975">
            <v>54389</v>
          </cell>
          <cell r="C42975" t="str">
            <v>450507</v>
          </cell>
        </row>
        <row r="42976">
          <cell r="B42976">
            <v>54390</v>
          </cell>
          <cell r="C42976" t="str">
            <v>450508</v>
          </cell>
        </row>
        <row r="42977">
          <cell r="B42977">
            <v>54391</v>
          </cell>
          <cell r="C42977" t="str">
            <v>450509</v>
          </cell>
        </row>
        <row r="42978">
          <cell r="B42978">
            <v>54392</v>
          </cell>
          <cell r="C42978" t="str">
            <v>450510</v>
          </cell>
        </row>
        <row r="42979">
          <cell r="B42979">
            <v>54393</v>
          </cell>
          <cell r="C42979" t="str">
            <v>450511</v>
          </cell>
        </row>
        <row r="42980">
          <cell r="B42980">
            <v>54394</v>
          </cell>
          <cell r="C42980" t="str">
            <v>450512</v>
          </cell>
        </row>
        <row r="42981">
          <cell r="B42981">
            <v>54395</v>
          </cell>
          <cell r="C42981" t="str">
            <v>450513</v>
          </cell>
        </row>
        <row r="42982">
          <cell r="B42982">
            <v>54396</v>
          </cell>
          <cell r="C42982" t="str">
            <v>450514</v>
          </cell>
        </row>
        <row r="42983">
          <cell r="B42983">
            <v>54397</v>
          </cell>
          <cell r="C42983" t="str">
            <v>450515</v>
          </cell>
        </row>
        <row r="42984">
          <cell r="B42984">
            <v>54398</v>
          </cell>
          <cell r="C42984" t="str">
            <v>450516</v>
          </cell>
        </row>
        <row r="42985">
          <cell r="B42985">
            <v>54399</v>
          </cell>
          <cell r="C42985" t="str">
            <v>450517</v>
          </cell>
        </row>
        <row r="42986">
          <cell r="B42986">
            <v>54400</v>
          </cell>
          <cell r="C42986" t="str">
            <v>450518</v>
          </cell>
        </row>
        <row r="42987">
          <cell r="B42987">
            <v>54401</v>
          </cell>
          <cell r="C42987" t="str">
            <v>450519</v>
          </cell>
        </row>
        <row r="42988">
          <cell r="B42988">
            <v>54402</v>
          </cell>
          <cell r="C42988" t="str">
            <v>450520</v>
          </cell>
        </row>
        <row r="42989">
          <cell r="B42989">
            <v>54403</v>
          </cell>
          <cell r="C42989" t="str">
            <v>450521</v>
          </cell>
        </row>
        <row r="42990">
          <cell r="B42990">
            <v>54404</v>
          </cell>
          <cell r="C42990" t="str">
            <v>450522</v>
          </cell>
        </row>
        <row r="42991">
          <cell r="B42991">
            <v>54405</v>
          </cell>
          <cell r="C42991" t="str">
            <v>450523</v>
          </cell>
        </row>
        <row r="42992">
          <cell r="B42992">
            <v>54406</v>
          </cell>
          <cell r="C42992" t="str">
            <v>450524</v>
          </cell>
        </row>
        <row r="42993">
          <cell r="B42993">
            <v>54407</v>
          </cell>
          <cell r="C42993" t="str">
            <v>450525</v>
          </cell>
        </row>
        <row r="42994">
          <cell r="B42994">
            <v>54408</v>
          </cell>
          <cell r="C42994" t="str">
            <v>450526</v>
          </cell>
        </row>
        <row r="42995">
          <cell r="B42995">
            <v>54409</v>
          </cell>
          <cell r="C42995" t="str">
            <v>450527</v>
          </cell>
        </row>
        <row r="42996">
          <cell r="B42996">
            <v>54410</v>
          </cell>
          <cell r="C42996" t="str">
            <v>450528</v>
          </cell>
        </row>
        <row r="42997">
          <cell r="B42997">
            <v>54411</v>
          </cell>
          <cell r="C42997" t="str">
            <v>450529</v>
          </cell>
        </row>
        <row r="42998">
          <cell r="B42998">
            <v>54412</v>
          </cell>
          <cell r="C42998" t="str">
            <v>450530</v>
          </cell>
        </row>
        <row r="42999">
          <cell r="B42999">
            <v>54413</v>
          </cell>
          <cell r="C42999" t="str">
            <v>450531</v>
          </cell>
        </row>
        <row r="43000">
          <cell r="B43000">
            <v>54414</v>
          </cell>
          <cell r="C43000" t="str">
            <v>450532</v>
          </cell>
        </row>
        <row r="43001">
          <cell r="B43001">
            <v>54415</v>
          </cell>
          <cell r="C43001" t="str">
            <v>450533</v>
          </cell>
        </row>
        <row r="43002">
          <cell r="B43002">
            <v>54416</v>
          </cell>
          <cell r="C43002" t="str">
            <v>450534</v>
          </cell>
        </row>
        <row r="43003">
          <cell r="B43003">
            <v>54417</v>
          </cell>
          <cell r="C43003" t="str">
            <v>450535</v>
          </cell>
        </row>
        <row r="43004">
          <cell r="B43004">
            <v>54418</v>
          </cell>
          <cell r="C43004" t="str">
            <v>450536</v>
          </cell>
        </row>
        <row r="43005">
          <cell r="B43005">
            <v>54419</v>
          </cell>
          <cell r="C43005" t="str">
            <v>450537</v>
          </cell>
        </row>
        <row r="43006">
          <cell r="B43006">
            <v>54420</v>
          </cell>
          <cell r="C43006" t="str">
            <v>450538</v>
          </cell>
        </row>
        <row r="43007">
          <cell r="B43007">
            <v>54421</v>
          </cell>
          <cell r="C43007" t="str">
            <v>450539</v>
          </cell>
        </row>
        <row r="43008">
          <cell r="B43008">
            <v>54422</v>
          </cell>
          <cell r="C43008" t="str">
            <v>810019</v>
          </cell>
        </row>
        <row r="43009">
          <cell r="B43009">
            <v>54423</v>
          </cell>
          <cell r="C43009" t="str">
            <v>450541</v>
          </cell>
        </row>
        <row r="43010">
          <cell r="B43010">
            <v>54424</v>
          </cell>
          <cell r="C43010" t="str">
            <v>450542</v>
          </cell>
        </row>
        <row r="43011">
          <cell r="B43011">
            <v>54425</v>
          </cell>
          <cell r="C43011" t="str">
            <v>450543</v>
          </cell>
        </row>
        <row r="43012">
          <cell r="B43012">
            <v>54426</v>
          </cell>
          <cell r="C43012" t="str">
            <v>450544</v>
          </cell>
        </row>
        <row r="43013">
          <cell r="B43013">
            <v>54427</v>
          </cell>
          <cell r="C43013" t="str">
            <v>450545</v>
          </cell>
        </row>
        <row r="43014">
          <cell r="B43014">
            <v>54428</v>
          </cell>
          <cell r="C43014" t="str">
            <v>450546</v>
          </cell>
        </row>
        <row r="43015">
          <cell r="B43015">
            <v>54429</v>
          </cell>
          <cell r="C43015" t="str">
            <v>450547</v>
          </cell>
        </row>
        <row r="43016">
          <cell r="B43016">
            <v>54430</v>
          </cell>
          <cell r="C43016" t="str">
            <v>450548</v>
          </cell>
        </row>
        <row r="43017">
          <cell r="B43017">
            <v>54431</v>
          </cell>
          <cell r="C43017" t="str">
            <v>450549</v>
          </cell>
        </row>
        <row r="43018">
          <cell r="B43018">
            <v>54432</v>
          </cell>
          <cell r="C43018" t="str">
            <v>450550</v>
          </cell>
        </row>
        <row r="43019">
          <cell r="B43019">
            <v>54433</v>
          </cell>
          <cell r="C43019" t="str">
            <v>450551</v>
          </cell>
        </row>
        <row r="43020">
          <cell r="B43020">
            <v>54434</v>
          </cell>
          <cell r="C43020" t="str">
            <v>450552</v>
          </cell>
        </row>
        <row r="43021">
          <cell r="B43021">
            <v>54435</v>
          </cell>
          <cell r="C43021" t="str">
            <v>450553</v>
          </cell>
        </row>
        <row r="43022">
          <cell r="B43022">
            <v>54436</v>
          </cell>
          <cell r="C43022" t="str">
            <v>450554</v>
          </cell>
        </row>
        <row r="43023">
          <cell r="B43023">
            <v>54437</v>
          </cell>
          <cell r="C43023" t="str">
            <v>450555</v>
          </cell>
        </row>
        <row r="43024">
          <cell r="B43024">
            <v>54438</v>
          </cell>
          <cell r="C43024" t="str">
            <v>450556</v>
          </cell>
        </row>
        <row r="43025">
          <cell r="B43025">
            <v>54439</v>
          </cell>
          <cell r="C43025" t="str">
            <v>450557</v>
          </cell>
        </row>
        <row r="43026">
          <cell r="B43026">
            <v>54440</v>
          </cell>
          <cell r="C43026" t="str">
            <v>450558</v>
          </cell>
        </row>
        <row r="43027">
          <cell r="B43027">
            <v>54441</v>
          </cell>
          <cell r="C43027" t="str">
            <v>450559</v>
          </cell>
        </row>
        <row r="43028">
          <cell r="B43028">
            <v>54442</v>
          </cell>
          <cell r="C43028" t="str">
            <v>450560</v>
          </cell>
        </row>
        <row r="43029">
          <cell r="B43029">
            <v>54443</v>
          </cell>
          <cell r="C43029" t="str">
            <v>450561</v>
          </cell>
        </row>
        <row r="43030">
          <cell r="B43030">
            <v>54444</v>
          </cell>
          <cell r="C43030" t="str">
            <v>810043</v>
          </cell>
        </row>
        <row r="43031">
          <cell r="B43031">
            <v>54445</v>
          </cell>
          <cell r="C43031" t="str">
            <v>450563</v>
          </cell>
        </row>
        <row r="43032">
          <cell r="B43032">
            <v>54446</v>
          </cell>
          <cell r="C43032" t="str">
            <v>450564</v>
          </cell>
        </row>
        <row r="43033">
          <cell r="B43033">
            <v>54447</v>
          </cell>
          <cell r="C43033" t="str">
            <v>450565</v>
          </cell>
        </row>
        <row r="43034">
          <cell r="B43034">
            <v>54448</v>
          </cell>
          <cell r="C43034" t="str">
            <v>450566</v>
          </cell>
        </row>
        <row r="43035">
          <cell r="B43035">
            <v>54449</v>
          </cell>
          <cell r="C43035" t="str">
            <v>450567</v>
          </cell>
        </row>
        <row r="43036">
          <cell r="B43036">
            <v>54450</v>
          </cell>
          <cell r="C43036" t="str">
            <v>450568</v>
          </cell>
        </row>
        <row r="43037">
          <cell r="B43037">
            <v>54451</v>
          </cell>
          <cell r="C43037" t="str">
            <v>450569</v>
          </cell>
        </row>
        <row r="43038">
          <cell r="B43038">
            <v>54452</v>
          </cell>
          <cell r="C43038" t="str">
            <v>450570</v>
          </cell>
        </row>
        <row r="43039">
          <cell r="B43039">
            <v>54453</v>
          </cell>
          <cell r="C43039" t="str">
            <v>450571</v>
          </cell>
        </row>
        <row r="43040">
          <cell r="B43040">
            <v>54454</v>
          </cell>
          <cell r="C43040" t="str">
            <v>450572</v>
          </cell>
        </row>
        <row r="43041">
          <cell r="B43041">
            <v>54455</v>
          </cell>
          <cell r="C43041" t="str">
            <v>450573</v>
          </cell>
        </row>
        <row r="43042">
          <cell r="B43042">
            <v>54456</v>
          </cell>
          <cell r="C43042" t="str">
            <v>450574</v>
          </cell>
        </row>
        <row r="43043">
          <cell r="B43043">
            <v>54457</v>
          </cell>
          <cell r="C43043" t="str">
            <v>450575</v>
          </cell>
        </row>
        <row r="43044">
          <cell r="B43044">
            <v>54458</v>
          </cell>
          <cell r="C43044" t="str">
            <v>450576</v>
          </cell>
        </row>
        <row r="43045">
          <cell r="B43045">
            <v>54459</v>
          </cell>
          <cell r="C43045" t="str">
            <v>450577</v>
          </cell>
        </row>
        <row r="43046">
          <cell r="B43046">
            <v>54460</v>
          </cell>
          <cell r="C43046" t="str">
            <v>450578</v>
          </cell>
        </row>
        <row r="43047">
          <cell r="B43047">
            <v>54461</v>
          </cell>
          <cell r="C43047" t="str">
            <v>450579</v>
          </cell>
        </row>
        <row r="43048">
          <cell r="B43048">
            <v>54462</v>
          </cell>
          <cell r="C43048" t="str">
            <v>450580</v>
          </cell>
        </row>
        <row r="43049">
          <cell r="B43049">
            <v>54463</v>
          </cell>
          <cell r="C43049" t="str">
            <v>450581</v>
          </cell>
        </row>
        <row r="43050">
          <cell r="B43050">
            <v>54464</v>
          </cell>
          <cell r="C43050" t="str">
            <v>450582</v>
          </cell>
        </row>
        <row r="43051">
          <cell r="B43051">
            <v>54465</v>
          </cell>
          <cell r="C43051" t="str">
            <v>450583</v>
          </cell>
        </row>
        <row r="43052">
          <cell r="B43052">
            <v>54467</v>
          </cell>
          <cell r="C43052" t="str">
            <v>450585</v>
          </cell>
        </row>
        <row r="43053">
          <cell r="B43053">
            <v>54468</v>
          </cell>
          <cell r="C43053" t="str">
            <v>450586</v>
          </cell>
        </row>
        <row r="43054">
          <cell r="B43054">
            <v>54469</v>
          </cell>
          <cell r="C43054" t="str">
            <v>450587</v>
          </cell>
        </row>
        <row r="43055">
          <cell r="B43055">
            <v>54470</v>
          </cell>
          <cell r="C43055" t="str">
            <v>450588</v>
          </cell>
        </row>
        <row r="43056">
          <cell r="B43056">
            <v>54471</v>
          </cell>
          <cell r="C43056" t="str">
            <v>450589</v>
          </cell>
        </row>
        <row r="43057">
          <cell r="B43057">
            <v>54472</v>
          </cell>
          <cell r="C43057" t="str">
            <v>450590</v>
          </cell>
        </row>
        <row r="43058">
          <cell r="B43058">
            <v>54473</v>
          </cell>
          <cell r="C43058" t="str">
            <v>450591</v>
          </cell>
        </row>
        <row r="43059">
          <cell r="B43059">
            <v>54474</v>
          </cell>
          <cell r="C43059" t="str">
            <v>450592</v>
          </cell>
        </row>
        <row r="43060">
          <cell r="B43060">
            <v>54475</v>
          </cell>
          <cell r="C43060" t="str">
            <v>450593</v>
          </cell>
        </row>
        <row r="43061">
          <cell r="B43061">
            <v>54476</v>
          </cell>
          <cell r="C43061" t="str">
            <v>450594</v>
          </cell>
        </row>
        <row r="43062">
          <cell r="B43062">
            <v>54477</v>
          </cell>
          <cell r="C43062" t="str">
            <v>450595</v>
          </cell>
        </row>
        <row r="43063">
          <cell r="B43063">
            <v>54478</v>
          </cell>
          <cell r="C43063" t="str">
            <v>450596</v>
          </cell>
        </row>
        <row r="43064">
          <cell r="B43064">
            <v>54479</v>
          </cell>
          <cell r="C43064" t="str">
            <v>450597</v>
          </cell>
        </row>
        <row r="43065">
          <cell r="B43065">
            <v>54480</v>
          </cell>
          <cell r="C43065" t="str">
            <v>450598</v>
          </cell>
        </row>
        <row r="43066">
          <cell r="B43066">
            <v>54481</v>
          </cell>
          <cell r="C43066" t="str">
            <v>450599</v>
          </cell>
        </row>
        <row r="43067">
          <cell r="B43067">
            <v>54482</v>
          </cell>
          <cell r="C43067" t="str">
            <v>450600</v>
          </cell>
        </row>
        <row r="43068">
          <cell r="B43068">
            <v>54483</v>
          </cell>
          <cell r="C43068" t="str">
            <v>450601</v>
          </cell>
        </row>
        <row r="43069">
          <cell r="B43069">
            <v>54484</v>
          </cell>
          <cell r="C43069" t="str">
            <v>450602</v>
          </cell>
        </row>
        <row r="43070">
          <cell r="B43070">
            <v>54485</v>
          </cell>
          <cell r="C43070" t="str">
            <v>450603</v>
          </cell>
        </row>
        <row r="43071">
          <cell r="B43071">
            <v>54486</v>
          </cell>
          <cell r="C43071" t="str">
            <v>450604</v>
          </cell>
        </row>
        <row r="43072">
          <cell r="B43072">
            <v>54487</v>
          </cell>
          <cell r="C43072" t="str">
            <v>450605</v>
          </cell>
        </row>
        <row r="43073">
          <cell r="B43073">
            <v>54488</v>
          </cell>
          <cell r="C43073" t="str">
            <v>450606</v>
          </cell>
        </row>
        <row r="43074">
          <cell r="B43074">
            <v>54489</v>
          </cell>
          <cell r="C43074" t="str">
            <v>450607</v>
          </cell>
        </row>
        <row r="43075">
          <cell r="B43075">
            <v>54490</v>
          </cell>
          <cell r="C43075" t="str">
            <v>450608</v>
          </cell>
        </row>
        <row r="43076">
          <cell r="B43076">
            <v>54491</v>
          </cell>
          <cell r="C43076" t="str">
            <v>450609</v>
          </cell>
        </row>
        <row r="43077">
          <cell r="B43077">
            <v>54492</v>
          </cell>
          <cell r="C43077" t="str">
            <v>450610</v>
          </cell>
        </row>
        <row r="43078">
          <cell r="B43078">
            <v>54493</v>
          </cell>
          <cell r="C43078" t="str">
            <v>450611</v>
          </cell>
        </row>
        <row r="43079">
          <cell r="B43079">
            <v>54494</v>
          </cell>
          <cell r="C43079" t="str">
            <v>450612</v>
          </cell>
        </row>
        <row r="43080">
          <cell r="B43080">
            <v>54495</v>
          </cell>
          <cell r="C43080" t="str">
            <v>450613</v>
          </cell>
        </row>
        <row r="43081">
          <cell r="B43081">
            <v>54496</v>
          </cell>
          <cell r="C43081" t="str">
            <v>450614</v>
          </cell>
        </row>
        <row r="43082">
          <cell r="B43082">
            <v>54497</v>
          </cell>
          <cell r="C43082" t="str">
            <v>450615</v>
          </cell>
        </row>
        <row r="43083">
          <cell r="B43083">
            <v>54498</v>
          </cell>
          <cell r="C43083" t="str">
            <v>450616</v>
          </cell>
        </row>
        <row r="43084">
          <cell r="B43084">
            <v>54499</v>
          </cell>
          <cell r="C43084" t="str">
            <v>450617</v>
          </cell>
        </row>
        <row r="43085">
          <cell r="B43085">
            <v>54500</v>
          </cell>
          <cell r="C43085" t="str">
            <v>450618</v>
          </cell>
        </row>
        <row r="43086">
          <cell r="B43086">
            <v>54501</v>
          </cell>
          <cell r="C43086" t="str">
            <v>450619</v>
          </cell>
        </row>
        <row r="43087">
          <cell r="B43087">
            <v>54502</v>
          </cell>
          <cell r="C43087" t="str">
            <v>450620</v>
          </cell>
        </row>
        <row r="43088">
          <cell r="B43088">
            <v>54503</v>
          </cell>
          <cell r="C43088" t="str">
            <v>450621</v>
          </cell>
        </row>
        <row r="43089">
          <cell r="B43089">
            <v>54504</v>
          </cell>
          <cell r="C43089" t="str">
            <v>450622</v>
          </cell>
        </row>
        <row r="43090">
          <cell r="B43090">
            <v>54505</v>
          </cell>
          <cell r="C43090" t="str">
            <v>450623</v>
          </cell>
        </row>
        <row r="43091">
          <cell r="B43091">
            <v>54506</v>
          </cell>
          <cell r="C43091" t="str">
            <v>450624</v>
          </cell>
        </row>
        <row r="43092">
          <cell r="B43092">
            <v>54507</v>
          </cell>
          <cell r="C43092" t="str">
            <v>450625</v>
          </cell>
        </row>
        <row r="43093">
          <cell r="B43093">
            <v>54508</v>
          </cell>
          <cell r="C43093" t="str">
            <v>450626</v>
          </cell>
        </row>
        <row r="43094">
          <cell r="B43094">
            <v>54509</v>
          </cell>
          <cell r="C43094" t="str">
            <v>450627</v>
          </cell>
        </row>
        <row r="43095">
          <cell r="B43095">
            <v>54510</v>
          </cell>
          <cell r="C43095" t="str">
            <v>450628</v>
          </cell>
        </row>
        <row r="43096">
          <cell r="B43096">
            <v>54511</v>
          </cell>
          <cell r="C43096" t="str">
            <v>450629</v>
          </cell>
        </row>
        <row r="43097">
          <cell r="B43097">
            <v>54512</v>
          </cell>
          <cell r="C43097" t="str">
            <v>450630</v>
          </cell>
        </row>
        <row r="43098">
          <cell r="B43098">
            <v>54513</v>
          </cell>
          <cell r="C43098" t="str">
            <v>450631</v>
          </cell>
        </row>
        <row r="43099">
          <cell r="B43099">
            <v>54514</v>
          </cell>
          <cell r="C43099" t="str">
            <v>450632</v>
          </cell>
        </row>
        <row r="43100">
          <cell r="B43100">
            <v>54515</v>
          </cell>
          <cell r="C43100" t="str">
            <v>450633</v>
          </cell>
        </row>
        <row r="43101">
          <cell r="B43101">
            <v>54516</v>
          </cell>
          <cell r="C43101" t="str">
            <v>450634</v>
          </cell>
        </row>
        <row r="43102">
          <cell r="B43102">
            <v>54517</v>
          </cell>
          <cell r="C43102" t="str">
            <v>450635</v>
          </cell>
        </row>
        <row r="43103">
          <cell r="B43103">
            <v>54518</v>
          </cell>
          <cell r="C43103" t="str">
            <v>450636</v>
          </cell>
        </row>
        <row r="43104">
          <cell r="B43104">
            <v>54519</v>
          </cell>
          <cell r="C43104" t="str">
            <v>450637</v>
          </cell>
        </row>
        <row r="43105">
          <cell r="B43105">
            <v>54520</v>
          </cell>
          <cell r="C43105" t="str">
            <v>450638</v>
          </cell>
        </row>
        <row r="43106">
          <cell r="B43106">
            <v>54521</v>
          </cell>
          <cell r="C43106" t="str">
            <v>450639</v>
          </cell>
        </row>
        <row r="43107">
          <cell r="B43107">
            <v>54522</v>
          </cell>
          <cell r="C43107" t="str">
            <v>450640</v>
          </cell>
        </row>
        <row r="43108">
          <cell r="B43108">
            <v>54523</v>
          </cell>
          <cell r="C43108" t="str">
            <v>810031</v>
          </cell>
        </row>
        <row r="43109">
          <cell r="B43109">
            <v>54524</v>
          </cell>
          <cell r="C43109" t="str">
            <v>450642</v>
          </cell>
        </row>
        <row r="43110">
          <cell r="B43110">
            <v>54525</v>
          </cell>
          <cell r="C43110" t="str">
            <v>450643</v>
          </cell>
        </row>
        <row r="43111">
          <cell r="B43111">
            <v>54526</v>
          </cell>
          <cell r="C43111" t="str">
            <v>450644</v>
          </cell>
        </row>
        <row r="43112">
          <cell r="B43112">
            <v>54527</v>
          </cell>
          <cell r="C43112" t="str">
            <v>450645</v>
          </cell>
        </row>
        <row r="43113">
          <cell r="B43113">
            <v>54528</v>
          </cell>
          <cell r="C43113" t="str">
            <v>450646</v>
          </cell>
        </row>
        <row r="43114">
          <cell r="B43114">
            <v>54529</v>
          </cell>
          <cell r="C43114" t="str">
            <v>450647</v>
          </cell>
        </row>
        <row r="43115">
          <cell r="B43115">
            <v>54530</v>
          </cell>
          <cell r="C43115" t="str">
            <v>450648</v>
          </cell>
        </row>
        <row r="43116">
          <cell r="B43116">
            <v>54531</v>
          </cell>
          <cell r="C43116" t="str">
            <v>450649</v>
          </cell>
        </row>
        <row r="43117">
          <cell r="B43117">
            <v>54532</v>
          </cell>
          <cell r="C43117" t="str">
            <v>450650</v>
          </cell>
        </row>
        <row r="43118">
          <cell r="B43118">
            <v>54533</v>
          </cell>
          <cell r="C43118" t="str">
            <v>450651</v>
          </cell>
        </row>
        <row r="43119">
          <cell r="B43119">
            <v>54534</v>
          </cell>
          <cell r="C43119" t="str">
            <v>450652</v>
          </cell>
        </row>
        <row r="43120">
          <cell r="B43120">
            <v>54535</v>
          </cell>
          <cell r="C43120" t="str">
            <v>450653</v>
          </cell>
        </row>
        <row r="43121">
          <cell r="B43121">
            <v>54536</v>
          </cell>
          <cell r="C43121" t="str">
            <v>450654</v>
          </cell>
        </row>
        <row r="43122">
          <cell r="B43122">
            <v>54537</v>
          </cell>
          <cell r="C43122" t="str">
            <v>450655</v>
          </cell>
        </row>
        <row r="43123">
          <cell r="B43123">
            <v>54538</v>
          </cell>
          <cell r="C43123" t="str">
            <v>450656</v>
          </cell>
        </row>
        <row r="43124">
          <cell r="B43124">
            <v>54539</v>
          </cell>
          <cell r="C43124" t="str">
            <v>450657</v>
          </cell>
        </row>
        <row r="43125">
          <cell r="B43125">
            <v>54540</v>
          </cell>
          <cell r="C43125" t="str">
            <v>450658</v>
          </cell>
        </row>
        <row r="43126">
          <cell r="B43126">
            <v>54541</v>
          </cell>
          <cell r="C43126" t="str">
            <v>450659</v>
          </cell>
        </row>
        <row r="43127">
          <cell r="B43127">
            <v>54542</v>
          </cell>
          <cell r="C43127" t="str">
            <v>450660</v>
          </cell>
        </row>
        <row r="43128">
          <cell r="B43128">
            <v>54543</v>
          </cell>
          <cell r="C43128" t="str">
            <v>450661</v>
          </cell>
        </row>
        <row r="43129">
          <cell r="B43129">
            <v>54544</v>
          </cell>
          <cell r="C43129" t="str">
            <v>450662</v>
          </cell>
        </row>
        <row r="43130">
          <cell r="B43130">
            <v>54545</v>
          </cell>
          <cell r="C43130" t="str">
            <v>450663</v>
          </cell>
        </row>
        <row r="43131">
          <cell r="B43131">
            <v>54546</v>
          </cell>
          <cell r="C43131" t="str">
            <v>450664</v>
          </cell>
        </row>
        <row r="43132">
          <cell r="B43132">
            <v>54547</v>
          </cell>
          <cell r="C43132" t="str">
            <v>450665</v>
          </cell>
        </row>
        <row r="43133">
          <cell r="B43133">
            <v>54548</v>
          </cell>
          <cell r="C43133" t="str">
            <v>450666</v>
          </cell>
        </row>
        <row r="43134">
          <cell r="B43134">
            <v>54549</v>
          </cell>
          <cell r="C43134" t="str">
            <v>450667</v>
          </cell>
        </row>
        <row r="43135">
          <cell r="B43135">
            <v>54550</v>
          </cell>
          <cell r="C43135" t="str">
            <v>450668</v>
          </cell>
        </row>
        <row r="43136">
          <cell r="B43136">
            <v>54551</v>
          </cell>
          <cell r="C43136" t="str">
            <v>450669</v>
          </cell>
        </row>
        <row r="43137">
          <cell r="B43137">
            <v>54552</v>
          </cell>
          <cell r="C43137" t="str">
            <v>450670</v>
          </cell>
        </row>
        <row r="43138">
          <cell r="B43138">
            <v>54553</v>
          </cell>
          <cell r="C43138" t="str">
            <v>450671</v>
          </cell>
        </row>
        <row r="43139">
          <cell r="B43139">
            <v>54554</v>
          </cell>
          <cell r="C43139" t="str">
            <v>450672</v>
          </cell>
        </row>
        <row r="43140">
          <cell r="B43140">
            <v>54555</v>
          </cell>
          <cell r="C43140" t="str">
            <v>450673</v>
          </cell>
        </row>
        <row r="43141">
          <cell r="B43141">
            <v>54556</v>
          </cell>
          <cell r="C43141" t="str">
            <v>450674</v>
          </cell>
        </row>
        <row r="43142">
          <cell r="B43142">
            <v>54557</v>
          </cell>
          <cell r="C43142" t="str">
            <v>450675</v>
          </cell>
        </row>
        <row r="43143">
          <cell r="B43143">
            <v>54558</v>
          </cell>
          <cell r="C43143" t="str">
            <v>450676</v>
          </cell>
        </row>
        <row r="43144">
          <cell r="B43144">
            <v>54559</v>
          </cell>
          <cell r="C43144" t="str">
            <v>450677</v>
          </cell>
        </row>
        <row r="43145">
          <cell r="B43145">
            <v>54560</v>
          </cell>
          <cell r="C43145" t="str">
            <v>450678</v>
          </cell>
        </row>
        <row r="43146">
          <cell r="B43146">
            <v>54561</v>
          </cell>
          <cell r="C43146" t="str">
            <v>450679</v>
          </cell>
        </row>
        <row r="43147">
          <cell r="B43147">
            <v>54562</v>
          </cell>
          <cell r="C43147" t="str">
            <v>450680</v>
          </cell>
        </row>
        <row r="43148">
          <cell r="B43148">
            <v>54563</v>
          </cell>
          <cell r="C43148" t="str">
            <v>450681</v>
          </cell>
        </row>
        <row r="43149">
          <cell r="B43149">
            <v>54564</v>
          </cell>
          <cell r="C43149" t="str">
            <v>450682</v>
          </cell>
        </row>
        <row r="43150">
          <cell r="B43150">
            <v>54565</v>
          </cell>
          <cell r="C43150" t="str">
            <v>450683</v>
          </cell>
        </row>
        <row r="43151">
          <cell r="B43151">
            <v>54566</v>
          </cell>
          <cell r="C43151" t="str">
            <v>450684</v>
          </cell>
        </row>
        <row r="43152">
          <cell r="B43152">
            <v>54567</v>
          </cell>
          <cell r="C43152" t="str">
            <v>450685</v>
          </cell>
        </row>
        <row r="43153">
          <cell r="B43153">
            <v>54568</v>
          </cell>
          <cell r="C43153" t="str">
            <v>450686</v>
          </cell>
        </row>
        <row r="43154">
          <cell r="B43154">
            <v>54569</v>
          </cell>
          <cell r="C43154" t="str">
            <v>450687</v>
          </cell>
        </row>
        <row r="43155">
          <cell r="B43155">
            <v>54570</v>
          </cell>
          <cell r="C43155" t="str">
            <v>450688</v>
          </cell>
        </row>
        <row r="43156">
          <cell r="B43156">
            <v>54571</v>
          </cell>
          <cell r="C43156" t="str">
            <v>450689</v>
          </cell>
        </row>
        <row r="43157">
          <cell r="B43157">
            <v>54572</v>
          </cell>
          <cell r="C43157" t="str">
            <v>450690</v>
          </cell>
        </row>
        <row r="43158">
          <cell r="B43158">
            <v>54573</v>
          </cell>
          <cell r="C43158" t="str">
            <v>450691</v>
          </cell>
        </row>
        <row r="43159">
          <cell r="B43159">
            <v>54574</v>
          </cell>
          <cell r="C43159" t="str">
            <v>450692</v>
          </cell>
        </row>
        <row r="43160">
          <cell r="B43160">
            <v>54575</v>
          </cell>
          <cell r="C43160" t="str">
            <v>450693</v>
          </cell>
        </row>
        <row r="43161">
          <cell r="B43161">
            <v>54576</v>
          </cell>
          <cell r="C43161" t="str">
            <v>450694</v>
          </cell>
        </row>
        <row r="43162">
          <cell r="B43162">
            <v>54577</v>
          </cell>
          <cell r="C43162" t="str">
            <v>450695</v>
          </cell>
        </row>
        <row r="43163">
          <cell r="B43163">
            <v>54578</v>
          </cell>
          <cell r="C43163" t="str">
            <v>450696</v>
          </cell>
        </row>
        <row r="43164">
          <cell r="B43164">
            <v>54579</v>
          </cell>
          <cell r="C43164" t="str">
            <v>450697</v>
          </cell>
        </row>
        <row r="43165">
          <cell r="B43165">
            <v>54580</v>
          </cell>
          <cell r="C43165" t="str">
            <v>450698</v>
          </cell>
        </row>
        <row r="43166">
          <cell r="B43166">
            <v>54581</v>
          </cell>
          <cell r="C43166" t="str">
            <v>450699</v>
          </cell>
        </row>
        <row r="43167">
          <cell r="B43167">
            <v>54582</v>
          </cell>
          <cell r="C43167" t="str">
            <v>450700</v>
          </cell>
        </row>
        <row r="43168">
          <cell r="B43168">
            <v>54583</v>
          </cell>
          <cell r="C43168" t="str">
            <v>450701</v>
          </cell>
        </row>
        <row r="43169">
          <cell r="B43169">
            <v>54584</v>
          </cell>
          <cell r="C43169" t="str">
            <v>450702</v>
          </cell>
        </row>
        <row r="43170">
          <cell r="B43170">
            <v>54585</v>
          </cell>
          <cell r="C43170" t="str">
            <v>450703</v>
          </cell>
        </row>
        <row r="43171">
          <cell r="B43171">
            <v>54586</v>
          </cell>
          <cell r="C43171" t="str">
            <v>450704</v>
          </cell>
        </row>
        <row r="43172">
          <cell r="B43172">
            <v>54587</v>
          </cell>
          <cell r="C43172" t="str">
            <v>450705</v>
          </cell>
        </row>
        <row r="43173">
          <cell r="B43173">
            <v>54588</v>
          </cell>
          <cell r="C43173" t="str">
            <v>450706</v>
          </cell>
        </row>
        <row r="43174">
          <cell r="B43174">
            <v>54589</v>
          </cell>
          <cell r="C43174" t="str">
            <v>450707</v>
          </cell>
        </row>
        <row r="43175">
          <cell r="B43175">
            <v>54590</v>
          </cell>
          <cell r="C43175" t="str">
            <v>450708</v>
          </cell>
        </row>
        <row r="43176">
          <cell r="B43176">
            <v>54591</v>
          </cell>
          <cell r="C43176" t="str">
            <v>450709</v>
          </cell>
        </row>
        <row r="43177">
          <cell r="B43177">
            <v>54592</v>
          </cell>
          <cell r="C43177" t="str">
            <v>450710</v>
          </cell>
        </row>
        <row r="43178">
          <cell r="B43178">
            <v>54593</v>
          </cell>
          <cell r="C43178" t="str">
            <v>450711</v>
          </cell>
        </row>
        <row r="43179">
          <cell r="B43179">
            <v>54594</v>
          </cell>
          <cell r="C43179" t="str">
            <v>450712</v>
          </cell>
        </row>
        <row r="43180">
          <cell r="B43180">
            <v>54595</v>
          </cell>
          <cell r="C43180" t="str">
            <v>450713</v>
          </cell>
        </row>
        <row r="43181">
          <cell r="B43181">
            <v>54596</v>
          </cell>
          <cell r="C43181" t="str">
            <v>450714</v>
          </cell>
        </row>
        <row r="43182">
          <cell r="B43182">
            <v>54597</v>
          </cell>
          <cell r="C43182" t="str">
            <v>450715</v>
          </cell>
        </row>
        <row r="43183">
          <cell r="B43183">
            <v>54598</v>
          </cell>
          <cell r="C43183" t="str">
            <v>450716</v>
          </cell>
        </row>
        <row r="43184">
          <cell r="B43184">
            <v>54599</v>
          </cell>
          <cell r="C43184" t="str">
            <v>450717</v>
          </cell>
        </row>
        <row r="43185">
          <cell r="B43185">
            <v>54600</v>
          </cell>
          <cell r="C43185" t="str">
            <v>450718</v>
          </cell>
        </row>
        <row r="43186">
          <cell r="B43186">
            <v>54601</v>
          </cell>
          <cell r="C43186" t="str">
            <v>450719</v>
          </cell>
        </row>
        <row r="43187">
          <cell r="B43187">
            <v>54602</v>
          </cell>
          <cell r="C43187" t="str">
            <v>450720</v>
          </cell>
        </row>
        <row r="43188">
          <cell r="B43188">
            <v>54603</v>
          </cell>
          <cell r="C43188" t="str">
            <v>450721</v>
          </cell>
        </row>
        <row r="43189">
          <cell r="B43189">
            <v>54604</v>
          </cell>
          <cell r="C43189" t="str">
            <v>450722</v>
          </cell>
        </row>
        <row r="43190">
          <cell r="B43190">
            <v>54605</v>
          </cell>
          <cell r="C43190" t="str">
            <v>450723</v>
          </cell>
        </row>
        <row r="43191">
          <cell r="B43191">
            <v>54606</v>
          </cell>
          <cell r="C43191" t="str">
            <v>450724</v>
          </cell>
        </row>
        <row r="43192">
          <cell r="B43192">
            <v>54607</v>
          </cell>
          <cell r="C43192" t="str">
            <v>450725</v>
          </cell>
        </row>
        <row r="43193">
          <cell r="B43193">
            <v>54608</v>
          </cell>
          <cell r="C43193" t="str">
            <v>450726</v>
          </cell>
        </row>
        <row r="43194">
          <cell r="B43194">
            <v>54609</v>
          </cell>
          <cell r="C43194" t="str">
            <v>450727</v>
          </cell>
        </row>
        <row r="43195">
          <cell r="B43195">
            <v>54610</v>
          </cell>
          <cell r="C43195" t="str">
            <v>450728</v>
          </cell>
        </row>
        <row r="43196">
          <cell r="B43196">
            <v>54611</v>
          </cell>
          <cell r="C43196" t="str">
            <v>450729</v>
          </cell>
        </row>
        <row r="43197">
          <cell r="B43197">
            <v>54612</v>
          </cell>
          <cell r="C43197" t="str">
            <v>450730</v>
          </cell>
        </row>
        <row r="43198">
          <cell r="B43198">
            <v>54613</v>
          </cell>
          <cell r="C43198" t="str">
            <v>450731</v>
          </cell>
        </row>
        <row r="43199">
          <cell r="B43199">
            <v>54614</v>
          </cell>
          <cell r="C43199" t="str">
            <v>450732</v>
          </cell>
        </row>
        <row r="43200">
          <cell r="B43200">
            <v>54615</v>
          </cell>
          <cell r="C43200" t="str">
            <v>450733</v>
          </cell>
        </row>
        <row r="43201">
          <cell r="B43201">
            <v>54616</v>
          </cell>
          <cell r="C43201" t="str">
            <v>810030</v>
          </cell>
        </row>
        <row r="43202">
          <cell r="B43202">
            <v>54617</v>
          </cell>
          <cell r="C43202" t="str">
            <v>450735</v>
          </cell>
        </row>
        <row r="43203">
          <cell r="B43203">
            <v>54618</v>
          </cell>
          <cell r="C43203" t="str">
            <v>450736</v>
          </cell>
        </row>
        <row r="43204">
          <cell r="B43204">
            <v>54619</v>
          </cell>
          <cell r="C43204" t="str">
            <v>450737</v>
          </cell>
        </row>
        <row r="43205">
          <cell r="B43205">
            <v>54620</v>
          </cell>
          <cell r="C43205" t="str">
            <v>450738</v>
          </cell>
        </row>
        <row r="43206">
          <cell r="B43206">
            <v>54621</v>
          </cell>
          <cell r="C43206" t="str">
            <v>450739</v>
          </cell>
        </row>
        <row r="43207">
          <cell r="B43207">
            <v>54622</v>
          </cell>
          <cell r="C43207" t="str">
            <v>450740</v>
          </cell>
        </row>
        <row r="43208">
          <cell r="B43208">
            <v>54623</v>
          </cell>
          <cell r="C43208" t="str">
            <v>450741</v>
          </cell>
        </row>
        <row r="43209">
          <cell r="B43209">
            <v>54624</v>
          </cell>
          <cell r="C43209" t="str">
            <v>450742</v>
          </cell>
        </row>
        <row r="43210">
          <cell r="B43210">
            <v>54626</v>
          </cell>
          <cell r="C43210" t="str">
            <v>450744</v>
          </cell>
        </row>
        <row r="43211">
          <cell r="B43211">
            <v>54627</v>
          </cell>
          <cell r="C43211" t="str">
            <v>450745</v>
          </cell>
        </row>
        <row r="43212">
          <cell r="B43212">
            <v>54628</v>
          </cell>
          <cell r="C43212" t="str">
            <v>450746</v>
          </cell>
        </row>
        <row r="43213">
          <cell r="B43213">
            <v>54629</v>
          </cell>
          <cell r="C43213" t="str">
            <v>450747</v>
          </cell>
        </row>
        <row r="43214">
          <cell r="B43214">
            <v>54630</v>
          </cell>
          <cell r="C43214" t="str">
            <v>450748</v>
          </cell>
        </row>
        <row r="43215">
          <cell r="B43215">
            <v>54631</v>
          </cell>
          <cell r="C43215" t="str">
            <v>450749</v>
          </cell>
        </row>
        <row r="43216">
          <cell r="B43216">
            <v>54632</v>
          </cell>
          <cell r="C43216" t="str">
            <v>450750</v>
          </cell>
        </row>
        <row r="43217">
          <cell r="B43217">
            <v>54633</v>
          </cell>
          <cell r="C43217" t="str">
            <v>450751</v>
          </cell>
        </row>
        <row r="43218">
          <cell r="B43218">
            <v>54634</v>
          </cell>
          <cell r="C43218" t="str">
            <v>450752</v>
          </cell>
        </row>
        <row r="43219">
          <cell r="B43219">
            <v>54635</v>
          </cell>
          <cell r="C43219" t="str">
            <v>450753</v>
          </cell>
        </row>
        <row r="43220">
          <cell r="B43220">
            <v>54636</v>
          </cell>
          <cell r="C43220" t="str">
            <v>450754</v>
          </cell>
        </row>
        <row r="43221">
          <cell r="B43221">
            <v>54637</v>
          </cell>
          <cell r="C43221" t="str">
            <v>450755</v>
          </cell>
        </row>
        <row r="43222">
          <cell r="B43222">
            <v>54638</v>
          </cell>
          <cell r="C43222" t="str">
            <v>450756</v>
          </cell>
        </row>
        <row r="43223">
          <cell r="B43223">
            <v>54639</v>
          </cell>
          <cell r="C43223" t="str">
            <v>810271</v>
          </cell>
        </row>
        <row r="43224">
          <cell r="B43224">
            <v>54640</v>
          </cell>
          <cell r="C43224" t="str">
            <v>450758</v>
          </cell>
        </row>
        <row r="43225">
          <cell r="B43225">
            <v>54641</v>
          </cell>
          <cell r="C43225" t="str">
            <v>450759</v>
          </cell>
        </row>
        <row r="43226">
          <cell r="B43226">
            <v>54642</v>
          </cell>
          <cell r="C43226" t="str">
            <v>450760</v>
          </cell>
        </row>
        <row r="43227">
          <cell r="B43227">
            <v>54643</v>
          </cell>
          <cell r="C43227" t="str">
            <v>450761</v>
          </cell>
        </row>
        <row r="43228">
          <cell r="B43228">
            <v>54644</v>
          </cell>
          <cell r="C43228" t="str">
            <v>450762</v>
          </cell>
        </row>
        <row r="43229">
          <cell r="B43229">
            <v>54645</v>
          </cell>
          <cell r="C43229" t="str">
            <v>450763</v>
          </cell>
        </row>
        <row r="43230">
          <cell r="B43230">
            <v>54646</v>
          </cell>
          <cell r="C43230" t="str">
            <v>450764</v>
          </cell>
        </row>
        <row r="43231">
          <cell r="B43231">
            <v>54647</v>
          </cell>
          <cell r="C43231" t="str">
            <v>450765</v>
          </cell>
        </row>
        <row r="43232">
          <cell r="B43232">
            <v>54648</v>
          </cell>
          <cell r="C43232" t="str">
            <v>450766</v>
          </cell>
        </row>
        <row r="43233">
          <cell r="B43233">
            <v>54649</v>
          </cell>
          <cell r="C43233" t="str">
            <v>450767</v>
          </cell>
        </row>
        <row r="43234">
          <cell r="B43234">
            <v>54650</v>
          </cell>
          <cell r="C43234" t="str">
            <v>450768</v>
          </cell>
        </row>
        <row r="43235">
          <cell r="B43235">
            <v>54651</v>
          </cell>
          <cell r="C43235" t="str">
            <v>450769</v>
          </cell>
        </row>
        <row r="43236">
          <cell r="B43236">
            <v>54652</v>
          </cell>
          <cell r="C43236" t="str">
            <v>450770</v>
          </cell>
        </row>
        <row r="43237">
          <cell r="B43237">
            <v>54653</v>
          </cell>
          <cell r="C43237" t="str">
            <v>450771</v>
          </cell>
        </row>
        <row r="43238">
          <cell r="B43238">
            <v>54654</v>
          </cell>
          <cell r="C43238" t="str">
            <v>450772</v>
          </cell>
        </row>
        <row r="43239">
          <cell r="B43239">
            <v>54655</v>
          </cell>
          <cell r="C43239" t="str">
            <v>450773</v>
          </cell>
        </row>
        <row r="43240">
          <cell r="B43240">
            <v>54656</v>
          </cell>
          <cell r="C43240" t="str">
            <v>450774</v>
          </cell>
        </row>
        <row r="43241">
          <cell r="B43241">
            <v>54657</v>
          </cell>
          <cell r="C43241" t="str">
            <v>810025</v>
          </cell>
        </row>
        <row r="43242">
          <cell r="B43242">
            <v>54658</v>
          </cell>
          <cell r="C43242" t="str">
            <v>450776</v>
          </cell>
        </row>
        <row r="43243">
          <cell r="B43243">
            <v>54659</v>
          </cell>
          <cell r="C43243" t="str">
            <v>450777</v>
          </cell>
        </row>
        <row r="43244">
          <cell r="B43244">
            <v>54660</v>
          </cell>
          <cell r="C43244" t="str">
            <v>450778</v>
          </cell>
        </row>
        <row r="43245">
          <cell r="B43245">
            <v>54661</v>
          </cell>
          <cell r="C43245" t="str">
            <v>450779</v>
          </cell>
        </row>
        <row r="43246">
          <cell r="B43246">
            <v>54662</v>
          </cell>
          <cell r="C43246" t="str">
            <v>450780</v>
          </cell>
        </row>
        <row r="43247">
          <cell r="B43247">
            <v>54663</v>
          </cell>
          <cell r="C43247" t="str">
            <v>450781</v>
          </cell>
        </row>
        <row r="43248">
          <cell r="B43248">
            <v>54664</v>
          </cell>
          <cell r="C43248" t="str">
            <v>450782</v>
          </cell>
        </row>
        <row r="43249">
          <cell r="B43249">
            <v>54665</v>
          </cell>
          <cell r="C43249" t="str">
            <v>450783</v>
          </cell>
        </row>
        <row r="43250">
          <cell r="B43250">
            <v>54666</v>
          </cell>
          <cell r="C43250" t="str">
            <v>450784</v>
          </cell>
        </row>
        <row r="43251">
          <cell r="B43251">
            <v>54667</v>
          </cell>
          <cell r="C43251" t="str">
            <v>450785</v>
          </cell>
        </row>
        <row r="43252">
          <cell r="B43252">
            <v>54668</v>
          </cell>
          <cell r="C43252" t="str">
            <v>450786</v>
          </cell>
        </row>
        <row r="43253">
          <cell r="B43253">
            <v>54669</v>
          </cell>
          <cell r="C43253" t="str">
            <v>450787</v>
          </cell>
        </row>
        <row r="43254">
          <cell r="B43254">
            <v>54670</v>
          </cell>
          <cell r="C43254" t="str">
            <v>450788</v>
          </cell>
        </row>
        <row r="43255">
          <cell r="B43255">
            <v>54671</v>
          </cell>
          <cell r="C43255" t="str">
            <v>450789</v>
          </cell>
        </row>
        <row r="43256">
          <cell r="B43256">
            <v>54672</v>
          </cell>
          <cell r="C43256" t="str">
            <v>450790</v>
          </cell>
        </row>
        <row r="43257">
          <cell r="B43257">
            <v>54673</v>
          </cell>
          <cell r="C43257" t="str">
            <v>450791</v>
          </cell>
        </row>
        <row r="43258">
          <cell r="B43258">
            <v>54674</v>
          </cell>
          <cell r="C43258" t="str">
            <v>450792</v>
          </cell>
        </row>
        <row r="43259">
          <cell r="B43259">
            <v>54675</v>
          </cell>
          <cell r="C43259" t="str">
            <v>450793</v>
          </cell>
        </row>
        <row r="43260">
          <cell r="B43260">
            <v>54676</v>
          </cell>
          <cell r="C43260" t="str">
            <v>450794</v>
          </cell>
        </row>
        <row r="43261">
          <cell r="B43261">
            <v>54677</v>
          </cell>
          <cell r="C43261" t="str">
            <v>450795</v>
          </cell>
        </row>
        <row r="43262">
          <cell r="B43262">
            <v>54678</v>
          </cell>
          <cell r="C43262" t="str">
            <v>450796</v>
          </cell>
        </row>
        <row r="43263">
          <cell r="B43263">
            <v>54679</v>
          </cell>
          <cell r="C43263" t="str">
            <v>450797</v>
          </cell>
        </row>
        <row r="43264">
          <cell r="B43264">
            <v>54680</v>
          </cell>
          <cell r="C43264" t="str">
            <v>450798</v>
          </cell>
        </row>
        <row r="43265">
          <cell r="B43265">
            <v>54681</v>
          </cell>
          <cell r="C43265" t="str">
            <v>450799</v>
          </cell>
        </row>
        <row r="43266">
          <cell r="B43266">
            <v>54682</v>
          </cell>
          <cell r="C43266" t="str">
            <v>450800</v>
          </cell>
        </row>
        <row r="43267">
          <cell r="B43267">
            <v>54683</v>
          </cell>
          <cell r="C43267" t="str">
            <v>450801</v>
          </cell>
        </row>
        <row r="43268">
          <cell r="B43268">
            <v>54684</v>
          </cell>
          <cell r="C43268" t="str">
            <v>450802</v>
          </cell>
        </row>
        <row r="43269">
          <cell r="B43269">
            <v>54685</v>
          </cell>
          <cell r="C43269" t="str">
            <v>450803</v>
          </cell>
        </row>
        <row r="43270">
          <cell r="B43270">
            <v>54686</v>
          </cell>
          <cell r="C43270" t="str">
            <v>450804</v>
          </cell>
        </row>
        <row r="43271">
          <cell r="B43271">
            <v>54687</v>
          </cell>
          <cell r="C43271" t="str">
            <v>450805</v>
          </cell>
        </row>
        <row r="43272">
          <cell r="B43272">
            <v>54688</v>
          </cell>
          <cell r="C43272" t="str">
            <v>450806</v>
          </cell>
        </row>
        <row r="43273">
          <cell r="B43273">
            <v>54689</v>
          </cell>
          <cell r="C43273" t="str">
            <v>450807</v>
          </cell>
        </row>
        <row r="43274">
          <cell r="B43274">
            <v>54690</v>
          </cell>
          <cell r="C43274" t="str">
            <v>450808</v>
          </cell>
        </row>
        <row r="43275">
          <cell r="B43275">
            <v>54691</v>
          </cell>
          <cell r="C43275" t="str">
            <v>450809</v>
          </cell>
        </row>
        <row r="43276">
          <cell r="B43276">
            <v>54692</v>
          </cell>
          <cell r="C43276" t="str">
            <v>450810</v>
          </cell>
        </row>
        <row r="43277">
          <cell r="B43277">
            <v>54693</v>
          </cell>
          <cell r="C43277" t="str">
            <v>450811</v>
          </cell>
        </row>
        <row r="43278">
          <cell r="B43278">
            <v>54694</v>
          </cell>
          <cell r="C43278" t="str">
            <v>450812</v>
          </cell>
        </row>
        <row r="43279">
          <cell r="B43279">
            <v>54695</v>
          </cell>
          <cell r="C43279" t="str">
            <v>450813</v>
          </cell>
        </row>
        <row r="43280">
          <cell r="B43280">
            <v>54696</v>
          </cell>
          <cell r="C43280" t="str">
            <v>450814</v>
          </cell>
        </row>
        <row r="43281">
          <cell r="B43281">
            <v>54697</v>
          </cell>
          <cell r="C43281" t="str">
            <v>450815</v>
          </cell>
        </row>
        <row r="43282">
          <cell r="B43282">
            <v>54698</v>
          </cell>
          <cell r="C43282" t="str">
            <v>450816</v>
          </cell>
        </row>
        <row r="43283">
          <cell r="B43283">
            <v>54699</v>
          </cell>
          <cell r="C43283" t="str">
            <v>450817</v>
          </cell>
        </row>
        <row r="43284">
          <cell r="B43284">
            <v>54700</v>
          </cell>
          <cell r="C43284" t="str">
            <v>450818</v>
          </cell>
        </row>
        <row r="43285">
          <cell r="B43285">
            <v>54701</v>
          </cell>
          <cell r="C43285" t="str">
            <v>450819</v>
          </cell>
        </row>
        <row r="43286">
          <cell r="B43286">
            <v>54702</v>
          </cell>
          <cell r="C43286" t="str">
            <v>450820</v>
          </cell>
        </row>
        <row r="43287">
          <cell r="B43287">
            <v>54703</v>
          </cell>
          <cell r="C43287" t="str">
            <v>450821</v>
          </cell>
        </row>
        <row r="43288">
          <cell r="B43288">
            <v>54704</v>
          </cell>
          <cell r="C43288" t="str">
            <v>450822</v>
          </cell>
        </row>
        <row r="43289">
          <cell r="B43289">
            <v>54705</v>
          </cell>
          <cell r="C43289" t="str">
            <v>450823</v>
          </cell>
        </row>
        <row r="43290">
          <cell r="B43290">
            <v>54706</v>
          </cell>
          <cell r="C43290" t="str">
            <v>450824</v>
          </cell>
        </row>
        <row r="43291">
          <cell r="B43291">
            <v>54707</v>
          </cell>
          <cell r="C43291" t="str">
            <v>450825</v>
          </cell>
        </row>
        <row r="43292">
          <cell r="B43292">
            <v>54708</v>
          </cell>
          <cell r="C43292" t="str">
            <v>450826</v>
          </cell>
        </row>
        <row r="43293">
          <cell r="B43293">
            <v>54709</v>
          </cell>
          <cell r="C43293" t="str">
            <v>450827</v>
          </cell>
        </row>
        <row r="43294">
          <cell r="B43294">
            <v>54710</v>
          </cell>
          <cell r="C43294" t="str">
            <v>450828</v>
          </cell>
        </row>
        <row r="43295">
          <cell r="B43295">
            <v>54711</v>
          </cell>
          <cell r="C43295" t="str">
            <v>450829</v>
          </cell>
        </row>
        <row r="43296">
          <cell r="B43296">
            <v>54712</v>
          </cell>
          <cell r="C43296" t="str">
            <v>450830</v>
          </cell>
        </row>
        <row r="43297">
          <cell r="B43297">
            <v>54713</v>
          </cell>
          <cell r="C43297" t="str">
            <v>450831</v>
          </cell>
        </row>
        <row r="43298">
          <cell r="B43298">
            <v>54714</v>
          </cell>
          <cell r="C43298" t="str">
            <v>450832</v>
          </cell>
        </row>
        <row r="43299">
          <cell r="B43299">
            <v>54716</v>
          </cell>
          <cell r="C43299" t="str">
            <v>450834</v>
          </cell>
        </row>
        <row r="43300">
          <cell r="B43300">
            <v>54717</v>
          </cell>
          <cell r="C43300" t="str">
            <v>450835</v>
          </cell>
        </row>
        <row r="43301">
          <cell r="B43301">
            <v>54718</v>
          </cell>
          <cell r="C43301" t="str">
            <v>450836</v>
          </cell>
        </row>
        <row r="43302">
          <cell r="B43302">
            <v>54719</v>
          </cell>
          <cell r="C43302" t="str">
            <v>450837</v>
          </cell>
        </row>
        <row r="43303">
          <cell r="B43303">
            <v>54720</v>
          </cell>
          <cell r="C43303" t="str">
            <v>450838</v>
          </cell>
        </row>
        <row r="43304">
          <cell r="B43304">
            <v>54721</v>
          </cell>
          <cell r="C43304" t="str">
            <v>450839</v>
          </cell>
        </row>
        <row r="43305">
          <cell r="B43305">
            <v>54722</v>
          </cell>
          <cell r="C43305" t="str">
            <v>450840</v>
          </cell>
        </row>
        <row r="43306">
          <cell r="B43306">
            <v>54723</v>
          </cell>
          <cell r="C43306" t="str">
            <v>450841</v>
          </cell>
        </row>
        <row r="43307">
          <cell r="B43307">
            <v>54724</v>
          </cell>
          <cell r="C43307" t="str">
            <v>450842</v>
          </cell>
        </row>
        <row r="43308">
          <cell r="B43308">
            <v>54725</v>
          </cell>
          <cell r="C43308" t="str">
            <v>450843</v>
          </cell>
        </row>
        <row r="43309">
          <cell r="B43309">
            <v>54726</v>
          </cell>
          <cell r="C43309" t="str">
            <v>450844</v>
          </cell>
        </row>
        <row r="43310">
          <cell r="B43310">
            <v>54727</v>
          </cell>
          <cell r="C43310" t="str">
            <v>450845</v>
          </cell>
        </row>
        <row r="43311">
          <cell r="B43311">
            <v>54728</v>
          </cell>
          <cell r="C43311" t="str">
            <v>450846</v>
          </cell>
        </row>
        <row r="43312">
          <cell r="B43312">
            <v>54729</v>
          </cell>
          <cell r="C43312" t="str">
            <v>450847</v>
          </cell>
        </row>
        <row r="43313">
          <cell r="B43313">
            <v>54730</v>
          </cell>
          <cell r="C43313" t="str">
            <v>450848</v>
          </cell>
        </row>
        <row r="43314">
          <cell r="B43314">
            <v>54731</v>
          </cell>
          <cell r="C43314" t="str">
            <v>450849</v>
          </cell>
        </row>
        <row r="43315">
          <cell r="B43315">
            <v>54732</v>
          </cell>
          <cell r="C43315" t="str">
            <v>450850</v>
          </cell>
        </row>
        <row r="43316">
          <cell r="B43316">
            <v>54733</v>
          </cell>
          <cell r="C43316" t="str">
            <v>450851</v>
          </cell>
        </row>
        <row r="43317">
          <cell r="B43317">
            <v>54734</v>
          </cell>
          <cell r="C43317" t="str">
            <v>450852</v>
          </cell>
        </row>
        <row r="43318">
          <cell r="B43318">
            <v>54735</v>
          </cell>
          <cell r="C43318" t="str">
            <v>450853</v>
          </cell>
        </row>
        <row r="43319">
          <cell r="B43319">
            <v>54736</v>
          </cell>
          <cell r="C43319" t="str">
            <v>450854</v>
          </cell>
        </row>
        <row r="43320">
          <cell r="B43320">
            <v>54737</v>
          </cell>
          <cell r="C43320" t="str">
            <v>450855</v>
          </cell>
        </row>
        <row r="43321">
          <cell r="B43321">
            <v>54738</v>
          </cell>
          <cell r="C43321" t="str">
            <v>450856</v>
          </cell>
        </row>
        <row r="43322">
          <cell r="B43322">
            <v>54739</v>
          </cell>
          <cell r="C43322" t="str">
            <v>450857</v>
          </cell>
        </row>
        <row r="43323">
          <cell r="B43323">
            <v>54740</v>
          </cell>
          <cell r="C43323" t="str">
            <v>450858</v>
          </cell>
        </row>
        <row r="43324">
          <cell r="B43324">
            <v>54741</v>
          </cell>
          <cell r="C43324" t="str">
            <v>450859</v>
          </cell>
        </row>
        <row r="43325">
          <cell r="B43325">
            <v>54742</v>
          </cell>
          <cell r="C43325" t="str">
            <v>450860</v>
          </cell>
        </row>
        <row r="43326">
          <cell r="B43326">
            <v>54743</v>
          </cell>
          <cell r="C43326" t="str">
            <v>450861</v>
          </cell>
        </row>
        <row r="43327">
          <cell r="B43327">
            <v>54744</v>
          </cell>
          <cell r="C43327" t="str">
            <v>450862</v>
          </cell>
        </row>
        <row r="43328">
          <cell r="B43328">
            <v>54745</v>
          </cell>
          <cell r="C43328" t="str">
            <v>450863</v>
          </cell>
        </row>
        <row r="43329">
          <cell r="B43329">
            <v>54746</v>
          </cell>
          <cell r="C43329" t="str">
            <v>810273</v>
          </cell>
        </row>
        <row r="43330">
          <cell r="B43330">
            <v>54747</v>
          </cell>
          <cell r="C43330" t="str">
            <v>450865</v>
          </cell>
        </row>
        <row r="43331">
          <cell r="B43331">
            <v>54748</v>
          </cell>
          <cell r="C43331" t="str">
            <v>450866</v>
          </cell>
        </row>
        <row r="43332">
          <cell r="B43332">
            <v>54749</v>
          </cell>
          <cell r="C43332" t="str">
            <v>450867</v>
          </cell>
        </row>
        <row r="43333">
          <cell r="B43333">
            <v>54750</v>
          </cell>
          <cell r="C43333" t="str">
            <v>450868</v>
          </cell>
        </row>
        <row r="43334">
          <cell r="B43334">
            <v>54751</v>
          </cell>
          <cell r="C43334" t="str">
            <v>450869</v>
          </cell>
        </row>
        <row r="43335">
          <cell r="B43335">
            <v>54752</v>
          </cell>
          <cell r="C43335" t="str">
            <v>450870</v>
          </cell>
        </row>
        <row r="43336">
          <cell r="B43336">
            <v>54753</v>
          </cell>
          <cell r="C43336" t="str">
            <v>450871</v>
          </cell>
        </row>
        <row r="43337">
          <cell r="B43337">
            <v>54754</v>
          </cell>
          <cell r="C43337" t="str">
            <v>450872</v>
          </cell>
        </row>
        <row r="43338">
          <cell r="B43338">
            <v>54755</v>
          </cell>
          <cell r="C43338" t="str">
            <v>450873</v>
          </cell>
        </row>
        <row r="43339">
          <cell r="B43339">
            <v>54756</v>
          </cell>
          <cell r="C43339" t="str">
            <v>450874</v>
          </cell>
        </row>
        <row r="43340">
          <cell r="B43340">
            <v>54757</v>
          </cell>
          <cell r="C43340" t="str">
            <v>450875</v>
          </cell>
        </row>
        <row r="43341">
          <cell r="B43341">
            <v>54758</v>
          </cell>
          <cell r="C43341" t="str">
            <v>450876</v>
          </cell>
        </row>
        <row r="43342">
          <cell r="B43342">
            <v>54759</v>
          </cell>
          <cell r="C43342" t="str">
            <v>450877</v>
          </cell>
        </row>
        <row r="43343">
          <cell r="B43343">
            <v>54760</v>
          </cell>
          <cell r="C43343" t="str">
            <v>450878</v>
          </cell>
        </row>
        <row r="43344">
          <cell r="B43344">
            <v>54761</v>
          </cell>
          <cell r="C43344" t="str">
            <v>450879</v>
          </cell>
        </row>
        <row r="43345">
          <cell r="B43345">
            <v>54762</v>
          </cell>
          <cell r="C43345" t="str">
            <v>450880</v>
          </cell>
        </row>
        <row r="43346">
          <cell r="B43346">
            <v>54763</v>
          </cell>
          <cell r="C43346" t="str">
            <v>450881</v>
          </cell>
        </row>
        <row r="43347">
          <cell r="B43347">
            <v>54764</v>
          </cell>
          <cell r="C43347" t="str">
            <v>450882</v>
          </cell>
        </row>
        <row r="43348">
          <cell r="B43348">
            <v>54765</v>
          </cell>
          <cell r="C43348" t="str">
            <v>450883</v>
          </cell>
        </row>
        <row r="43349">
          <cell r="B43349">
            <v>54766</v>
          </cell>
          <cell r="C43349" t="str">
            <v>450884</v>
          </cell>
        </row>
        <row r="43350">
          <cell r="B43350">
            <v>54767</v>
          </cell>
          <cell r="C43350" t="str">
            <v>450885</v>
          </cell>
        </row>
        <row r="43351">
          <cell r="B43351">
            <v>54768</v>
          </cell>
          <cell r="C43351" t="str">
            <v>450886</v>
          </cell>
        </row>
        <row r="43352">
          <cell r="B43352">
            <v>54769</v>
          </cell>
          <cell r="C43352" t="str">
            <v>450887</v>
          </cell>
        </row>
        <row r="43353">
          <cell r="B43353">
            <v>54770</v>
          </cell>
          <cell r="C43353" t="str">
            <v>450888</v>
          </cell>
        </row>
        <row r="43354">
          <cell r="B43354">
            <v>54771</v>
          </cell>
          <cell r="C43354" t="str">
            <v>450889</v>
          </cell>
        </row>
        <row r="43355">
          <cell r="B43355">
            <v>54772</v>
          </cell>
          <cell r="C43355" t="str">
            <v>450890</v>
          </cell>
        </row>
        <row r="43356">
          <cell r="B43356">
            <v>54773</v>
          </cell>
          <cell r="C43356" t="str">
            <v>450891</v>
          </cell>
        </row>
        <row r="43357">
          <cell r="B43357">
            <v>54774</v>
          </cell>
          <cell r="C43357" t="str">
            <v>450892</v>
          </cell>
        </row>
        <row r="43358">
          <cell r="B43358">
            <v>54775</v>
          </cell>
          <cell r="C43358" t="str">
            <v>450893</v>
          </cell>
        </row>
        <row r="43359">
          <cell r="B43359">
            <v>54776</v>
          </cell>
          <cell r="C43359" t="str">
            <v>450894</v>
          </cell>
        </row>
        <row r="43360">
          <cell r="B43360">
            <v>54777</v>
          </cell>
          <cell r="C43360" t="str">
            <v>450895</v>
          </cell>
        </row>
        <row r="43361">
          <cell r="B43361">
            <v>54778</v>
          </cell>
          <cell r="C43361" t="str">
            <v>450896</v>
          </cell>
        </row>
        <row r="43362">
          <cell r="B43362">
            <v>54779</v>
          </cell>
          <cell r="C43362" t="str">
            <v>450897</v>
          </cell>
        </row>
        <row r="43363">
          <cell r="B43363">
            <v>54780</v>
          </cell>
          <cell r="C43363" t="str">
            <v>450898</v>
          </cell>
        </row>
        <row r="43364">
          <cell r="B43364">
            <v>54781</v>
          </cell>
          <cell r="C43364" t="str">
            <v>450899</v>
          </cell>
        </row>
        <row r="43365">
          <cell r="B43365">
            <v>54782</v>
          </cell>
          <cell r="C43365" t="str">
            <v>450900</v>
          </cell>
        </row>
        <row r="43366">
          <cell r="B43366">
            <v>54783</v>
          </cell>
          <cell r="C43366" t="str">
            <v>450901</v>
          </cell>
        </row>
        <row r="43367">
          <cell r="B43367">
            <v>54784</v>
          </cell>
          <cell r="C43367" t="str">
            <v>450902</v>
          </cell>
        </row>
        <row r="43368">
          <cell r="B43368">
            <v>54785</v>
          </cell>
          <cell r="C43368" t="str">
            <v>450903</v>
          </cell>
        </row>
        <row r="43369">
          <cell r="B43369">
            <v>54786</v>
          </cell>
          <cell r="C43369" t="str">
            <v>450904</v>
          </cell>
        </row>
        <row r="43370">
          <cell r="B43370">
            <v>54787</v>
          </cell>
          <cell r="C43370" t="str">
            <v>450905</v>
          </cell>
        </row>
        <row r="43371">
          <cell r="B43371">
            <v>54788</v>
          </cell>
          <cell r="C43371" t="str">
            <v>450906</v>
          </cell>
        </row>
        <row r="43372">
          <cell r="B43372">
            <v>54789</v>
          </cell>
          <cell r="C43372" t="str">
            <v>450907</v>
          </cell>
        </row>
        <row r="43373">
          <cell r="B43373">
            <v>54790</v>
          </cell>
          <cell r="C43373" t="str">
            <v>450908</v>
          </cell>
        </row>
        <row r="43374">
          <cell r="B43374">
            <v>54791</v>
          </cell>
          <cell r="C43374" t="str">
            <v>450909</v>
          </cell>
        </row>
        <row r="43375">
          <cell r="B43375">
            <v>54792</v>
          </cell>
          <cell r="C43375" t="str">
            <v>450910</v>
          </cell>
        </row>
        <row r="43376">
          <cell r="B43376">
            <v>54793</v>
          </cell>
          <cell r="C43376" t="str">
            <v>450911</v>
          </cell>
        </row>
        <row r="43377">
          <cell r="B43377">
            <v>54794</v>
          </cell>
          <cell r="C43377" t="str">
            <v>450912</v>
          </cell>
        </row>
        <row r="43378">
          <cell r="B43378">
            <v>54795</v>
          </cell>
          <cell r="C43378" t="str">
            <v>450913</v>
          </cell>
        </row>
        <row r="43379">
          <cell r="B43379">
            <v>54796</v>
          </cell>
          <cell r="C43379" t="str">
            <v>450914</v>
          </cell>
        </row>
        <row r="43380">
          <cell r="B43380">
            <v>54797</v>
          </cell>
          <cell r="C43380" t="str">
            <v>450915</v>
          </cell>
        </row>
        <row r="43381">
          <cell r="B43381">
            <v>54798</v>
          </cell>
          <cell r="C43381" t="str">
            <v>450916</v>
          </cell>
        </row>
        <row r="43382">
          <cell r="B43382">
            <v>54799</v>
          </cell>
          <cell r="C43382" t="str">
            <v>450917</v>
          </cell>
        </row>
        <row r="43383">
          <cell r="B43383">
            <v>54800</v>
          </cell>
          <cell r="C43383" t="str">
            <v>810029</v>
          </cell>
        </row>
        <row r="43384">
          <cell r="B43384">
            <v>54801</v>
          </cell>
          <cell r="C43384" t="str">
            <v>450919</v>
          </cell>
        </row>
        <row r="43385">
          <cell r="B43385">
            <v>54802</v>
          </cell>
          <cell r="C43385" t="str">
            <v>450920</v>
          </cell>
        </row>
        <row r="43386">
          <cell r="B43386">
            <v>54803</v>
          </cell>
          <cell r="C43386" t="str">
            <v>450921</v>
          </cell>
        </row>
        <row r="43387">
          <cell r="B43387">
            <v>54804</v>
          </cell>
          <cell r="C43387" t="str">
            <v>450922</v>
          </cell>
        </row>
        <row r="43388">
          <cell r="B43388">
            <v>54805</v>
          </cell>
          <cell r="C43388" t="str">
            <v>450923</v>
          </cell>
        </row>
        <row r="43389">
          <cell r="B43389">
            <v>54806</v>
          </cell>
          <cell r="C43389" t="str">
            <v>450924</v>
          </cell>
        </row>
        <row r="43390">
          <cell r="B43390">
            <v>54807</v>
          </cell>
          <cell r="C43390" t="str">
            <v>450925</v>
          </cell>
        </row>
        <row r="43391">
          <cell r="B43391">
            <v>54808</v>
          </cell>
          <cell r="C43391" t="str">
            <v>450926</v>
          </cell>
        </row>
        <row r="43392">
          <cell r="B43392">
            <v>54809</v>
          </cell>
          <cell r="C43392" t="str">
            <v>450927</v>
          </cell>
        </row>
        <row r="43393">
          <cell r="B43393">
            <v>54810</v>
          </cell>
          <cell r="C43393" t="str">
            <v>450928</v>
          </cell>
        </row>
        <row r="43394">
          <cell r="B43394">
            <v>54811</v>
          </cell>
          <cell r="C43394" t="str">
            <v>450929</v>
          </cell>
        </row>
        <row r="43395">
          <cell r="B43395">
            <v>54812</v>
          </cell>
          <cell r="C43395" t="str">
            <v>450930</v>
          </cell>
        </row>
        <row r="43396">
          <cell r="B43396">
            <v>54813</v>
          </cell>
          <cell r="C43396" t="str">
            <v>450931</v>
          </cell>
        </row>
        <row r="43397">
          <cell r="B43397">
            <v>54814</v>
          </cell>
          <cell r="C43397" t="str">
            <v>450932</v>
          </cell>
        </row>
        <row r="43398">
          <cell r="B43398">
            <v>54815</v>
          </cell>
          <cell r="C43398" t="str">
            <v>450933</v>
          </cell>
        </row>
        <row r="43399">
          <cell r="B43399">
            <v>54816</v>
          </cell>
          <cell r="C43399" t="str">
            <v>450934</v>
          </cell>
        </row>
        <row r="43400">
          <cell r="B43400">
            <v>54817</v>
          </cell>
          <cell r="C43400" t="str">
            <v>450935</v>
          </cell>
        </row>
        <row r="43401">
          <cell r="B43401">
            <v>54818</v>
          </cell>
          <cell r="C43401" t="str">
            <v>450936</v>
          </cell>
        </row>
        <row r="43402">
          <cell r="B43402">
            <v>54819</v>
          </cell>
          <cell r="C43402" t="str">
            <v>450937</v>
          </cell>
        </row>
        <row r="43403">
          <cell r="B43403">
            <v>54820</v>
          </cell>
          <cell r="C43403" t="str">
            <v>450938</v>
          </cell>
        </row>
        <row r="43404">
          <cell r="B43404">
            <v>54821</v>
          </cell>
          <cell r="C43404" t="str">
            <v>450939</v>
          </cell>
        </row>
        <row r="43405">
          <cell r="B43405">
            <v>54822</v>
          </cell>
          <cell r="C43405" t="str">
            <v>450940</v>
          </cell>
        </row>
        <row r="43406">
          <cell r="B43406">
            <v>54823</v>
          </cell>
          <cell r="C43406" t="str">
            <v>450941</v>
          </cell>
        </row>
        <row r="43407">
          <cell r="B43407">
            <v>54824</v>
          </cell>
          <cell r="C43407" t="str">
            <v>450942</v>
          </cell>
        </row>
        <row r="43408">
          <cell r="B43408">
            <v>54825</v>
          </cell>
          <cell r="C43408" t="str">
            <v>450943</v>
          </cell>
        </row>
        <row r="43409">
          <cell r="B43409">
            <v>54826</v>
          </cell>
          <cell r="C43409" t="str">
            <v>450944</v>
          </cell>
        </row>
        <row r="43410">
          <cell r="B43410">
            <v>54827</v>
          </cell>
          <cell r="C43410" t="str">
            <v>450945</v>
          </cell>
        </row>
        <row r="43411">
          <cell r="B43411">
            <v>54828</v>
          </cell>
          <cell r="C43411" t="str">
            <v>450946</v>
          </cell>
        </row>
        <row r="43412">
          <cell r="B43412">
            <v>54829</v>
          </cell>
          <cell r="C43412" t="str">
            <v>450947</v>
          </cell>
        </row>
        <row r="43413">
          <cell r="B43413">
            <v>54830</v>
          </cell>
          <cell r="C43413" t="str">
            <v>450948</v>
          </cell>
        </row>
        <row r="43414">
          <cell r="B43414">
            <v>54831</v>
          </cell>
          <cell r="C43414" t="str">
            <v>450949</v>
          </cell>
        </row>
        <row r="43415">
          <cell r="B43415">
            <v>54832</v>
          </cell>
          <cell r="C43415" t="str">
            <v>450950</v>
          </cell>
        </row>
        <row r="43416">
          <cell r="B43416">
            <v>54833</v>
          </cell>
          <cell r="C43416" t="str">
            <v>450951</v>
          </cell>
        </row>
        <row r="43417">
          <cell r="B43417">
            <v>54834</v>
          </cell>
          <cell r="C43417" t="str">
            <v>450952</v>
          </cell>
        </row>
        <row r="43418">
          <cell r="B43418">
            <v>54835</v>
          </cell>
          <cell r="C43418" t="str">
            <v>810035</v>
          </cell>
        </row>
        <row r="43419">
          <cell r="B43419">
            <v>54836</v>
          </cell>
          <cell r="C43419" t="str">
            <v>450954</v>
          </cell>
        </row>
        <row r="43420">
          <cell r="B43420">
            <v>54837</v>
          </cell>
          <cell r="C43420" t="str">
            <v>450955</v>
          </cell>
        </row>
        <row r="43421">
          <cell r="B43421">
            <v>54838</v>
          </cell>
          <cell r="C43421" t="str">
            <v>450956</v>
          </cell>
        </row>
        <row r="43422">
          <cell r="B43422">
            <v>54839</v>
          </cell>
          <cell r="C43422" t="str">
            <v>450957</v>
          </cell>
        </row>
        <row r="43423">
          <cell r="B43423">
            <v>54840</v>
          </cell>
          <cell r="C43423" t="str">
            <v>450958</v>
          </cell>
        </row>
        <row r="43424">
          <cell r="B43424">
            <v>54841</v>
          </cell>
          <cell r="C43424" t="str">
            <v>450959</v>
          </cell>
        </row>
        <row r="43425">
          <cell r="B43425">
            <v>54842</v>
          </cell>
          <cell r="C43425" t="str">
            <v>450960</v>
          </cell>
        </row>
        <row r="43426">
          <cell r="B43426">
            <v>54843</v>
          </cell>
          <cell r="C43426" t="str">
            <v>450961</v>
          </cell>
        </row>
        <row r="43427">
          <cell r="B43427">
            <v>54844</v>
          </cell>
          <cell r="C43427" t="str">
            <v>450962</v>
          </cell>
        </row>
        <row r="43428">
          <cell r="B43428">
            <v>54845</v>
          </cell>
          <cell r="C43428" t="str">
            <v>450963</v>
          </cell>
        </row>
        <row r="43429">
          <cell r="B43429">
            <v>54846</v>
          </cell>
          <cell r="C43429" t="str">
            <v>450964</v>
          </cell>
        </row>
        <row r="43430">
          <cell r="B43430">
            <v>54847</v>
          </cell>
          <cell r="C43430" t="str">
            <v>450965</v>
          </cell>
        </row>
        <row r="43431">
          <cell r="B43431">
            <v>54848</v>
          </cell>
          <cell r="C43431" t="str">
            <v>450966</v>
          </cell>
        </row>
        <row r="43432">
          <cell r="B43432">
            <v>54849</v>
          </cell>
          <cell r="C43432" t="str">
            <v>450967</v>
          </cell>
        </row>
        <row r="43433">
          <cell r="B43433">
            <v>54850</v>
          </cell>
          <cell r="C43433" t="str">
            <v>450968</v>
          </cell>
        </row>
        <row r="43434">
          <cell r="B43434">
            <v>54851</v>
          </cell>
          <cell r="C43434" t="str">
            <v>450969</v>
          </cell>
        </row>
        <row r="43435">
          <cell r="B43435">
            <v>54852</v>
          </cell>
          <cell r="C43435" t="str">
            <v>450970</v>
          </cell>
        </row>
        <row r="43436">
          <cell r="B43436">
            <v>54853</v>
          </cell>
          <cell r="C43436" t="str">
            <v>450971</v>
          </cell>
        </row>
        <row r="43437">
          <cell r="B43437">
            <v>54854</v>
          </cell>
          <cell r="C43437" t="str">
            <v>450972</v>
          </cell>
        </row>
        <row r="43438">
          <cell r="B43438">
            <v>54855</v>
          </cell>
          <cell r="C43438" t="str">
            <v>450973</v>
          </cell>
        </row>
        <row r="43439">
          <cell r="B43439">
            <v>54856</v>
          </cell>
          <cell r="C43439" t="str">
            <v>450974</v>
          </cell>
        </row>
        <row r="43440">
          <cell r="B43440">
            <v>54857</v>
          </cell>
          <cell r="C43440" t="str">
            <v>450975</v>
          </cell>
        </row>
        <row r="43441">
          <cell r="B43441">
            <v>54858</v>
          </cell>
          <cell r="C43441" t="str">
            <v>450976</v>
          </cell>
        </row>
        <row r="43442">
          <cell r="B43442">
            <v>54859</v>
          </cell>
          <cell r="C43442" t="str">
            <v>450977</v>
          </cell>
        </row>
        <row r="43443">
          <cell r="B43443">
            <v>54860</v>
          </cell>
          <cell r="C43443" t="str">
            <v>450978</v>
          </cell>
        </row>
        <row r="43444">
          <cell r="B43444">
            <v>54861</v>
          </cell>
          <cell r="C43444" t="str">
            <v>450979</v>
          </cell>
        </row>
        <row r="43445">
          <cell r="B43445">
            <v>54862</v>
          </cell>
          <cell r="C43445" t="str">
            <v>450980</v>
          </cell>
        </row>
        <row r="43446">
          <cell r="B43446">
            <v>54863</v>
          </cell>
          <cell r="C43446" t="str">
            <v>450981</v>
          </cell>
        </row>
        <row r="43447">
          <cell r="B43447">
            <v>54864</v>
          </cell>
          <cell r="C43447" t="str">
            <v>450982</v>
          </cell>
        </row>
        <row r="43448">
          <cell r="B43448">
            <v>54865</v>
          </cell>
          <cell r="C43448" t="str">
            <v>450983</v>
          </cell>
        </row>
        <row r="43449">
          <cell r="B43449">
            <v>54866</v>
          </cell>
          <cell r="C43449" t="str">
            <v>450984</v>
          </cell>
        </row>
        <row r="43450">
          <cell r="B43450">
            <v>54867</v>
          </cell>
          <cell r="C43450" t="str">
            <v>450985</v>
          </cell>
        </row>
        <row r="43451">
          <cell r="B43451">
            <v>54868</v>
          </cell>
          <cell r="C43451" t="str">
            <v>450986</v>
          </cell>
        </row>
        <row r="43452">
          <cell r="B43452">
            <v>54869</v>
          </cell>
          <cell r="C43452" t="str">
            <v>450987</v>
          </cell>
        </row>
        <row r="43453">
          <cell r="B43453">
            <v>54870</v>
          </cell>
          <cell r="C43453" t="str">
            <v>450988</v>
          </cell>
        </row>
        <row r="43454">
          <cell r="B43454">
            <v>54871</v>
          </cell>
          <cell r="C43454" t="str">
            <v>450989</v>
          </cell>
        </row>
        <row r="43455">
          <cell r="B43455">
            <v>54872</v>
          </cell>
          <cell r="C43455" t="str">
            <v>450990</v>
          </cell>
        </row>
        <row r="43456">
          <cell r="B43456">
            <v>54873</v>
          </cell>
          <cell r="C43456" t="str">
            <v>450991</v>
          </cell>
        </row>
        <row r="43457">
          <cell r="B43457">
            <v>54874</v>
          </cell>
          <cell r="C43457" t="str">
            <v>450992</v>
          </cell>
        </row>
        <row r="43458">
          <cell r="B43458">
            <v>54875</v>
          </cell>
          <cell r="C43458" t="str">
            <v>450993</v>
          </cell>
        </row>
        <row r="43459">
          <cell r="B43459">
            <v>54876</v>
          </cell>
          <cell r="C43459" t="str">
            <v>450994</v>
          </cell>
        </row>
        <row r="43460">
          <cell r="B43460">
            <v>54877</v>
          </cell>
          <cell r="C43460" t="str">
            <v>450995</v>
          </cell>
        </row>
        <row r="43461">
          <cell r="B43461">
            <v>54878</v>
          </cell>
          <cell r="C43461" t="str">
            <v>450996</v>
          </cell>
        </row>
        <row r="43462">
          <cell r="B43462">
            <v>54879</v>
          </cell>
          <cell r="C43462" t="str">
            <v>450997</v>
          </cell>
        </row>
        <row r="43463">
          <cell r="B43463">
            <v>54880</v>
          </cell>
          <cell r="C43463" t="str">
            <v>450998</v>
          </cell>
        </row>
        <row r="43464">
          <cell r="B43464">
            <v>54881</v>
          </cell>
          <cell r="C43464" t="str">
            <v>450999</v>
          </cell>
        </row>
        <row r="43465">
          <cell r="B43465">
            <v>54882</v>
          </cell>
          <cell r="C43465" t="str">
            <v>451000</v>
          </cell>
        </row>
        <row r="43466">
          <cell r="B43466">
            <v>54883</v>
          </cell>
          <cell r="C43466" t="str">
            <v>451002</v>
          </cell>
        </row>
        <row r="43467">
          <cell r="B43467">
            <v>54884</v>
          </cell>
          <cell r="C43467" t="str">
            <v>451003</v>
          </cell>
        </row>
        <row r="43468">
          <cell r="B43468">
            <v>54885</v>
          </cell>
          <cell r="C43468" t="str">
            <v>451004</v>
          </cell>
        </row>
        <row r="43469">
          <cell r="B43469">
            <v>54886</v>
          </cell>
          <cell r="C43469" t="str">
            <v>451005</v>
          </cell>
        </row>
        <row r="43470">
          <cell r="B43470">
            <v>54887</v>
          </cell>
          <cell r="C43470" t="str">
            <v>451006</v>
          </cell>
        </row>
        <row r="43471">
          <cell r="B43471">
            <v>54888</v>
          </cell>
          <cell r="C43471" t="str">
            <v>451007</v>
          </cell>
        </row>
        <row r="43472">
          <cell r="B43472">
            <v>54889</v>
          </cell>
          <cell r="C43472" t="str">
            <v>451008</v>
          </cell>
        </row>
        <row r="43473">
          <cell r="B43473">
            <v>54890</v>
          </cell>
          <cell r="C43473" t="str">
            <v>451009</v>
          </cell>
        </row>
        <row r="43474">
          <cell r="B43474">
            <v>54891</v>
          </cell>
          <cell r="C43474" t="str">
            <v>451010</v>
          </cell>
        </row>
        <row r="43475">
          <cell r="B43475">
            <v>54892</v>
          </cell>
          <cell r="C43475" t="str">
            <v>451011</v>
          </cell>
        </row>
        <row r="43476">
          <cell r="B43476">
            <v>54893</v>
          </cell>
          <cell r="C43476" t="str">
            <v>451012</v>
          </cell>
        </row>
        <row r="43477">
          <cell r="B43477">
            <v>54894</v>
          </cell>
          <cell r="C43477" t="str">
            <v>451013</v>
          </cell>
        </row>
        <row r="43478">
          <cell r="B43478">
            <v>54895</v>
          </cell>
          <cell r="C43478" t="str">
            <v>451014</v>
          </cell>
        </row>
        <row r="43479">
          <cell r="B43479">
            <v>54896</v>
          </cell>
          <cell r="C43479" t="str">
            <v>451015</v>
          </cell>
        </row>
        <row r="43480">
          <cell r="B43480">
            <v>54897</v>
          </cell>
          <cell r="C43480" t="str">
            <v>810036</v>
          </cell>
        </row>
        <row r="43481">
          <cell r="B43481">
            <v>54898</v>
          </cell>
          <cell r="C43481" t="str">
            <v>451017</v>
          </cell>
        </row>
        <row r="43482">
          <cell r="B43482">
            <v>54899</v>
          </cell>
          <cell r="C43482" t="str">
            <v>451018</v>
          </cell>
        </row>
        <row r="43483">
          <cell r="B43483">
            <v>54900</v>
          </cell>
          <cell r="C43483" t="str">
            <v>451019</v>
          </cell>
        </row>
        <row r="43484">
          <cell r="B43484">
            <v>54901</v>
          </cell>
          <cell r="C43484" t="str">
            <v>451020</v>
          </cell>
        </row>
        <row r="43485">
          <cell r="B43485">
            <v>54902</v>
          </cell>
          <cell r="C43485" t="str">
            <v>451021</v>
          </cell>
        </row>
        <row r="43486">
          <cell r="B43486">
            <v>54903</v>
          </cell>
          <cell r="C43486" t="str">
            <v>451022</v>
          </cell>
        </row>
        <row r="43487">
          <cell r="B43487">
            <v>54904</v>
          </cell>
          <cell r="C43487" t="str">
            <v>451023</v>
          </cell>
        </row>
        <row r="43488">
          <cell r="B43488">
            <v>54905</v>
          </cell>
          <cell r="C43488" t="str">
            <v>451024</v>
          </cell>
        </row>
        <row r="43489">
          <cell r="B43489">
            <v>54906</v>
          </cell>
          <cell r="C43489" t="str">
            <v>451025</v>
          </cell>
        </row>
        <row r="43490">
          <cell r="B43490">
            <v>54907</v>
          </cell>
          <cell r="C43490" t="str">
            <v>451026</v>
          </cell>
        </row>
        <row r="43491">
          <cell r="B43491">
            <v>54908</v>
          </cell>
          <cell r="C43491" t="str">
            <v>451027</v>
          </cell>
        </row>
        <row r="43492">
          <cell r="B43492">
            <v>54909</v>
          </cell>
          <cell r="C43492" t="str">
            <v>451028</v>
          </cell>
        </row>
        <row r="43493">
          <cell r="B43493">
            <v>54910</v>
          </cell>
          <cell r="C43493" t="str">
            <v>451029</v>
          </cell>
        </row>
        <row r="43494">
          <cell r="B43494">
            <v>54911</v>
          </cell>
          <cell r="C43494" t="str">
            <v>451030</v>
          </cell>
        </row>
        <row r="43495">
          <cell r="B43495">
            <v>54912</v>
          </cell>
          <cell r="C43495" t="str">
            <v>451031</v>
          </cell>
        </row>
        <row r="43496">
          <cell r="B43496">
            <v>54913</v>
          </cell>
          <cell r="C43496" t="str">
            <v>451032</v>
          </cell>
        </row>
        <row r="43497">
          <cell r="B43497">
            <v>54914</v>
          </cell>
          <cell r="C43497" t="str">
            <v>451033</v>
          </cell>
        </row>
        <row r="43498">
          <cell r="B43498">
            <v>54915</v>
          </cell>
          <cell r="C43498" t="str">
            <v>451034</v>
          </cell>
        </row>
        <row r="43499">
          <cell r="B43499">
            <v>54916</v>
          </cell>
          <cell r="C43499" t="str">
            <v>451035</v>
          </cell>
        </row>
        <row r="43500">
          <cell r="B43500">
            <v>54917</v>
          </cell>
          <cell r="C43500" t="str">
            <v>451036</v>
          </cell>
        </row>
        <row r="43501">
          <cell r="B43501">
            <v>54918</v>
          </cell>
          <cell r="C43501" t="str">
            <v>451037</v>
          </cell>
        </row>
        <row r="43502">
          <cell r="B43502">
            <v>54919</v>
          </cell>
          <cell r="C43502" t="str">
            <v>451038</v>
          </cell>
        </row>
        <row r="43503">
          <cell r="B43503">
            <v>54920</v>
          </cell>
          <cell r="C43503" t="str">
            <v>451039</v>
          </cell>
        </row>
        <row r="43504">
          <cell r="B43504">
            <v>54921</v>
          </cell>
          <cell r="C43504" t="str">
            <v>451040</v>
          </cell>
        </row>
        <row r="43505">
          <cell r="B43505">
            <v>54922</v>
          </cell>
          <cell r="C43505" t="str">
            <v>451041</v>
          </cell>
        </row>
        <row r="43506">
          <cell r="B43506">
            <v>54923</v>
          </cell>
          <cell r="C43506" t="str">
            <v>451042</v>
          </cell>
        </row>
        <row r="43507">
          <cell r="B43507">
            <v>54924</v>
          </cell>
          <cell r="C43507" t="str">
            <v>451043</v>
          </cell>
        </row>
        <row r="43508">
          <cell r="B43508">
            <v>54925</v>
          </cell>
          <cell r="C43508" t="str">
            <v>451044</v>
          </cell>
        </row>
        <row r="43509">
          <cell r="B43509">
            <v>54926</v>
          </cell>
          <cell r="C43509" t="str">
            <v>451045</v>
          </cell>
        </row>
        <row r="43510">
          <cell r="B43510">
            <v>54927</v>
          </cell>
          <cell r="C43510" t="str">
            <v>451046</v>
          </cell>
        </row>
        <row r="43511">
          <cell r="B43511">
            <v>54928</v>
          </cell>
          <cell r="C43511" t="str">
            <v>451047</v>
          </cell>
        </row>
        <row r="43512">
          <cell r="B43512">
            <v>54929</v>
          </cell>
          <cell r="C43512" t="str">
            <v>451048</v>
          </cell>
        </row>
        <row r="43513">
          <cell r="B43513">
            <v>54930</v>
          </cell>
          <cell r="C43513" t="str">
            <v>810049</v>
          </cell>
        </row>
        <row r="43514">
          <cell r="B43514">
            <v>54931</v>
          </cell>
          <cell r="C43514" t="str">
            <v>810274</v>
          </cell>
        </row>
        <row r="43515">
          <cell r="B43515">
            <v>54932</v>
          </cell>
          <cell r="C43515" t="str">
            <v>451052</v>
          </cell>
        </row>
        <row r="43516">
          <cell r="B43516">
            <v>54933</v>
          </cell>
          <cell r="C43516" t="str">
            <v>451053</v>
          </cell>
        </row>
        <row r="43517">
          <cell r="B43517">
            <v>54934</v>
          </cell>
          <cell r="C43517" t="str">
            <v>451054</v>
          </cell>
        </row>
        <row r="43518">
          <cell r="B43518">
            <v>54935</v>
          </cell>
          <cell r="C43518" t="str">
            <v>451055</v>
          </cell>
        </row>
        <row r="43519">
          <cell r="B43519">
            <v>54936</v>
          </cell>
          <cell r="C43519" t="str">
            <v>451056</v>
          </cell>
        </row>
        <row r="43520">
          <cell r="B43520">
            <v>54937</v>
          </cell>
          <cell r="C43520" t="str">
            <v>451057</v>
          </cell>
        </row>
        <row r="43521">
          <cell r="B43521">
            <v>54938</v>
          </cell>
          <cell r="C43521" t="str">
            <v>451058</v>
          </cell>
        </row>
        <row r="43522">
          <cell r="B43522">
            <v>54939</v>
          </cell>
          <cell r="C43522" t="str">
            <v>451059</v>
          </cell>
        </row>
        <row r="43523">
          <cell r="B43523">
            <v>54940</v>
          </cell>
          <cell r="C43523" t="str">
            <v>810016</v>
          </cell>
        </row>
        <row r="43524">
          <cell r="B43524">
            <v>54941</v>
          </cell>
          <cell r="C43524" t="str">
            <v>451061</v>
          </cell>
        </row>
        <row r="43525">
          <cell r="B43525">
            <v>54942</v>
          </cell>
          <cell r="C43525" t="str">
            <v>810053</v>
          </cell>
        </row>
        <row r="43526">
          <cell r="B43526">
            <v>54943</v>
          </cell>
          <cell r="C43526" t="str">
            <v>451063</v>
          </cell>
        </row>
        <row r="43527">
          <cell r="B43527">
            <v>54944</v>
          </cell>
          <cell r="C43527" t="str">
            <v>451064</v>
          </cell>
        </row>
        <row r="43528">
          <cell r="B43528">
            <v>54945</v>
          </cell>
          <cell r="C43528" t="str">
            <v>810054</v>
          </cell>
        </row>
        <row r="43529">
          <cell r="B43529">
            <v>54946</v>
          </cell>
          <cell r="C43529" t="str">
            <v>451066</v>
          </cell>
        </row>
        <row r="43530">
          <cell r="B43530">
            <v>54947</v>
          </cell>
          <cell r="C43530" t="str">
            <v>451067</v>
          </cell>
        </row>
        <row r="43531">
          <cell r="B43531">
            <v>54948</v>
          </cell>
          <cell r="C43531" t="str">
            <v>451068</v>
          </cell>
        </row>
        <row r="43532">
          <cell r="B43532">
            <v>54949</v>
          </cell>
          <cell r="C43532" t="str">
            <v>451069</v>
          </cell>
        </row>
        <row r="43533">
          <cell r="B43533">
            <v>54950</v>
          </cell>
          <cell r="C43533" t="str">
            <v>451070</v>
          </cell>
        </row>
        <row r="43534">
          <cell r="B43534">
            <v>54951</v>
          </cell>
          <cell r="C43534" t="str">
            <v>451071</v>
          </cell>
        </row>
        <row r="43535">
          <cell r="B43535">
            <v>54952</v>
          </cell>
          <cell r="C43535" t="str">
            <v>810024</v>
          </cell>
        </row>
        <row r="43536">
          <cell r="B43536">
            <v>54954</v>
          </cell>
          <cell r="C43536" t="str">
            <v>451074</v>
          </cell>
        </row>
        <row r="43537">
          <cell r="B43537">
            <v>54955</v>
          </cell>
          <cell r="C43537" t="str">
            <v>451075</v>
          </cell>
        </row>
        <row r="43538">
          <cell r="B43538">
            <v>54956</v>
          </cell>
          <cell r="C43538" t="str">
            <v>810040</v>
          </cell>
        </row>
        <row r="43539">
          <cell r="B43539">
            <v>54957</v>
          </cell>
          <cell r="C43539" t="str">
            <v>451077</v>
          </cell>
        </row>
        <row r="43540">
          <cell r="B43540">
            <v>54958</v>
          </cell>
          <cell r="C43540" t="str">
            <v>451078</v>
          </cell>
        </row>
        <row r="43541">
          <cell r="B43541">
            <v>54959</v>
          </cell>
          <cell r="C43541" t="str">
            <v>451079</v>
          </cell>
        </row>
        <row r="43542">
          <cell r="B43542">
            <v>54960</v>
          </cell>
          <cell r="C43542" t="str">
            <v>451080</v>
          </cell>
        </row>
        <row r="43543">
          <cell r="B43543">
            <v>54961</v>
          </cell>
          <cell r="C43543" t="str">
            <v>451081</v>
          </cell>
        </row>
        <row r="43544">
          <cell r="B43544">
            <v>54963</v>
          </cell>
          <cell r="C43544" t="str">
            <v>451083</v>
          </cell>
        </row>
        <row r="43545">
          <cell r="B43545">
            <v>54964</v>
          </cell>
          <cell r="C43545" t="str">
            <v>451084</v>
          </cell>
        </row>
        <row r="43546">
          <cell r="B43546">
            <v>54965</v>
          </cell>
          <cell r="C43546" t="str">
            <v>451085</v>
          </cell>
        </row>
        <row r="43547">
          <cell r="B43547">
            <v>54966</v>
          </cell>
          <cell r="C43547" t="str">
            <v>451086</v>
          </cell>
        </row>
        <row r="43548">
          <cell r="B43548">
            <v>54967</v>
          </cell>
          <cell r="C43548" t="str">
            <v>451087</v>
          </cell>
        </row>
        <row r="43549">
          <cell r="B43549">
            <v>54968</v>
          </cell>
          <cell r="C43549" t="str">
            <v>451088</v>
          </cell>
        </row>
        <row r="43550">
          <cell r="B43550">
            <v>54969</v>
          </cell>
          <cell r="C43550" t="str">
            <v>451089</v>
          </cell>
        </row>
        <row r="43551">
          <cell r="B43551">
            <v>54970</v>
          </cell>
          <cell r="C43551" t="str">
            <v>451090</v>
          </cell>
        </row>
        <row r="43552">
          <cell r="B43552">
            <v>54971</v>
          </cell>
          <cell r="C43552" t="str">
            <v>451091</v>
          </cell>
        </row>
        <row r="43553">
          <cell r="B43553">
            <v>54972</v>
          </cell>
          <cell r="C43553" t="str">
            <v>451092</v>
          </cell>
        </row>
        <row r="43554">
          <cell r="B43554">
            <v>54973</v>
          </cell>
          <cell r="C43554" t="str">
            <v>451093</v>
          </cell>
        </row>
        <row r="43555">
          <cell r="B43555">
            <v>54974</v>
          </cell>
          <cell r="C43555" t="str">
            <v>451094</v>
          </cell>
        </row>
        <row r="43556">
          <cell r="B43556">
            <v>54975</v>
          </cell>
          <cell r="C43556" t="str">
            <v>810052</v>
          </cell>
        </row>
        <row r="43557">
          <cell r="B43557">
            <v>54976</v>
          </cell>
          <cell r="C43557" t="str">
            <v>451096</v>
          </cell>
        </row>
        <row r="43558">
          <cell r="B43558">
            <v>54977</v>
          </cell>
          <cell r="C43558" t="str">
            <v>451097</v>
          </cell>
        </row>
        <row r="43559">
          <cell r="B43559">
            <v>54978</v>
          </cell>
          <cell r="C43559" t="str">
            <v>451098</v>
          </cell>
        </row>
        <row r="43560">
          <cell r="B43560">
            <v>54979</v>
          </cell>
          <cell r="C43560" t="str">
            <v>451099</v>
          </cell>
        </row>
        <row r="43561">
          <cell r="B43561">
            <v>54980</v>
          </cell>
          <cell r="C43561" t="str">
            <v>451100</v>
          </cell>
        </row>
        <row r="43562">
          <cell r="B43562">
            <v>54981</v>
          </cell>
          <cell r="C43562" t="str">
            <v>451101</v>
          </cell>
        </row>
        <row r="43563">
          <cell r="B43563">
            <v>54982</v>
          </cell>
          <cell r="C43563" t="str">
            <v>451102</v>
          </cell>
        </row>
        <row r="43564">
          <cell r="B43564">
            <v>54983</v>
          </cell>
          <cell r="C43564" t="str">
            <v>451103</v>
          </cell>
        </row>
        <row r="43565">
          <cell r="B43565">
            <v>54984</v>
          </cell>
          <cell r="C43565" t="str">
            <v>451104</v>
          </cell>
        </row>
        <row r="43566">
          <cell r="B43566">
            <v>54985</v>
          </cell>
          <cell r="C43566" t="str">
            <v>451105</v>
          </cell>
        </row>
        <row r="43567">
          <cell r="B43567">
            <v>54986</v>
          </cell>
          <cell r="C43567" t="str">
            <v>451106</v>
          </cell>
        </row>
        <row r="43568">
          <cell r="B43568">
            <v>54987</v>
          </cell>
          <cell r="C43568" t="str">
            <v>451107</v>
          </cell>
        </row>
        <row r="43569">
          <cell r="B43569">
            <v>54988</v>
          </cell>
          <cell r="C43569" t="str">
            <v>451108</v>
          </cell>
        </row>
        <row r="43570">
          <cell r="B43570">
            <v>54989</v>
          </cell>
          <cell r="C43570" t="str">
            <v>451109</v>
          </cell>
        </row>
        <row r="43571">
          <cell r="B43571">
            <v>54990</v>
          </cell>
          <cell r="C43571" t="str">
            <v>451110</v>
          </cell>
        </row>
        <row r="43572">
          <cell r="B43572">
            <v>54991</v>
          </cell>
          <cell r="C43572" t="str">
            <v>451111</v>
          </cell>
        </row>
        <row r="43573">
          <cell r="B43573">
            <v>54992</v>
          </cell>
          <cell r="C43573" t="str">
            <v>451112</v>
          </cell>
        </row>
        <row r="43574">
          <cell r="B43574">
            <v>54993</v>
          </cell>
          <cell r="C43574" t="str">
            <v>451113</v>
          </cell>
        </row>
        <row r="43575">
          <cell r="B43575">
            <v>54994</v>
          </cell>
          <cell r="C43575" t="str">
            <v>451114</v>
          </cell>
        </row>
        <row r="43576">
          <cell r="B43576">
            <v>54995</v>
          </cell>
          <cell r="C43576" t="str">
            <v>451115</v>
          </cell>
        </row>
        <row r="43577">
          <cell r="B43577">
            <v>54996</v>
          </cell>
          <cell r="C43577" t="str">
            <v>451116</v>
          </cell>
        </row>
        <row r="43578">
          <cell r="B43578">
            <v>54997</v>
          </cell>
          <cell r="C43578" t="str">
            <v>451117</v>
          </cell>
        </row>
        <row r="43579">
          <cell r="B43579">
            <v>54998</v>
          </cell>
          <cell r="C43579" t="str">
            <v>451118</v>
          </cell>
        </row>
        <row r="43580">
          <cell r="B43580">
            <v>54999</v>
          </cell>
          <cell r="C43580" t="str">
            <v>451119</v>
          </cell>
        </row>
        <row r="43581">
          <cell r="B43581">
            <v>55</v>
          </cell>
          <cell r="C43581" t="str">
            <v>990055</v>
          </cell>
        </row>
        <row r="43582">
          <cell r="B43582">
            <v>55000</v>
          </cell>
          <cell r="C43582" t="str">
            <v>451120</v>
          </cell>
        </row>
        <row r="43583">
          <cell r="B43583">
            <v>55001</v>
          </cell>
          <cell r="C43583" t="str">
            <v>451121</v>
          </cell>
        </row>
        <row r="43584">
          <cell r="B43584">
            <v>55002</v>
          </cell>
          <cell r="C43584" t="str">
            <v>451122</v>
          </cell>
        </row>
        <row r="43585">
          <cell r="B43585">
            <v>55003</v>
          </cell>
          <cell r="C43585" t="str">
            <v>451123</v>
          </cell>
        </row>
        <row r="43586">
          <cell r="B43586">
            <v>55004</v>
          </cell>
          <cell r="C43586" t="str">
            <v>451124</v>
          </cell>
        </row>
        <row r="43587">
          <cell r="B43587">
            <v>55005</v>
          </cell>
          <cell r="C43587" t="str">
            <v>451125</v>
          </cell>
        </row>
        <row r="43588">
          <cell r="B43588">
            <v>55006</v>
          </cell>
          <cell r="C43588" t="str">
            <v>451126</v>
          </cell>
        </row>
        <row r="43589">
          <cell r="B43589">
            <v>55007</v>
          </cell>
          <cell r="C43589" t="str">
            <v>451127</v>
          </cell>
        </row>
        <row r="43590">
          <cell r="B43590">
            <v>55008</v>
          </cell>
          <cell r="C43590" t="str">
            <v>451128</v>
          </cell>
        </row>
        <row r="43591">
          <cell r="B43591">
            <v>55009</v>
          </cell>
          <cell r="C43591" t="str">
            <v>451129</v>
          </cell>
        </row>
        <row r="43592">
          <cell r="B43592">
            <v>55010</v>
          </cell>
          <cell r="C43592" t="str">
            <v>451130</v>
          </cell>
        </row>
        <row r="43593">
          <cell r="B43593">
            <v>55011</v>
          </cell>
          <cell r="C43593" t="str">
            <v>451131</v>
          </cell>
        </row>
        <row r="43594">
          <cell r="B43594">
            <v>55013</v>
          </cell>
          <cell r="C43594" t="str">
            <v>451133</v>
          </cell>
        </row>
        <row r="43595">
          <cell r="B43595">
            <v>55014</v>
          </cell>
          <cell r="C43595" t="str">
            <v>451134</v>
          </cell>
        </row>
        <row r="43596">
          <cell r="B43596">
            <v>55015</v>
          </cell>
          <cell r="C43596" t="str">
            <v>451135</v>
          </cell>
        </row>
        <row r="43597">
          <cell r="B43597">
            <v>55016</v>
          </cell>
          <cell r="C43597" t="str">
            <v>451136</v>
          </cell>
        </row>
        <row r="43598">
          <cell r="B43598">
            <v>55017</v>
          </cell>
          <cell r="C43598" t="str">
            <v>451137</v>
          </cell>
        </row>
        <row r="43599">
          <cell r="B43599">
            <v>55018</v>
          </cell>
          <cell r="C43599" t="str">
            <v>451138</v>
          </cell>
        </row>
        <row r="43600">
          <cell r="B43600">
            <v>55019</v>
          </cell>
          <cell r="C43600" t="str">
            <v>451139</v>
          </cell>
        </row>
        <row r="43601">
          <cell r="B43601">
            <v>55020</v>
          </cell>
          <cell r="C43601" t="str">
            <v>451140</v>
          </cell>
        </row>
        <row r="43602">
          <cell r="B43602">
            <v>55021</v>
          </cell>
          <cell r="C43602" t="str">
            <v>451141</v>
          </cell>
        </row>
        <row r="43603">
          <cell r="B43603">
            <v>55022</v>
          </cell>
          <cell r="C43603" t="str">
            <v>451142</v>
          </cell>
        </row>
        <row r="43604">
          <cell r="B43604">
            <v>55023</v>
          </cell>
          <cell r="C43604" t="str">
            <v>451143</v>
          </cell>
        </row>
        <row r="43605">
          <cell r="B43605">
            <v>55024</v>
          </cell>
          <cell r="C43605" t="str">
            <v>451144</v>
          </cell>
        </row>
        <row r="43606">
          <cell r="B43606">
            <v>55025</v>
          </cell>
          <cell r="C43606" t="str">
            <v>451145</v>
          </cell>
        </row>
        <row r="43607">
          <cell r="B43607">
            <v>55026</v>
          </cell>
          <cell r="C43607" t="str">
            <v>451146</v>
          </cell>
        </row>
        <row r="43608">
          <cell r="B43608">
            <v>55027</v>
          </cell>
          <cell r="C43608" t="str">
            <v>451147</v>
          </cell>
        </row>
        <row r="43609">
          <cell r="B43609">
            <v>55028</v>
          </cell>
          <cell r="C43609" t="str">
            <v>451148</v>
          </cell>
        </row>
        <row r="43610">
          <cell r="B43610">
            <v>55029</v>
          </cell>
          <cell r="C43610" t="str">
            <v>451149</v>
          </cell>
        </row>
        <row r="43611">
          <cell r="B43611">
            <v>55030</v>
          </cell>
          <cell r="C43611" t="str">
            <v>451150</v>
          </cell>
        </row>
        <row r="43612">
          <cell r="B43612">
            <v>55031</v>
          </cell>
          <cell r="C43612" t="str">
            <v>451151</v>
          </cell>
        </row>
        <row r="43613">
          <cell r="B43613">
            <v>55032</v>
          </cell>
          <cell r="C43613" t="str">
            <v>451152</v>
          </cell>
        </row>
        <row r="43614">
          <cell r="B43614">
            <v>55033</v>
          </cell>
          <cell r="C43614" t="str">
            <v>451153</v>
          </cell>
        </row>
        <row r="43615">
          <cell r="B43615">
            <v>55034</v>
          </cell>
          <cell r="C43615" t="str">
            <v>451154</v>
          </cell>
        </row>
        <row r="43616">
          <cell r="B43616">
            <v>55035</v>
          </cell>
          <cell r="C43616" t="str">
            <v>451155</v>
          </cell>
        </row>
        <row r="43617">
          <cell r="B43617">
            <v>55036</v>
          </cell>
          <cell r="C43617" t="str">
            <v>451156</v>
          </cell>
        </row>
        <row r="43618">
          <cell r="B43618">
            <v>55037</v>
          </cell>
          <cell r="C43618" t="str">
            <v>451157</v>
          </cell>
        </row>
        <row r="43619">
          <cell r="B43619">
            <v>55038</v>
          </cell>
          <cell r="C43619" t="str">
            <v>451158</v>
          </cell>
        </row>
        <row r="43620">
          <cell r="B43620">
            <v>55039</v>
          </cell>
          <cell r="C43620" t="str">
            <v>451159</v>
          </cell>
        </row>
        <row r="43621">
          <cell r="B43621">
            <v>55040</v>
          </cell>
          <cell r="C43621" t="str">
            <v>451160</v>
          </cell>
        </row>
        <row r="43622">
          <cell r="B43622">
            <v>55041</v>
          </cell>
          <cell r="C43622" t="str">
            <v>451161</v>
          </cell>
        </row>
        <row r="43623">
          <cell r="B43623">
            <v>55042</v>
          </cell>
          <cell r="C43623" t="str">
            <v>451162</v>
          </cell>
        </row>
        <row r="43624">
          <cell r="B43624">
            <v>55043</v>
          </cell>
          <cell r="C43624" t="str">
            <v>451163</v>
          </cell>
        </row>
        <row r="43625">
          <cell r="B43625">
            <v>55044</v>
          </cell>
          <cell r="C43625" t="str">
            <v>451164</v>
          </cell>
        </row>
        <row r="43626">
          <cell r="B43626">
            <v>55045</v>
          </cell>
          <cell r="C43626" t="str">
            <v>451165</v>
          </cell>
        </row>
        <row r="43627">
          <cell r="B43627">
            <v>55046</v>
          </cell>
          <cell r="C43627" t="str">
            <v>810026</v>
          </cell>
        </row>
        <row r="43628">
          <cell r="B43628">
            <v>55047</v>
          </cell>
          <cell r="C43628" t="str">
            <v>451167</v>
          </cell>
        </row>
        <row r="43629">
          <cell r="B43629">
            <v>55048</v>
          </cell>
          <cell r="C43629" t="str">
            <v>810021</v>
          </cell>
        </row>
        <row r="43630">
          <cell r="B43630">
            <v>55049</v>
          </cell>
          <cell r="C43630" t="str">
            <v>451169</v>
          </cell>
        </row>
        <row r="43631">
          <cell r="B43631">
            <v>55050</v>
          </cell>
          <cell r="C43631" t="str">
            <v>451170</v>
          </cell>
        </row>
        <row r="43632">
          <cell r="B43632">
            <v>55051</v>
          </cell>
          <cell r="C43632" t="str">
            <v>451171</v>
          </cell>
        </row>
        <row r="43633">
          <cell r="B43633">
            <v>55052</v>
          </cell>
          <cell r="C43633" t="str">
            <v>451172</v>
          </cell>
        </row>
        <row r="43634">
          <cell r="B43634">
            <v>55053</v>
          </cell>
          <cell r="C43634" t="str">
            <v>451173</v>
          </cell>
        </row>
        <row r="43635">
          <cell r="B43635">
            <v>55054</v>
          </cell>
          <cell r="C43635" t="str">
            <v>451174</v>
          </cell>
        </row>
        <row r="43636">
          <cell r="B43636">
            <v>55055</v>
          </cell>
          <cell r="C43636" t="str">
            <v>451175</v>
          </cell>
        </row>
        <row r="43637">
          <cell r="B43637">
            <v>55056</v>
          </cell>
          <cell r="C43637" t="str">
            <v>451176</v>
          </cell>
        </row>
        <row r="43638">
          <cell r="B43638">
            <v>55057</v>
          </cell>
          <cell r="C43638" t="str">
            <v>451177</v>
          </cell>
        </row>
        <row r="43639">
          <cell r="B43639">
            <v>55058</v>
          </cell>
          <cell r="C43639" t="str">
            <v>451178</v>
          </cell>
        </row>
        <row r="43640">
          <cell r="B43640">
            <v>55059</v>
          </cell>
          <cell r="C43640" t="str">
            <v>451179</v>
          </cell>
        </row>
        <row r="43641">
          <cell r="B43641">
            <v>55060</v>
          </cell>
          <cell r="C43641" t="str">
            <v>451180</v>
          </cell>
        </row>
        <row r="43642">
          <cell r="B43642">
            <v>55061</v>
          </cell>
          <cell r="C43642" t="str">
            <v>451181</v>
          </cell>
        </row>
        <row r="43643">
          <cell r="B43643">
            <v>55062</v>
          </cell>
          <cell r="C43643" t="str">
            <v>451182</v>
          </cell>
        </row>
        <row r="43644">
          <cell r="B43644">
            <v>55063</v>
          </cell>
          <cell r="C43644" t="str">
            <v>451183</v>
          </cell>
        </row>
        <row r="43645">
          <cell r="B43645">
            <v>55064</v>
          </cell>
          <cell r="C43645" t="str">
            <v>451184</v>
          </cell>
        </row>
        <row r="43646">
          <cell r="B43646">
            <v>55065</v>
          </cell>
          <cell r="C43646" t="str">
            <v>451185</v>
          </cell>
        </row>
        <row r="43647">
          <cell r="B43647">
            <v>55066</v>
          </cell>
          <cell r="C43647" t="str">
            <v>451186</v>
          </cell>
        </row>
        <row r="43648">
          <cell r="B43648">
            <v>55067</v>
          </cell>
          <cell r="C43648" t="str">
            <v>451187</v>
          </cell>
        </row>
        <row r="43649">
          <cell r="B43649">
            <v>55068</v>
          </cell>
          <cell r="C43649" t="str">
            <v>451188</v>
          </cell>
        </row>
        <row r="43650">
          <cell r="B43650">
            <v>55069</v>
          </cell>
          <cell r="C43650" t="str">
            <v>451189</v>
          </cell>
        </row>
        <row r="43651">
          <cell r="B43651">
            <v>55070</v>
          </cell>
          <cell r="C43651" t="str">
            <v>451190</v>
          </cell>
        </row>
        <row r="43652">
          <cell r="B43652">
            <v>55071</v>
          </cell>
          <cell r="C43652" t="str">
            <v>451191</v>
          </cell>
        </row>
        <row r="43653">
          <cell r="B43653">
            <v>55072</v>
          </cell>
          <cell r="C43653" t="str">
            <v>451192</v>
          </cell>
        </row>
        <row r="43654">
          <cell r="B43654">
            <v>55073</v>
          </cell>
          <cell r="C43654" t="str">
            <v>451193</v>
          </cell>
        </row>
        <row r="43655">
          <cell r="B43655">
            <v>55074</v>
          </cell>
          <cell r="C43655" t="str">
            <v>451194</v>
          </cell>
        </row>
        <row r="43656">
          <cell r="B43656">
            <v>55075</v>
          </cell>
          <cell r="C43656" t="str">
            <v>451195</v>
          </cell>
        </row>
        <row r="43657">
          <cell r="B43657">
            <v>55076</v>
          </cell>
          <cell r="C43657" t="str">
            <v>451196</v>
          </cell>
        </row>
        <row r="43658">
          <cell r="B43658">
            <v>55077</v>
          </cell>
          <cell r="C43658" t="str">
            <v>451197</v>
          </cell>
        </row>
        <row r="43659">
          <cell r="B43659">
            <v>55078</v>
          </cell>
          <cell r="C43659" t="str">
            <v>451198</v>
          </cell>
        </row>
        <row r="43660">
          <cell r="B43660">
            <v>55079</v>
          </cell>
          <cell r="C43660" t="str">
            <v>451199</v>
          </cell>
        </row>
        <row r="43661">
          <cell r="B43661">
            <v>55080</v>
          </cell>
          <cell r="C43661" t="str">
            <v>451200</v>
          </cell>
        </row>
        <row r="43662">
          <cell r="B43662">
            <v>55081</v>
          </cell>
          <cell r="C43662" t="str">
            <v>451201</v>
          </cell>
        </row>
        <row r="43663">
          <cell r="B43663">
            <v>55082</v>
          </cell>
          <cell r="C43663" t="str">
            <v>451202</v>
          </cell>
        </row>
        <row r="43664">
          <cell r="B43664">
            <v>55083</v>
          </cell>
          <cell r="C43664" t="str">
            <v>451203</v>
          </cell>
        </row>
        <row r="43665">
          <cell r="B43665">
            <v>55084</v>
          </cell>
          <cell r="C43665" t="str">
            <v>451204</v>
          </cell>
        </row>
        <row r="43666">
          <cell r="B43666">
            <v>55085</v>
          </cell>
          <cell r="C43666" t="str">
            <v>451205</v>
          </cell>
        </row>
        <row r="43667">
          <cell r="B43667">
            <v>55086</v>
          </cell>
          <cell r="C43667" t="str">
            <v>451206</v>
          </cell>
        </row>
        <row r="43668">
          <cell r="B43668">
            <v>55087</v>
          </cell>
          <cell r="C43668" t="str">
            <v>451207</v>
          </cell>
        </row>
        <row r="43669">
          <cell r="B43669">
            <v>55088</v>
          </cell>
          <cell r="C43669" t="str">
            <v>451208</v>
          </cell>
        </row>
        <row r="43670">
          <cell r="B43670">
            <v>55089</v>
          </cell>
          <cell r="C43670" t="str">
            <v>451209</v>
          </cell>
        </row>
        <row r="43671">
          <cell r="B43671">
            <v>55090</v>
          </cell>
          <cell r="C43671" t="str">
            <v>451211</v>
          </cell>
        </row>
        <row r="43672">
          <cell r="B43672">
            <v>55091</v>
          </cell>
          <cell r="C43672" t="str">
            <v>451212</v>
          </cell>
        </row>
        <row r="43673">
          <cell r="B43673">
            <v>55092</v>
          </cell>
          <cell r="C43673" t="str">
            <v>451213</v>
          </cell>
        </row>
        <row r="43674">
          <cell r="B43674">
            <v>55093</v>
          </cell>
          <cell r="C43674" t="str">
            <v>451214</v>
          </cell>
        </row>
        <row r="43675">
          <cell r="B43675">
            <v>55094</v>
          </cell>
          <cell r="C43675" t="str">
            <v>451215</v>
          </cell>
        </row>
        <row r="43676">
          <cell r="B43676">
            <v>55095</v>
          </cell>
          <cell r="C43676" t="str">
            <v>451216</v>
          </cell>
        </row>
        <row r="43677">
          <cell r="B43677">
            <v>55096</v>
          </cell>
          <cell r="C43677" t="str">
            <v>451217</v>
          </cell>
        </row>
        <row r="43678">
          <cell r="B43678">
            <v>55097</v>
          </cell>
          <cell r="C43678" t="str">
            <v>451218</v>
          </cell>
        </row>
        <row r="43679">
          <cell r="B43679">
            <v>55098</v>
          </cell>
          <cell r="C43679" t="str">
            <v>451219</v>
          </cell>
        </row>
        <row r="43680">
          <cell r="B43680">
            <v>55099</v>
          </cell>
          <cell r="C43680" t="str">
            <v>451220</v>
          </cell>
        </row>
        <row r="43681">
          <cell r="B43681">
            <v>55100</v>
          </cell>
          <cell r="C43681" t="str">
            <v>451221</v>
          </cell>
        </row>
        <row r="43682">
          <cell r="B43682">
            <v>55101</v>
          </cell>
          <cell r="C43682" t="str">
            <v>451222</v>
          </cell>
        </row>
        <row r="43683">
          <cell r="B43683">
            <v>55102</v>
          </cell>
          <cell r="C43683" t="str">
            <v>451223</v>
          </cell>
        </row>
        <row r="43684">
          <cell r="B43684">
            <v>55103</v>
          </cell>
          <cell r="C43684" t="str">
            <v>451224</v>
          </cell>
        </row>
        <row r="43685">
          <cell r="B43685">
            <v>55104</v>
          </cell>
          <cell r="C43685" t="str">
            <v>451225</v>
          </cell>
        </row>
        <row r="43686">
          <cell r="B43686">
            <v>55105</v>
          </cell>
          <cell r="C43686" t="str">
            <v>451226</v>
          </cell>
        </row>
        <row r="43687">
          <cell r="B43687">
            <v>55106</v>
          </cell>
          <cell r="C43687" t="str">
            <v>451227</v>
          </cell>
        </row>
        <row r="43688">
          <cell r="B43688">
            <v>55107</v>
          </cell>
          <cell r="C43688" t="str">
            <v>451228</v>
          </cell>
        </row>
        <row r="43689">
          <cell r="B43689">
            <v>55108</v>
          </cell>
          <cell r="C43689" t="str">
            <v>451229</v>
          </cell>
        </row>
        <row r="43690">
          <cell r="B43690">
            <v>55109</v>
          </cell>
          <cell r="C43690" t="str">
            <v>451230</v>
          </cell>
        </row>
        <row r="43691">
          <cell r="B43691">
            <v>55110</v>
          </cell>
          <cell r="C43691" t="str">
            <v>451231</v>
          </cell>
        </row>
        <row r="43692">
          <cell r="B43692">
            <v>55111</v>
          </cell>
          <cell r="C43692" t="str">
            <v>451232</v>
          </cell>
        </row>
        <row r="43693">
          <cell r="B43693">
            <v>55112</v>
          </cell>
          <cell r="C43693" t="str">
            <v>451234</v>
          </cell>
        </row>
        <row r="43694">
          <cell r="B43694">
            <v>55113</v>
          </cell>
          <cell r="C43694" t="str">
            <v>451235</v>
          </cell>
        </row>
        <row r="43695">
          <cell r="B43695">
            <v>55114</v>
          </cell>
          <cell r="C43695" t="str">
            <v>451236</v>
          </cell>
        </row>
        <row r="43696">
          <cell r="B43696">
            <v>55115</v>
          </cell>
          <cell r="C43696" t="str">
            <v>451237</v>
          </cell>
        </row>
        <row r="43697">
          <cell r="B43697">
            <v>55116</v>
          </cell>
          <cell r="C43697" t="str">
            <v>451238</v>
          </cell>
        </row>
        <row r="43698">
          <cell r="B43698">
            <v>55117</v>
          </cell>
          <cell r="C43698" t="str">
            <v>451239</v>
          </cell>
        </row>
        <row r="43699">
          <cell r="B43699">
            <v>55118</v>
          </cell>
          <cell r="C43699" t="str">
            <v>451240</v>
          </cell>
        </row>
        <row r="43700">
          <cell r="B43700">
            <v>55119</v>
          </cell>
          <cell r="C43700" t="str">
            <v>451241</v>
          </cell>
        </row>
        <row r="43701">
          <cell r="B43701">
            <v>55120</v>
          </cell>
          <cell r="C43701" t="str">
            <v>451242</v>
          </cell>
        </row>
        <row r="43702">
          <cell r="B43702">
            <v>55121</v>
          </cell>
          <cell r="C43702" t="str">
            <v>451243</v>
          </cell>
        </row>
        <row r="43703">
          <cell r="B43703">
            <v>55122</v>
          </cell>
          <cell r="C43703" t="str">
            <v>451244</v>
          </cell>
        </row>
        <row r="43704">
          <cell r="B43704">
            <v>55123</v>
          </cell>
          <cell r="C43704" t="str">
            <v>451245</v>
          </cell>
        </row>
        <row r="43705">
          <cell r="B43705">
            <v>55124</v>
          </cell>
          <cell r="C43705" t="str">
            <v>451246</v>
          </cell>
        </row>
        <row r="43706">
          <cell r="B43706">
            <v>55125</v>
          </cell>
          <cell r="C43706" t="str">
            <v>451247</v>
          </cell>
        </row>
        <row r="43707">
          <cell r="B43707">
            <v>55126</v>
          </cell>
          <cell r="C43707" t="str">
            <v>451248</v>
          </cell>
        </row>
        <row r="43708">
          <cell r="B43708">
            <v>55127</v>
          </cell>
          <cell r="C43708" t="str">
            <v>451249</v>
          </cell>
        </row>
        <row r="43709">
          <cell r="B43709">
            <v>55128</v>
          </cell>
          <cell r="C43709" t="str">
            <v>451250</v>
          </cell>
        </row>
        <row r="43710">
          <cell r="B43710">
            <v>55129</v>
          </cell>
          <cell r="C43710" t="str">
            <v>451251</v>
          </cell>
        </row>
        <row r="43711">
          <cell r="B43711">
            <v>55130</v>
          </cell>
          <cell r="C43711" t="str">
            <v>451252</v>
          </cell>
        </row>
        <row r="43712">
          <cell r="B43712">
            <v>55131</v>
          </cell>
          <cell r="C43712" t="str">
            <v>451253</v>
          </cell>
        </row>
        <row r="43713">
          <cell r="B43713">
            <v>55132</v>
          </cell>
          <cell r="C43713" t="str">
            <v>451254</v>
          </cell>
        </row>
        <row r="43714">
          <cell r="B43714">
            <v>55133</v>
          </cell>
          <cell r="C43714" t="str">
            <v>451255</v>
          </cell>
        </row>
        <row r="43715">
          <cell r="B43715">
            <v>55134</v>
          </cell>
          <cell r="C43715" t="str">
            <v>451256</v>
          </cell>
        </row>
        <row r="43716">
          <cell r="B43716">
            <v>55135</v>
          </cell>
          <cell r="C43716" t="str">
            <v>451257</v>
          </cell>
        </row>
        <row r="43717">
          <cell r="B43717">
            <v>55136</v>
          </cell>
          <cell r="C43717" t="str">
            <v>451258</v>
          </cell>
        </row>
        <row r="43718">
          <cell r="B43718">
            <v>55137</v>
          </cell>
          <cell r="C43718" t="str">
            <v>451259</v>
          </cell>
        </row>
        <row r="43719">
          <cell r="B43719">
            <v>55138</v>
          </cell>
          <cell r="C43719" t="str">
            <v>451260</v>
          </cell>
        </row>
        <row r="43720">
          <cell r="B43720">
            <v>55139</v>
          </cell>
          <cell r="C43720" t="str">
            <v>451261</v>
          </cell>
        </row>
        <row r="43721">
          <cell r="B43721">
            <v>55140</v>
          </cell>
          <cell r="C43721" t="str">
            <v>451262</v>
          </cell>
        </row>
        <row r="43722">
          <cell r="B43722">
            <v>55141</v>
          </cell>
          <cell r="C43722" t="str">
            <v>451263</v>
          </cell>
        </row>
        <row r="43723">
          <cell r="B43723">
            <v>55142</v>
          </cell>
          <cell r="C43723" t="str">
            <v>451264</v>
          </cell>
        </row>
        <row r="43724">
          <cell r="B43724">
            <v>55143</v>
          </cell>
          <cell r="C43724" t="str">
            <v>451265</v>
          </cell>
        </row>
        <row r="43725">
          <cell r="B43725">
            <v>55144</v>
          </cell>
          <cell r="C43725" t="str">
            <v>451266</v>
          </cell>
        </row>
        <row r="43726">
          <cell r="B43726">
            <v>55145</v>
          </cell>
          <cell r="C43726" t="str">
            <v>451267</v>
          </cell>
        </row>
        <row r="43727">
          <cell r="B43727">
            <v>55146</v>
          </cell>
          <cell r="C43727" t="str">
            <v>451268</v>
          </cell>
        </row>
        <row r="43728">
          <cell r="B43728">
            <v>55147</v>
          </cell>
          <cell r="C43728" t="str">
            <v>451269</v>
          </cell>
        </row>
        <row r="43729">
          <cell r="B43729">
            <v>55148</v>
          </cell>
          <cell r="C43729" t="str">
            <v>451270</v>
          </cell>
        </row>
        <row r="43730">
          <cell r="B43730">
            <v>55149</v>
          </cell>
          <cell r="C43730" t="str">
            <v>451271</v>
          </cell>
        </row>
        <row r="43731">
          <cell r="B43731">
            <v>55150</v>
          </cell>
          <cell r="C43731" t="str">
            <v>810003</v>
          </cell>
        </row>
        <row r="43732">
          <cell r="B43732">
            <v>55151</v>
          </cell>
          <cell r="C43732" t="str">
            <v>451273</v>
          </cell>
        </row>
        <row r="43733">
          <cell r="B43733">
            <v>55152</v>
          </cell>
          <cell r="C43733" t="str">
            <v>451274</v>
          </cell>
        </row>
        <row r="43734">
          <cell r="B43734">
            <v>55153</v>
          </cell>
          <cell r="C43734" t="str">
            <v>451275</v>
          </cell>
        </row>
        <row r="43735">
          <cell r="B43735">
            <v>55154</v>
          </cell>
          <cell r="C43735" t="str">
            <v>451276</v>
          </cell>
        </row>
        <row r="43736">
          <cell r="B43736">
            <v>55155</v>
          </cell>
          <cell r="C43736" t="str">
            <v>810045</v>
          </cell>
        </row>
        <row r="43737">
          <cell r="B43737">
            <v>55156</v>
          </cell>
          <cell r="C43737" t="str">
            <v>451278</v>
          </cell>
        </row>
        <row r="43738">
          <cell r="B43738">
            <v>55157</v>
          </cell>
          <cell r="C43738" t="str">
            <v>451279</v>
          </cell>
        </row>
        <row r="43739">
          <cell r="B43739">
            <v>55159</v>
          </cell>
          <cell r="C43739" t="str">
            <v>451281</v>
          </cell>
        </row>
        <row r="43740">
          <cell r="B43740">
            <v>55160</v>
          </cell>
          <cell r="C43740" t="str">
            <v>451282</v>
          </cell>
        </row>
        <row r="43741">
          <cell r="B43741">
            <v>55161</v>
          </cell>
          <cell r="C43741" t="str">
            <v>451283</v>
          </cell>
        </row>
        <row r="43742">
          <cell r="B43742">
            <v>55162</v>
          </cell>
          <cell r="C43742" t="str">
            <v>451284</v>
          </cell>
        </row>
        <row r="43743">
          <cell r="B43743">
            <v>55163</v>
          </cell>
          <cell r="C43743" t="str">
            <v>451285</v>
          </cell>
        </row>
        <row r="43744">
          <cell r="B43744">
            <v>55164</v>
          </cell>
          <cell r="C43744" t="str">
            <v>451286</v>
          </cell>
        </row>
        <row r="43745">
          <cell r="B43745">
            <v>55165</v>
          </cell>
          <cell r="C43745" t="str">
            <v>451287</v>
          </cell>
        </row>
        <row r="43746">
          <cell r="B43746">
            <v>55166</v>
          </cell>
          <cell r="C43746" t="str">
            <v>451288</v>
          </cell>
        </row>
        <row r="43747">
          <cell r="B43747">
            <v>55167</v>
          </cell>
          <cell r="C43747" t="str">
            <v>810022</v>
          </cell>
        </row>
        <row r="43748">
          <cell r="B43748">
            <v>55168</v>
          </cell>
          <cell r="C43748" t="str">
            <v>451290</v>
          </cell>
        </row>
        <row r="43749">
          <cell r="B43749">
            <v>55169</v>
          </cell>
          <cell r="C43749" t="str">
            <v>451291</v>
          </cell>
        </row>
        <row r="43750">
          <cell r="B43750">
            <v>55170</v>
          </cell>
          <cell r="C43750" t="str">
            <v>451292</v>
          </cell>
        </row>
        <row r="43751">
          <cell r="B43751">
            <v>55171</v>
          </cell>
          <cell r="C43751" t="str">
            <v>451293</v>
          </cell>
        </row>
        <row r="43752">
          <cell r="B43752">
            <v>55172</v>
          </cell>
          <cell r="C43752" t="str">
            <v>451294</v>
          </cell>
        </row>
        <row r="43753">
          <cell r="B43753">
            <v>55173</v>
          </cell>
          <cell r="C43753" t="str">
            <v>451295</v>
          </cell>
        </row>
        <row r="43754">
          <cell r="B43754">
            <v>55174</v>
          </cell>
          <cell r="C43754" t="str">
            <v>451296</v>
          </cell>
        </row>
        <row r="43755">
          <cell r="B43755">
            <v>55175</v>
          </cell>
          <cell r="C43755" t="str">
            <v>451297</v>
          </cell>
        </row>
        <row r="43756">
          <cell r="B43756">
            <v>55176</v>
          </cell>
          <cell r="C43756" t="str">
            <v>810002</v>
          </cell>
        </row>
        <row r="43757">
          <cell r="B43757">
            <v>55177</v>
          </cell>
          <cell r="C43757" t="str">
            <v>451299</v>
          </cell>
        </row>
        <row r="43758">
          <cell r="B43758">
            <v>55178</v>
          </cell>
          <cell r="C43758" t="str">
            <v>451300</v>
          </cell>
        </row>
        <row r="43759">
          <cell r="B43759">
            <v>55179</v>
          </cell>
          <cell r="C43759" t="str">
            <v>451301</v>
          </cell>
        </row>
        <row r="43760">
          <cell r="B43760">
            <v>55180</v>
          </cell>
          <cell r="C43760" t="str">
            <v>451302</v>
          </cell>
        </row>
        <row r="43761">
          <cell r="B43761">
            <v>55181</v>
          </cell>
          <cell r="C43761" t="str">
            <v>451303</v>
          </cell>
        </row>
        <row r="43762">
          <cell r="B43762">
            <v>55182</v>
          </cell>
          <cell r="C43762" t="str">
            <v>451304</v>
          </cell>
        </row>
        <row r="43763">
          <cell r="B43763">
            <v>55183</v>
          </cell>
          <cell r="C43763" t="str">
            <v>451305</v>
          </cell>
        </row>
        <row r="43764">
          <cell r="B43764">
            <v>55184</v>
          </cell>
          <cell r="C43764" t="str">
            <v>451306</v>
          </cell>
        </row>
        <row r="43765">
          <cell r="B43765">
            <v>55185</v>
          </cell>
          <cell r="C43765" t="str">
            <v>451307</v>
          </cell>
        </row>
        <row r="43766">
          <cell r="B43766">
            <v>55186</v>
          </cell>
          <cell r="C43766" t="str">
            <v>451308</v>
          </cell>
        </row>
        <row r="43767">
          <cell r="B43767">
            <v>55187</v>
          </cell>
          <cell r="C43767" t="str">
            <v>451309</v>
          </cell>
        </row>
        <row r="43768">
          <cell r="B43768">
            <v>55188</v>
          </cell>
          <cell r="C43768" t="str">
            <v>451310</v>
          </cell>
        </row>
        <row r="43769">
          <cell r="B43769">
            <v>55189</v>
          </cell>
          <cell r="C43769" t="str">
            <v>451311</v>
          </cell>
        </row>
        <row r="43770">
          <cell r="B43770">
            <v>55190</v>
          </cell>
          <cell r="C43770" t="str">
            <v>451312</v>
          </cell>
        </row>
        <row r="43771">
          <cell r="B43771">
            <v>55191</v>
          </cell>
          <cell r="C43771" t="str">
            <v>451313</v>
          </cell>
        </row>
        <row r="43772">
          <cell r="B43772">
            <v>55192</v>
          </cell>
          <cell r="C43772" t="str">
            <v>451314</v>
          </cell>
        </row>
        <row r="43773">
          <cell r="B43773">
            <v>55193</v>
          </cell>
          <cell r="C43773" t="str">
            <v>451315</v>
          </cell>
        </row>
        <row r="43774">
          <cell r="B43774">
            <v>55194</v>
          </cell>
          <cell r="C43774" t="str">
            <v>451316</v>
          </cell>
        </row>
        <row r="43775">
          <cell r="B43775">
            <v>55195</v>
          </cell>
          <cell r="C43775" t="str">
            <v>451317</v>
          </cell>
        </row>
        <row r="43776">
          <cell r="B43776">
            <v>55196</v>
          </cell>
          <cell r="C43776" t="str">
            <v>451318</v>
          </cell>
        </row>
        <row r="43777">
          <cell r="B43777">
            <v>55197</v>
          </cell>
          <cell r="C43777" t="str">
            <v>451319</v>
          </cell>
        </row>
        <row r="43778">
          <cell r="B43778">
            <v>55198</v>
          </cell>
          <cell r="C43778" t="str">
            <v>451320</v>
          </cell>
        </row>
        <row r="43779">
          <cell r="B43779">
            <v>55199</v>
          </cell>
          <cell r="C43779" t="str">
            <v>451321</v>
          </cell>
        </row>
        <row r="43780">
          <cell r="B43780">
            <v>55200</v>
          </cell>
          <cell r="C43780" t="str">
            <v>451322</v>
          </cell>
        </row>
        <row r="43781">
          <cell r="B43781">
            <v>55201</v>
          </cell>
          <cell r="C43781" t="str">
            <v>451323</v>
          </cell>
        </row>
        <row r="43782">
          <cell r="B43782">
            <v>55202</v>
          </cell>
          <cell r="C43782" t="str">
            <v>451325</v>
          </cell>
        </row>
        <row r="43783">
          <cell r="B43783">
            <v>55203</v>
          </cell>
          <cell r="C43783" t="str">
            <v>451326</v>
          </cell>
        </row>
        <row r="43784">
          <cell r="B43784">
            <v>55204</v>
          </cell>
          <cell r="C43784" t="str">
            <v>451327</v>
          </cell>
        </row>
        <row r="43785">
          <cell r="B43785">
            <v>55205</v>
          </cell>
          <cell r="C43785" t="str">
            <v>451328</v>
          </cell>
        </row>
        <row r="43786">
          <cell r="B43786">
            <v>55206</v>
          </cell>
          <cell r="C43786" t="str">
            <v>451330</v>
          </cell>
        </row>
        <row r="43787">
          <cell r="B43787">
            <v>55207</v>
          </cell>
          <cell r="C43787" t="str">
            <v>451331</v>
          </cell>
        </row>
        <row r="43788">
          <cell r="B43788">
            <v>55208</v>
          </cell>
          <cell r="C43788" t="str">
            <v>451332</v>
          </cell>
        </row>
        <row r="43789">
          <cell r="B43789">
            <v>55209</v>
          </cell>
          <cell r="C43789" t="str">
            <v>451334</v>
          </cell>
        </row>
        <row r="43790">
          <cell r="B43790">
            <v>55210</v>
          </cell>
          <cell r="C43790" t="str">
            <v>451335</v>
          </cell>
        </row>
        <row r="43791">
          <cell r="B43791">
            <v>55211</v>
          </cell>
          <cell r="C43791" t="str">
            <v>451337</v>
          </cell>
        </row>
        <row r="43792">
          <cell r="B43792">
            <v>55212</v>
          </cell>
          <cell r="C43792" t="str">
            <v>451338</v>
          </cell>
        </row>
        <row r="43793">
          <cell r="B43793">
            <v>55213</v>
          </cell>
          <cell r="C43793" t="str">
            <v>451339</v>
          </cell>
        </row>
        <row r="43794">
          <cell r="B43794">
            <v>55214</v>
          </cell>
          <cell r="C43794" t="str">
            <v>451340</v>
          </cell>
        </row>
        <row r="43795">
          <cell r="B43795">
            <v>55215</v>
          </cell>
          <cell r="C43795" t="str">
            <v>451341</v>
          </cell>
        </row>
        <row r="43796">
          <cell r="B43796">
            <v>55216</v>
          </cell>
          <cell r="C43796" t="str">
            <v>451342</v>
          </cell>
        </row>
        <row r="43797">
          <cell r="B43797">
            <v>55217</v>
          </cell>
          <cell r="C43797" t="str">
            <v>451343</v>
          </cell>
        </row>
        <row r="43798">
          <cell r="B43798">
            <v>55218</v>
          </cell>
          <cell r="C43798" t="str">
            <v>451344</v>
          </cell>
        </row>
        <row r="43799">
          <cell r="B43799">
            <v>55219</v>
          </cell>
          <cell r="C43799" t="str">
            <v>451345</v>
          </cell>
        </row>
        <row r="43800">
          <cell r="B43800">
            <v>55220</v>
          </cell>
          <cell r="C43800" t="str">
            <v>451346</v>
          </cell>
        </row>
        <row r="43801">
          <cell r="B43801">
            <v>55221</v>
          </cell>
          <cell r="C43801" t="str">
            <v>451347</v>
          </cell>
        </row>
        <row r="43802">
          <cell r="B43802">
            <v>55222</v>
          </cell>
          <cell r="C43802" t="str">
            <v>810032</v>
          </cell>
        </row>
        <row r="43803">
          <cell r="B43803">
            <v>55223</v>
          </cell>
          <cell r="C43803" t="str">
            <v>451349</v>
          </cell>
        </row>
        <row r="43804">
          <cell r="B43804">
            <v>55224</v>
          </cell>
          <cell r="C43804" t="str">
            <v>451350</v>
          </cell>
        </row>
        <row r="43805">
          <cell r="B43805">
            <v>55225</v>
          </cell>
          <cell r="C43805" t="str">
            <v>451351</v>
          </cell>
        </row>
        <row r="43806">
          <cell r="B43806">
            <v>55226</v>
          </cell>
          <cell r="C43806" t="str">
            <v>451352</v>
          </cell>
        </row>
        <row r="43807">
          <cell r="B43807">
            <v>55227</v>
          </cell>
          <cell r="C43807" t="str">
            <v>451353</v>
          </cell>
        </row>
        <row r="43808">
          <cell r="B43808">
            <v>55228</v>
          </cell>
          <cell r="C43808" t="str">
            <v>451354</v>
          </cell>
        </row>
        <row r="43809">
          <cell r="B43809">
            <v>55229</v>
          </cell>
          <cell r="C43809" t="str">
            <v>451355</v>
          </cell>
        </row>
        <row r="43810">
          <cell r="B43810">
            <v>55230</v>
          </cell>
          <cell r="C43810" t="str">
            <v>451356</v>
          </cell>
        </row>
        <row r="43811">
          <cell r="B43811">
            <v>55231</v>
          </cell>
          <cell r="C43811" t="str">
            <v>810277</v>
          </cell>
        </row>
        <row r="43812">
          <cell r="B43812">
            <v>55232</v>
          </cell>
          <cell r="C43812" t="str">
            <v>451358</v>
          </cell>
        </row>
        <row r="43813">
          <cell r="B43813">
            <v>55233</v>
          </cell>
          <cell r="C43813" t="str">
            <v>451359</v>
          </cell>
        </row>
        <row r="43814">
          <cell r="B43814">
            <v>55234</v>
          </cell>
          <cell r="C43814" t="str">
            <v>451360</v>
          </cell>
        </row>
        <row r="43815">
          <cell r="B43815">
            <v>55235</v>
          </cell>
          <cell r="C43815" t="str">
            <v>451361</v>
          </cell>
        </row>
        <row r="43816">
          <cell r="B43816">
            <v>55236</v>
          </cell>
          <cell r="C43816" t="str">
            <v>451362</v>
          </cell>
        </row>
        <row r="43817">
          <cell r="B43817">
            <v>55237</v>
          </cell>
          <cell r="C43817" t="str">
            <v>451363</v>
          </cell>
        </row>
        <row r="43818">
          <cell r="B43818">
            <v>55238</v>
          </cell>
          <cell r="C43818" t="str">
            <v>451364</v>
          </cell>
        </row>
        <row r="43819">
          <cell r="B43819">
            <v>55239</v>
          </cell>
          <cell r="C43819" t="str">
            <v>451365</v>
          </cell>
        </row>
        <row r="43820">
          <cell r="B43820">
            <v>55240</v>
          </cell>
          <cell r="C43820" t="str">
            <v>451366</v>
          </cell>
        </row>
        <row r="43821">
          <cell r="B43821">
            <v>55241</v>
          </cell>
          <cell r="C43821" t="str">
            <v>451368</v>
          </cell>
        </row>
        <row r="43822">
          <cell r="B43822">
            <v>55242</v>
          </cell>
          <cell r="C43822" t="str">
            <v>451370</v>
          </cell>
        </row>
        <row r="43823">
          <cell r="B43823">
            <v>55243</v>
          </cell>
          <cell r="C43823" t="str">
            <v>451371</v>
          </cell>
        </row>
        <row r="43824">
          <cell r="B43824">
            <v>55244</v>
          </cell>
          <cell r="C43824" t="str">
            <v>451372</v>
          </cell>
        </row>
        <row r="43825">
          <cell r="B43825">
            <v>55245</v>
          </cell>
          <cell r="C43825" t="str">
            <v>451373</v>
          </cell>
        </row>
        <row r="43826">
          <cell r="B43826">
            <v>55246</v>
          </cell>
          <cell r="C43826" t="str">
            <v>451374</v>
          </cell>
        </row>
        <row r="43827">
          <cell r="B43827">
            <v>55247</v>
          </cell>
          <cell r="C43827" t="str">
            <v>451375</v>
          </cell>
        </row>
        <row r="43828">
          <cell r="B43828">
            <v>55248</v>
          </cell>
          <cell r="C43828" t="str">
            <v>451376</v>
          </cell>
        </row>
        <row r="43829">
          <cell r="B43829">
            <v>55249</v>
          </cell>
          <cell r="C43829" t="str">
            <v>451377</v>
          </cell>
        </row>
        <row r="43830">
          <cell r="B43830">
            <v>55250</v>
          </cell>
          <cell r="C43830" t="str">
            <v>451378</v>
          </cell>
        </row>
        <row r="43831">
          <cell r="B43831">
            <v>55251</v>
          </cell>
          <cell r="C43831" t="str">
            <v>451379</v>
          </cell>
        </row>
        <row r="43832">
          <cell r="B43832">
            <v>55252</v>
          </cell>
          <cell r="C43832" t="str">
            <v>451380</v>
          </cell>
        </row>
        <row r="43833">
          <cell r="B43833">
            <v>55253</v>
          </cell>
          <cell r="C43833" t="str">
            <v>451381</v>
          </cell>
        </row>
        <row r="43834">
          <cell r="B43834">
            <v>55254</v>
          </cell>
          <cell r="C43834" t="str">
            <v>451382</v>
          </cell>
        </row>
        <row r="43835">
          <cell r="B43835">
            <v>55255</v>
          </cell>
          <cell r="C43835" t="str">
            <v>451383</v>
          </cell>
        </row>
        <row r="43836">
          <cell r="B43836">
            <v>55256</v>
          </cell>
          <cell r="C43836" t="str">
            <v>451384</v>
          </cell>
        </row>
        <row r="43837">
          <cell r="B43837">
            <v>55257</v>
          </cell>
          <cell r="C43837" t="str">
            <v>451385</v>
          </cell>
        </row>
        <row r="43838">
          <cell r="B43838">
            <v>55258</v>
          </cell>
          <cell r="C43838" t="str">
            <v>451386</v>
          </cell>
        </row>
        <row r="43839">
          <cell r="B43839">
            <v>55259</v>
          </cell>
          <cell r="C43839" t="str">
            <v>451387</v>
          </cell>
        </row>
        <row r="43840">
          <cell r="B43840">
            <v>55260</v>
          </cell>
          <cell r="C43840" t="str">
            <v>451388</v>
          </cell>
        </row>
        <row r="43841">
          <cell r="B43841">
            <v>55261</v>
          </cell>
          <cell r="C43841" t="str">
            <v>451389</v>
          </cell>
        </row>
        <row r="43842">
          <cell r="B43842">
            <v>55262</v>
          </cell>
          <cell r="C43842" t="str">
            <v>451390</v>
          </cell>
        </row>
        <row r="43843">
          <cell r="B43843">
            <v>55263</v>
          </cell>
          <cell r="C43843" t="str">
            <v>451391</v>
          </cell>
        </row>
        <row r="43844">
          <cell r="B43844">
            <v>55264</v>
          </cell>
          <cell r="C43844" t="str">
            <v>451392</v>
          </cell>
        </row>
        <row r="43845">
          <cell r="B43845">
            <v>55265</v>
          </cell>
          <cell r="C43845" t="str">
            <v>451393</v>
          </cell>
        </row>
        <row r="43846">
          <cell r="B43846">
            <v>55266</v>
          </cell>
          <cell r="C43846" t="str">
            <v>451394</v>
          </cell>
        </row>
        <row r="43847">
          <cell r="B43847">
            <v>55267</v>
          </cell>
          <cell r="C43847" t="str">
            <v>451395</v>
          </cell>
        </row>
        <row r="43848">
          <cell r="B43848">
            <v>55268</v>
          </cell>
          <cell r="C43848" t="str">
            <v>451396</v>
          </cell>
        </row>
        <row r="43849">
          <cell r="B43849">
            <v>55269</v>
          </cell>
          <cell r="C43849" t="str">
            <v>451397</v>
          </cell>
        </row>
        <row r="43850">
          <cell r="B43850">
            <v>55270</v>
          </cell>
          <cell r="C43850" t="str">
            <v>451398</v>
          </cell>
        </row>
        <row r="43851">
          <cell r="B43851">
            <v>55271</v>
          </cell>
          <cell r="C43851" t="str">
            <v>451399</v>
          </cell>
        </row>
        <row r="43852">
          <cell r="B43852">
            <v>55272</v>
          </cell>
          <cell r="C43852" t="str">
            <v>451400</v>
          </cell>
        </row>
        <row r="43853">
          <cell r="B43853">
            <v>55273</v>
          </cell>
          <cell r="C43853" t="str">
            <v>451401</v>
          </cell>
        </row>
        <row r="43854">
          <cell r="B43854">
            <v>55274</v>
          </cell>
          <cell r="C43854" t="str">
            <v>451402</v>
          </cell>
        </row>
        <row r="43855">
          <cell r="B43855">
            <v>55275</v>
          </cell>
          <cell r="C43855" t="str">
            <v>451403</v>
          </cell>
        </row>
        <row r="43856">
          <cell r="B43856">
            <v>55276</v>
          </cell>
          <cell r="C43856" t="str">
            <v>451404</v>
          </cell>
        </row>
        <row r="43857">
          <cell r="B43857">
            <v>55277</v>
          </cell>
          <cell r="C43857" t="str">
            <v>451405</v>
          </cell>
        </row>
        <row r="43858">
          <cell r="B43858">
            <v>55278</v>
          </cell>
          <cell r="C43858" t="str">
            <v>451406</v>
          </cell>
        </row>
        <row r="43859">
          <cell r="B43859">
            <v>55279</v>
          </cell>
          <cell r="C43859" t="str">
            <v>451407</v>
          </cell>
        </row>
        <row r="43860">
          <cell r="B43860">
            <v>55280</v>
          </cell>
          <cell r="C43860" t="str">
            <v>451408</v>
          </cell>
        </row>
        <row r="43861">
          <cell r="B43861">
            <v>55281</v>
          </cell>
          <cell r="C43861" t="str">
            <v>451409</v>
          </cell>
        </row>
        <row r="43862">
          <cell r="B43862">
            <v>55282</v>
          </cell>
          <cell r="C43862" t="str">
            <v>451410</v>
          </cell>
        </row>
        <row r="43863">
          <cell r="B43863">
            <v>55283</v>
          </cell>
          <cell r="C43863" t="str">
            <v>451411</v>
          </cell>
        </row>
        <row r="43864">
          <cell r="B43864">
            <v>55284</v>
          </cell>
          <cell r="C43864" t="str">
            <v>451412</v>
          </cell>
        </row>
        <row r="43865">
          <cell r="B43865">
            <v>55285</v>
          </cell>
          <cell r="C43865" t="str">
            <v>451413</v>
          </cell>
        </row>
        <row r="43866">
          <cell r="B43866">
            <v>55286</v>
          </cell>
          <cell r="C43866" t="str">
            <v>451414</v>
          </cell>
        </row>
        <row r="43867">
          <cell r="B43867">
            <v>55287</v>
          </cell>
          <cell r="C43867" t="str">
            <v>451415</v>
          </cell>
        </row>
        <row r="43868">
          <cell r="B43868">
            <v>55288</v>
          </cell>
          <cell r="C43868" t="str">
            <v>451416</v>
          </cell>
        </row>
        <row r="43869">
          <cell r="B43869">
            <v>55289</v>
          </cell>
          <cell r="C43869" t="str">
            <v>451417</v>
          </cell>
        </row>
        <row r="43870">
          <cell r="B43870">
            <v>55290</v>
          </cell>
          <cell r="C43870" t="str">
            <v>451419</v>
          </cell>
        </row>
        <row r="43871">
          <cell r="B43871">
            <v>55291</v>
          </cell>
          <cell r="C43871" t="str">
            <v>451420</v>
          </cell>
        </row>
        <row r="43872">
          <cell r="B43872">
            <v>55292</v>
          </cell>
          <cell r="C43872" t="str">
            <v>451421</v>
          </cell>
        </row>
        <row r="43873">
          <cell r="B43873">
            <v>55293</v>
          </cell>
          <cell r="C43873" t="str">
            <v>451422</v>
          </cell>
        </row>
        <row r="43874">
          <cell r="B43874">
            <v>55294</v>
          </cell>
          <cell r="C43874" t="str">
            <v>451423</v>
          </cell>
        </row>
        <row r="43875">
          <cell r="B43875">
            <v>55295</v>
          </cell>
          <cell r="C43875" t="str">
            <v>451424</v>
          </cell>
        </row>
        <row r="43876">
          <cell r="B43876">
            <v>55296</v>
          </cell>
          <cell r="C43876" t="str">
            <v>451425</v>
          </cell>
        </row>
        <row r="43877">
          <cell r="B43877">
            <v>55297</v>
          </cell>
          <cell r="C43877" t="str">
            <v>451426</v>
          </cell>
        </row>
        <row r="43878">
          <cell r="B43878">
            <v>55298</v>
          </cell>
          <cell r="C43878" t="str">
            <v>451427</v>
          </cell>
        </row>
        <row r="43879">
          <cell r="B43879">
            <v>55299</v>
          </cell>
          <cell r="C43879" t="str">
            <v>451428</v>
          </cell>
        </row>
        <row r="43880">
          <cell r="B43880">
            <v>55300</v>
          </cell>
          <cell r="C43880" t="str">
            <v>451429</v>
          </cell>
        </row>
        <row r="43881">
          <cell r="B43881">
            <v>55301</v>
          </cell>
          <cell r="C43881" t="str">
            <v>451431</v>
          </cell>
        </row>
        <row r="43882">
          <cell r="B43882">
            <v>55302</v>
          </cell>
          <cell r="C43882" t="str">
            <v>451432</v>
          </cell>
        </row>
        <row r="43883">
          <cell r="B43883">
            <v>55303</v>
          </cell>
          <cell r="C43883" t="str">
            <v>451433</v>
          </cell>
        </row>
        <row r="43884">
          <cell r="B43884">
            <v>55304</v>
          </cell>
          <cell r="C43884" t="str">
            <v>451434</v>
          </cell>
        </row>
        <row r="43885">
          <cell r="B43885">
            <v>55305</v>
          </cell>
          <cell r="C43885" t="str">
            <v>451435</v>
          </cell>
        </row>
        <row r="43886">
          <cell r="B43886">
            <v>55306</v>
          </cell>
          <cell r="C43886" t="str">
            <v>451436</v>
          </cell>
        </row>
        <row r="43887">
          <cell r="B43887">
            <v>55307</v>
          </cell>
          <cell r="C43887" t="str">
            <v>451437</v>
          </cell>
        </row>
        <row r="43888">
          <cell r="B43888">
            <v>55308</v>
          </cell>
          <cell r="C43888" t="str">
            <v>451438</v>
          </cell>
        </row>
        <row r="43889">
          <cell r="B43889">
            <v>55309</v>
          </cell>
          <cell r="C43889" t="str">
            <v>451439</v>
          </cell>
        </row>
        <row r="43890">
          <cell r="B43890">
            <v>55310</v>
          </cell>
          <cell r="C43890" t="str">
            <v>451440</v>
          </cell>
        </row>
        <row r="43891">
          <cell r="B43891">
            <v>55311</v>
          </cell>
          <cell r="C43891" t="str">
            <v>451441</v>
          </cell>
        </row>
        <row r="43892">
          <cell r="B43892">
            <v>55312</v>
          </cell>
          <cell r="C43892" t="str">
            <v>451442</v>
          </cell>
        </row>
        <row r="43893">
          <cell r="B43893">
            <v>55313</v>
          </cell>
          <cell r="C43893" t="str">
            <v>451443</v>
          </cell>
        </row>
        <row r="43894">
          <cell r="B43894">
            <v>55314</v>
          </cell>
          <cell r="C43894" t="str">
            <v>451444</v>
          </cell>
        </row>
        <row r="43895">
          <cell r="B43895">
            <v>55315</v>
          </cell>
          <cell r="C43895" t="str">
            <v>451445</v>
          </cell>
        </row>
        <row r="43896">
          <cell r="B43896">
            <v>55316</v>
          </cell>
          <cell r="C43896" t="str">
            <v>451446</v>
          </cell>
        </row>
        <row r="43897">
          <cell r="B43897">
            <v>55317</v>
          </cell>
          <cell r="C43897" t="str">
            <v>451447</v>
          </cell>
        </row>
        <row r="43898">
          <cell r="B43898">
            <v>55318</v>
          </cell>
          <cell r="C43898" t="str">
            <v>451448</v>
          </cell>
        </row>
        <row r="43899">
          <cell r="B43899">
            <v>55319</v>
          </cell>
          <cell r="C43899" t="str">
            <v>451449</v>
          </cell>
        </row>
        <row r="43900">
          <cell r="B43900">
            <v>55320</v>
          </cell>
          <cell r="C43900" t="str">
            <v>451450</v>
          </cell>
        </row>
        <row r="43901">
          <cell r="B43901">
            <v>55321</v>
          </cell>
          <cell r="C43901" t="str">
            <v>451451</v>
          </cell>
        </row>
        <row r="43902">
          <cell r="B43902">
            <v>55322</v>
          </cell>
          <cell r="C43902" t="str">
            <v>451452</v>
          </cell>
        </row>
        <row r="43903">
          <cell r="B43903">
            <v>55323</v>
          </cell>
          <cell r="C43903" t="str">
            <v>451453</v>
          </cell>
        </row>
        <row r="43904">
          <cell r="B43904">
            <v>55324</v>
          </cell>
          <cell r="C43904" t="str">
            <v>451454</v>
          </cell>
        </row>
        <row r="43905">
          <cell r="B43905">
            <v>55325</v>
          </cell>
          <cell r="C43905" t="str">
            <v>451455</v>
          </cell>
        </row>
        <row r="43906">
          <cell r="B43906">
            <v>55326</v>
          </cell>
          <cell r="C43906" t="str">
            <v>451456</v>
          </cell>
        </row>
        <row r="43907">
          <cell r="B43907">
            <v>55327</v>
          </cell>
          <cell r="C43907" t="str">
            <v>451457</v>
          </cell>
        </row>
        <row r="43908">
          <cell r="B43908">
            <v>55328</v>
          </cell>
          <cell r="C43908" t="str">
            <v>451458</v>
          </cell>
        </row>
        <row r="43909">
          <cell r="B43909">
            <v>55329</v>
          </cell>
          <cell r="C43909" t="str">
            <v>451459</v>
          </cell>
        </row>
        <row r="43910">
          <cell r="B43910">
            <v>55330</v>
          </cell>
          <cell r="C43910" t="str">
            <v>451460</v>
          </cell>
        </row>
        <row r="43911">
          <cell r="B43911">
            <v>55331</v>
          </cell>
          <cell r="C43911" t="str">
            <v>451461</v>
          </cell>
        </row>
        <row r="43912">
          <cell r="B43912">
            <v>55332</v>
          </cell>
          <cell r="C43912" t="str">
            <v>451462</v>
          </cell>
        </row>
        <row r="43913">
          <cell r="B43913">
            <v>55333</v>
          </cell>
          <cell r="C43913" t="str">
            <v>451463</v>
          </cell>
        </row>
        <row r="43914">
          <cell r="B43914">
            <v>55334</v>
          </cell>
          <cell r="C43914" t="str">
            <v>451464</v>
          </cell>
        </row>
        <row r="43915">
          <cell r="B43915">
            <v>55335</v>
          </cell>
          <cell r="C43915" t="str">
            <v>451465</v>
          </cell>
        </row>
        <row r="43916">
          <cell r="B43916">
            <v>55336</v>
          </cell>
          <cell r="C43916" t="str">
            <v>451466</v>
          </cell>
        </row>
        <row r="43917">
          <cell r="B43917">
            <v>55337</v>
          </cell>
          <cell r="C43917" t="str">
            <v>451467</v>
          </cell>
        </row>
        <row r="43918">
          <cell r="B43918">
            <v>55338</v>
          </cell>
          <cell r="C43918" t="str">
            <v>451468</v>
          </cell>
        </row>
        <row r="43919">
          <cell r="B43919">
            <v>55339</v>
          </cell>
          <cell r="C43919" t="str">
            <v>451469</v>
          </cell>
        </row>
        <row r="43920">
          <cell r="B43920">
            <v>55340</v>
          </cell>
          <cell r="C43920" t="str">
            <v>451470</v>
          </cell>
        </row>
        <row r="43921">
          <cell r="B43921">
            <v>55341</v>
          </cell>
          <cell r="C43921" t="str">
            <v>451471</v>
          </cell>
        </row>
        <row r="43922">
          <cell r="B43922">
            <v>55342</v>
          </cell>
          <cell r="C43922" t="str">
            <v>451472</v>
          </cell>
        </row>
        <row r="43923">
          <cell r="B43923">
            <v>55343</v>
          </cell>
          <cell r="C43923" t="str">
            <v>451473</v>
          </cell>
        </row>
        <row r="43924">
          <cell r="B43924">
            <v>55344</v>
          </cell>
          <cell r="C43924" t="str">
            <v>451474</v>
          </cell>
        </row>
        <row r="43925">
          <cell r="B43925">
            <v>55345</v>
          </cell>
          <cell r="C43925" t="str">
            <v>451475</v>
          </cell>
        </row>
        <row r="43926">
          <cell r="B43926">
            <v>55346</v>
          </cell>
          <cell r="C43926" t="str">
            <v>451476</v>
          </cell>
        </row>
        <row r="43927">
          <cell r="B43927">
            <v>55347</v>
          </cell>
          <cell r="C43927" t="str">
            <v>451477</v>
          </cell>
        </row>
        <row r="43928">
          <cell r="B43928">
            <v>55348</v>
          </cell>
          <cell r="C43928" t="str">
            <v>810046</v>
          </cell>
        </row>
        <row r="43929">
          <cell r="B43929">
            <v>55349</v>
          </cell>
          <cell r="C43929" t="str">
            <v>451479</v>
          </cell>
        </row>
        <row r="43930">
          <cell r="B43930">
            <v>55350</v>
          </cell>
          <cell r="C43930" t="str">
            <v>451480</v>
          </cell>
        </row>
        <row r="43931">
          <cell r="B43931">
            <v>55351</v>
          </cell>
          <cell r="C43931" t="str">
            <v>451481</v>
          </cell>
        </row>
        <row r="43932">
          <cell r="B43932">
            <v>55352</v>
          </cell>
          <cell r="C43932" t="str">
            <v>451482</v>
          </cell>
        </row>
        <row r="43933">
          <cell r="B43933">
            <v>55353</v>
          </cell>
          <cell r="C43933" t="str">
            <v>451483</v>
          </cell>
        </row>
        <row r="43934">
          <cell r="B43934">
            <v>55354</v>
          </cell>
          <cell r="C43934" t="str">
            <v>451484</v>
          </cell>
        </row>
        <row r="43935">
          <cell r="B43935">
            <v>55355</v>
          </cell>
          <cell r="C43935" t="str">
            <v>451485</v>
          </cell>
        </row>
        <row r="43936">
          <cell r="B43936">
            <v>55356</v>
          </cell>
          <cell r="C43936" t="str">
            <v>451486</v>
          </cell>
        </row>
        <row r="43937">
          <cell r="B43937">
            <v>55357</v>
          </cell>
          <cell r="C43937" t="str">
            <v>451487</v>
          </cell>
        </row>
        <row r="43938">
          <cell r="B43938">
            <v>55358</v>
          </cell>
          <cell r="C43938" t="str">
            <v>451488</v>
          </cell>
        </row>
        <row r="43939">
          <cell r="B43939">
            <v>55359</v>
          </cell>
          <cell r="C43939" t="str">
            <v>451489</v>
          </cell>
        </row>
        <row r="43940">
          <cell r="B43940">
            <v>55360</v>
          </cell>
          <cell r="C43940" t="str">
            <v>451490</v>
          </cell>
        </row>
        <row r="43941">
          <cell r="B43941">
            <v>55361</v>
          </cell>
          <cell r="C43941" t="str">
            <v>451491</v>
          </cell>
        </row>
        <row r="43942">
          <cell r="B43942">
            <v>55362</v>
          </cell>
          <cell r="C43942" t="str">
            <v>451492</v>
          </cell>
        </row>
        <row r="43943">
          <cell r="B43943">
            <v>55363</v>
          </cell>
          <cell r="C43943" t="str">
            <v>451493</v>
          </cell>
        </row>
        <row r="43944">
          <cell r="B43944">
            <v>55364</v>
          </cell>
          <cell r="C43944" t="str">
            <v>451494</v>
          </cell>
        </row>
        <row r="43945">
          <cell r="B43945">
            <v>55365</v>
          </cell>
          <cell r="C43945" t="str">
            <v>451495</v>
          </cell>
        </row>
        <row r="43946">
          <cell r="B43946">
            <v>55366</v>
          </cell>
          <cell r="C43946" t="str">
            <v>451496</v>
          </cell>
        </row>
        <row r="43947">
          <cell r="B43947">
            <v>55367</v>
          </cell>
          <cell r="C43947" t="str">
            <v>451497</v>
          </cell>
        </row>
        <row r="43948">
          <cell r="B43948">
            <v>55368</v>
          </cell>
          <cell r="C43948" t="str">
            <v>451498</v>
          </cell>
        </row>
        <row r="43949">
          <cell r="B43949">
            <v>55369</v>
          </cell>
          <cell r="C43949" t="str">
            <v>451499</v>
          </cell>
        </row>
        <row r="43950">
          <cell r="B43950">
            <v>55370</v>
          </cell>
          <cell r="C43950" t="str">
            <v>451500</v>
          </cell>
        </row>
        <row r="43951">
          <cell r="B43951">
            <v>55371</v>
          </cell>
          <cell r="C43951" t="str">
            <v>451501</v>
          </cell>
        </row>
        <row r="43952">
          <cell r="B43952">
            <v>55372</v>
          </cell>
          <cell r="C43952" t="str">
            <v>451502</v>
          </cell>
        </row>
        <row r="43953">
          <cell r="B43953">
            <v>55373</v>
          </cell>
          <cell r="C43953" t="str">
            <v>451503</v>
          </cell>
        </row>
        <row r="43954">
          <cell r="B43954">
            <v>55374</v>
          </cell>
          <cell r="C43954" t="str">
            <v>451504</v>
          </cell>
        </row>
        <row r="43955">
          <cell r="B43955">
            <v>55375</v>
          </cell>
          <cell r="C43955" t="str">
            <v>451505</v>
          </cell>
        </row>
        <row r="43956">
          <cell r="B43956">
            <v>55376</v>
          </cell>
          <cell r="C43956" t="str">
            <v>451506</v>
          </cell>
        </row>
        <row r="43957">
          <cell r="B43957">
            <v>55377</v>
          </cell>
          <cell r="C43957" t="str">
            <v>451507</v>
          </cell>
        </row>
        <row r="43958">
          <cell r="B43958">
            <v>55378</v>
          </cell>
          <cell r="C43958" t="str">
            <v>451508</v>
          </cell>
        </row>
        <row r="43959">
          <cell r="B43959">
            <v>55379</v>
          </cell>
          <cell r="C43959" t="str">
            <v>451509</v>
          </cell>
        </row>
        <row r="43960">
          <cell r="B43960">
            <v>55380</v>
          </cell>
          <cell r="C43960" t="str">
            <v>451510</v>
          </cell>
        </row>
        <row r="43961">
          <cell r="B43961">
            <v>55381</v>
          </cell>
          <cell r="C43961" t="str">
            <v>451511</v>
          </cell>
        </row>
        <row r="43962">
          <cell r="B43962">
            <v>55382</v>
          </cell>
          <cell r="C43962" t="str">
            <v>451512</v>
          </cell>
        </row>
        <row r="43963">
          <cell r="B43963">
            <v>55383</v>
          </cell>
          <cell r="C43963" t="str">
            <v>451513</v>
          </cell>
        </row>
        <row r="43964">
          <cell r="B43964">
            <v>55384</v>
          </cell>
          <cell r="C43964" t="str">
            <v>451514</v>
          </cell>
        </row>
        <row r="43965">
          <cell r="B43965">
            <v>55385</v>
          </cell>
          <cell r="C43965" t="str">
            <v>451515</v>
          </cell>
        </row>
        <row r="43966">
          <cell r="B43966">
            <v>55386</v>
          </cell>
          <cell r="C43966" t="str">
            <v>451516</v>
          </cell>
        </row>
        <row r="43967">
          <cell r="B43967">
            <v>55387</v>
          </cell>
          <cell r="C43967" t="str">
            <v>451517</v>
          </cell>
        </row>
        <row r="43968">
          <cell r="B43968">
            <v>55388</v>
          </cell>
          <cell r="C43968" t="str">
            <v>451518</v>
          </cell>
        </row>
        <row r="43969">
          <cell r="B43969">
            <v>55389</v>
          </cell>
          <cell r="C43969" t="str">
            <v>451519</v>
          </cell>
        </row>
        <row r="43970">
          <cell r="B43970">
            <v>55390</v>
          </cell>
          <cell r="C43970" t="str">
            <v>451520</v>
          </cell>
        </row>
        <row r="43971">
          <cell r="B43971">
            <v>55391</v>
          </cell>
          <cell r="C43971" t="str">
            <v>451521</v>
          </cell>
        </row>
        <row r="43972">
          <cell r="B43972">
            <v>55392</v>
          </cell>
          <cell r="C43972" t="str">
            <v>451522</v>
          </cell>
        </row>
        <row r="43973">
          <cell r="B43973">
            <v>55393</v>
          </cell>
          <cell r="C43973" t="str">
            <v>451523</v>
          </cell>
        </row>
        <row r="43974">
          <cell r="B43974">
            <v>55394</v>
          </cell>
          <cell r="C43974" t="str">
            <v>451524</v>
          </cell>
        </row>
        <row r="43975">
          <cell r="B43975">
            <v>55395</v>
          </cell>
          <cell r="C43975" t="str">
            <v>451525</v>
          </cell>
        </row>
        <row r="43976">
          <cell r="B43976">
            <v>55396</v>
          </cell>
          <cell r="C43976" t="str">
            <v>451526</v>
          </cell>
        </row>
        <row r="43977">
          <cell r="B43977">
            <v>55397</v>
          </cell>
          <cell r="C43977" t="str">
            <v>451527</v>
          </cell>
        </row>
        <row r="43978">
          <cell r="B43978">
            <v>55398</v>
          </cell>
          <cell r="C43978" t="str">
            <v>451528</v>
          </cell>
        </row>
        <row r="43979">
          <cell r="B43979">
            <v>55399</v>
          </cell>
          <cell r="C43979" t="str">
            <v>451529</v>
          </cell>
        </row>
        <row r="43980">
          <cell r="B43980">
            <v>55400</v>
          </cell>
          <cell r="C43980" t="str">
            <v>451530</v>
          </cell>
        </row>
        <row r="43981">
          <cell r="B43981">
            <v>55401</v>
          </cell>
          <cell r="C43981" t="str">
            <v>451531</v>
          </cell>
        </row>
        <row r="43982">
          <cell r="B43982">
            <v>55402</v>
          </cell>
          <cell r="C43982" t="str">
            <v>451532</v>
          </cell>
        </row>
        <row r="43983">
          <cell r="B43983">
            <v>55403</v>
          </cell>
          <cell r="C43983" t="str">
            <v>451533</v>
          </cell>
        </row>
        <row r="43984">
          <cell r="B43984">
            <v>55404</v>
          </cell>
          <cell r="C43984" t="str">
            <v>451534</v>
          </cell>
        </row>
        <row r="43985">
          <cell r="B43985">
            <v>55405</v>
          </cell>
          <cell r="C43985" t="str">
            <v>451535</v>
          </cell>
        </row>
        <row r="43986">
          <cell r="B43986">
            <v>55406</v>
          </cell>
          <cell r="C43986" t="str">
            <v>451536</v>
          </cell>
        </row>
        <row r="43987">
          <cell r="B43987">
            <v>55407</v>
          </cell>
          <cell r="C43987" t="str">
            <v>451537</v>
          </cell>
        </row>
        <row r="43988">
          <cell r="B43988">
            <v>55408</v>
          </cell>
          <cell r="C43988" t="str">
            <v>451538</v>
          </cell>
        </row>
        <row r="43989">
          <cell r="B43989">
            <v>55409</v>
          </cell>
          <cell r="C43989" t="str">
            <v>451539</v>
          </cell>
        </row>
        <row r="43990">
          <cell r="B43990">
            <v>55410</v>
          </cell>
          <cell r="C43990" t="str">
            <v>451540</v>
          </cell>
        </row>
        <row r="43991">
          <cell r="B43991">
            <v>55411</v>
          </cell>
          <cell r="C43991" t="str">
            <v>451541</v>
          </cell>
        </row>
        <row r="43992">
          <cell r="B43992">
            <v>55412</v>
          </cell>
          <cell r="C43992" t="str">
            <v>451542</v>
          </cell>
        </row>
        <row r="43993">
          <cell r="B43993">
            <v>55414</v>
          </cell>
          <cell r="C43993" t="str">
            <v>451544</v>
          </cell>
        </row>
        <row r="43994">
          <cell r="B43994">
            <v>55415</v>
          </cell>
          <cell r="C43994" t="str">
            <v>451545</v>
          </cell>
        </row>
        <row r="43995">
          <cell r="B43995">
            <v>55416</v>
          </cell>
          <cell r="C43995" t="str">
            <v>451546</v>
          </cell>
        </row>
        <row r="43996">
          <cell r="B43996">
            <v>55417</v>
          </cell>
          <cell r="C43996" t="str">
            <v>451547</v>
          </cell>
        </row>
        <row r="43997">
          <cell r="B43997">
            <v>55418</v>
          </cell>
          <cell r="C43997" t="str">
            <v>451548</v>
          </cell>
        </row>
        <row r="43998">
          <cell r="B43998">
            <v>55419</v>
          </cell>
          <cell r="C43998" t="str">
            <v>451549</v>
          </cell>
        </row>
        <row r="43999">
          <cell r="B43999">
            <v>55420</v>
          </cell>
          <cell r="C43999" t="str">
            <v>451550</v>
          </cell>
        </row>
        <row r="44000">
          <cell r="B44000">
            <v>55421</v>
          </cell>
          <cell r="C44000" t="str">
            <v>810042</v>
          </cell>
        </row>
        <row r="44001">
          <cell r="B44001">
            <v>55422</v>
          </cell>
          <cell r="C44001" t="str">
            <v>451552</v>
          </cell>
        </row>
        <row r="44002">
          <cell r="B44002">
            <v>55423</v>
          </cell>
          <cell r="C44002" t="str">
            <v>810009</v>
          </cell>
        </row>
        <row r="44003">
          <cell r="B44003">
            <v>55424</v>
          </cell>
          <cell r="C44003" t="str">
            <v>451554</v>
          </cell>
        </row>
        <row r="44004">
          <cell r="B44004">
            <v>55425</v>
          </cell>
          <cell r="C44004" t="str">
            <v>451555</v>
          </cell>
        </row>
        <row r="44005">
          <cell r="B44005">
            <v>55426</v>
          </cell>
          <cell r="C44005" t="str">
            <v>451556</v>
          </cell>
        </row>
        <row r="44006">
          <cell r="B44006">
            <v>55427</v>
          </cell>
          <cell r="C44006" t="str">
            <v>451557</v>
          </cell>
        </row>
        <row r="44007">
          <cell r="B44007">
            <v>55428</v>
          </cell>
          <cell r="C44007" t="str">
            <v>451558</v>
          </cell>
        </row>
        <row r="44008">
          <cell r="B44008">
            <v>55429</v>
          </cell>
          <cell r="C44008" t="str">
            <v>451559</v>
          </cell>
        </row>
        <row r="44009">
          <cell r="B44009">
            <v>55430</v>
          </cell>
          <cell r="C44009" t="str">
            <v>451560</v>
          </cell>
        </row>
        <row r="44010">
          <cell r="B44010">
            <v>55431</v>
          </cell>
          <cell r="C44010" t="str">
            <v>451561</v>
          </cell>
        </row>
        <row r="44011">
          <cell r="B44011">
            <v>55432</v>
          </cell>
          <cell r="C44011" t="str">
            <v>451562</v>
          </cell>
        </row>
        <row r="44012">
          <cell r="B44012">
            <v>55433</v>
          </cell>
          <cell r="C44012" t="str">
            <v>451563</v>
          </cell>
        </row>
        <row r="44013">
          <cell r="B44013">
            <v>55434</v>
          </cell>
          <cell r="C44013" t="str">
            <v>451564</v>
          </cell>
        </row>
        <row r="44014">
          <cell r="B44014">
            <v>55435</v>
          </cell>
          <cell r="C44014" t="str">
            <v>451565</v>
          </cell>
        </row>
        <row r="44015">
          <cell r="B44015">
            <v>55436</v>
          </cell>
          <cell r="C44015" t="str">
            <v>451566</v>
          </cell>
        </row>
        <row r="44016">
          <cell r="B44016">
            <v>55437</v>
          </cell>
          <cell r="C44016" t="str">
            <v>451567</v>
          </cell>
        </row>
        <row r="44017">
          <cell r="B44017">
            <v>55438</v>
          </cell>
          <cell r="C44017" t="str">
            <v>451568</v>
          </cell>
        </row>
        <row r="44018">
          <cell r="B44018">
            <v>55439</v>
          </cell>
          <cell r="C44018" t="str">
            <v>451569</v>
          </cell>
        </row>
        <row r="44019">
          <cell r="B44019">
            <v>55440</v>
          </cell>
          <cell r="C44019" t="str">
            <v>451570</v>
          </cell>
        </row>
        <row r="44020">
          <cell r="B44020">
            <v>55441</v>
          </cell>
          <cell r="C44020" t="str">
            <v>810055</v>
          </cell>
        </row>
        <row r="44021">
          <cell r="B44021">
            <v>55442</v>
          </cell>
          <cell r="C44021" t="str">
            <v>810018</v>
          </cell>
        </row>
        <row r="44022">
          <cell r="B44022">
            <v>55443</v>
          </cell>
          <cell r="C44022" t="str">
            <v>451573</v>
          </cell>
        </row>
        <row r="44023">
          <cell r="B44023">
            <v>55444</v>
          </cell>
          <cell r="C44023" t="str">
            <v>451574</v>
          </cell>
        </row>
        <row r="44024">
          <cell r="B44024">
            <v>55445</v>
          </cell>
          <cell r="C44024" t="str">
            <v>451575</v>
          </cell>
        </row>
        <row r="44025">
          <cell r="B44025">
            <v>55446</v>
          </cell>
          <cell r="C44025" t="str">
            <v>451576</v>
          </cell>
        </row>
        <row r="44026">
          <cell r="B44026">
            <v>55447</v>
          </cell>
          <cell r="C44026" t="str">
            <v>451577</v>
          </cell>
        </row>
        <row r="44027">
          <cell r="B44027">
            <v>55448</v>
          </cell>
          <cell r="C44027" t="str">
            <v>451578</v>
          </cell>
        </row>
        <row r="44028">
          <cell r="B44028">
            <v>55449</v>
          </cell>
          <cell r="C44028" t="str">
            <v>451579</v>
          </cell>
        </row>
        <row r="44029">
          <cell r="B44029">
            <v>55451</v>
          </cell>
          <cell r="C44029" t="str">
            <v>451581</v>
          </cell>
        </row>
        <row r="44030">
          <cell r="B44030">
            <v>55453</v>
          </cell>
          <cell r="C44030" t="str">
            <v>451583</v>
          </cell>
        </row>
        <row r="44031">
          <cell r="B44031">
            <v>55454</v>
          </cell>
          <cell r="C44031" t="str">
            <v>451584</v>
          </cell>
        </row>
        <row r="44032">
          <cell r="B44032">
            <v>55455</v>
          </cell>
          <cell r="C44032" t="str">
            <v>451585</v>
          </cell>
        </row>
        <row r="44033">
          <cell r="B44033">
            <v>55456</v>
          </cell>
          <cell r="C44033" t="str">
            <v>451586</v>
          </cell>
        </row>
        <row r="44034">
          <cell r="B44034">
            <v>55458</v>
          </cell>
          <cell r="C44034" t="str">
            <v>451588</v>
          </cell>
        </row>
        <row r="44035">
          <cell r="B44035">
            <v>55459</v>
          </cell>
          <cell r="C44035" t="str">
            <v>451589</v>
          </cell>
        </row>
        <row r="44036">
          <cell r="B44036">
            <v>55460</v>
          </cell>
          <cell r="C44036" t="str">
            <v>451590</v>
          </cell>
        </row>
        <row r="44037">
          <cell r="B44037">
            <v>55461</v>
          </cell>
          <cell r="C44037" t="str">
            <v>451591</v>
          </cell>
        </row>
        <row r="44038">
          <cell r="B44038">
            <v>55462</v>
          </cell>
          <cell r="C44038" t="str">
            <v>451592</v>
          </cell>
        </row>
        <row r="44039">
          <cell r="B44039">
            <v>55463</v>
          </cell>
          <cell r="C44039" t="str">
            <v>451593</v>
          </cell>
        </row>
        <row r="44040">
          <cell r="B44040">
            <v>55464</v>
          </cell>
          <cell r="C44040" t="str">
            <v>451594</v>
          </cell>
        </row>
        <row r="44041">
          <cell r="B44041">
            <v>55465</v>
          </cell>
          <cell r="C44041" t="str">
            <v>451595</v>
          </cell>
        </row>
        <row r="44042">
          <cell r="B44042">
            <v>55466</v>
          </cell>
          <cell r="C44042" t="str">
            <v>451596</v>
          </cell>
        </row>
        <row r="44043">
          <cell r="B44043">
            <v>55467</v>
          </cell>
          <cell r="C44043" t="str">
            <v>451597</v>
          </cell>
        </row>
        <row r="44044">
          <cell r="B44044">
            <v>55468</v>
          </cell>
          <cell r="C44044" t="str">
            <v>451598</v>
          </cell>
        </row>
        <row r="44045">
          <cell r="B44045">
            <v>55469</v>
          </cell>
          <cell r="C44045" t="str">
            <v>451599</v>
          </cell>
        </row>
        <row r="44046">
          <cell r="B44046">
            <v>55470</v>
          </cell>
          <cell r="C44046" t="str">
            <v>451600</v>
          </cell>
        </row>
        <row r="44047">
          <cell r="B44047">
            <v>55471</v>
          </cell>
          <cell r="C44047" t="str">
            <v>451601</v>
          </cell>
        </row>
        <row r="44048">
          <cell r="B44048">
            <v>55472</v>
          </cell>
          <cell r="C44048" t="str">
            <v>451602</v>
          </cell>
        </row>
        <row r="44049">
          <cell r="B44049">
            <v>55473</v>
          </cell>
          <cell r="C44049" t="str">
            <v>451603</v>
          </cell>
        </row>
        <row r="44050">
          <cell r="B44050">
            <v>55474</v>
          </cell>
          <cell r="C44050" t="str">
            <v>451604</v>
          </cell>
        </row>
        <row r="44051">
          <cell r="B44051">
            <v>55475</v>
          </cell>
          <cell r="C44051" t="str">
            <v>451605</v>
          </cell>
        </row>
        <row r="44052">
          <cell r="B44052">
            <v>55476</v>
          </cell>
          <cell r="C44052" t="str">
            <v>451606</v>
          </cell>
        </row>
        <row r="44053">
          <cell r="B44053">
            <v>55477</v>
          </cell>
          <cell r="C44053" t="str">
            <v>451607</v>
          </cell>
        </row>
        <row r="44054">
          <cell r="B44054">
            <v>55478</v>
          </cell>
          <cell r="C44054" t="str">
            <v>451608</v>
          </cell>
        </row>
        <row r="44055">
          <cell r="B44055">
            <v>55479</v>
          </cell>
          <cell r="C44055" t="str">
            <v>451609</v>
          </cell>
        </row>
        <row r="44056">
          <cell r="B44056">
            <v>55480</v>
          </cell>
          <cell r="C44056" t="str">
            <v>451610</v>
          </cell>
        </row>
        <row r="44057">
          <cell r="B44057">
            <v>55481</v>
          </cell>
          <cell r="C44057" t="str">
            <v>451611</v>
          </cell>
        </row>
        <row r="44058">
          <cell r="B44058">
            <v>55482</v>
          </cell>
          <cell r="C44058" t="str">
            <v>451612</v>
          </cell>
        </row>
        <row r="44059">
          <cell r="B44059">
            <v>55483</v>
          </cell>
          <cell r="C44059" t="str">
            <v>451613</v>
          </cell>
        </row>
        <row r="44060">
          <cell r="B44060">
            <v>55484</v>
          </cell>
          <cell r="C44060" t="str">
            <v>451614</v>
          </cell>
        </row>
        <row r="44061">
          <cell r="B44061">
            <v>55485</v>
          </cell>
          <cell r="C44061" t="str">
            <v>451615</v>
          </cell>
        </row>
        <row r="44062">
          <cell r="B44062">
            <v>55486</v>
          </cell>
          <cell r="C44062" t="str">
            <v>451616</v>
          </cell>
        </row>
        <row r="44063">
          <cell r="B44063">
            <v>55487</v>
          </cell>
          <cell r="C44063" t="str">
            <v>451618</v>
          </cell>
        </row>
        <row r="44064">
          <cell r="B44064">
            <v>55488</v>
          </cell>
          <cell r="C44064" t="str">
            <v>451619</v>
          </cell>
        </row>
        <row r="44065">
          <cell r="B44065">
            <v>55490</v>
          </cell>
          <cell r="C44065" t="str">
            <v>451621</v>
          </cell>
        </row>
        <row r="44066">
          <cell r="B44066">
            <v>55491</v>
          </cell>
          <cell r="C44066" t="str">
            <v>451622</v>
          </cell>
        </row>
        <row r="44067">
          <cell r="B44067">
            <v>55492</v>
          </cell>
          <cell r="C44067" t="str">
            <v>451623</v>
          </cell>
        </row>
        <row r="44068">
          <cell r="B44068">
            <v>55493</v>
          </cell>
          <cell r="C44068" t="str">
            <v>451624</v>
          </cell>
        </row>
        <row r="44069">
          <cell r="B44069">
            <v>55494</v>
          </cell>
          <cell r="C44069" t="str">
            <v>451625</v>
          </cell>
        </row>
        <row r="44070">
          <cell r="B44070">
            <v>55495</v>
          </cell>
          <cell r="C44070" t="str">
            <v>451626</v>
          </cell>
        </row>
        <row r="44071">
          <cell r="B44071">
            <v>55496</v>
          </cell>
          <cell r="C44071" t="str">
            <v>451627</v>
          </cell>
        </row>
        <row r="44072">
          <cell r="B44072">
            <v>55497</v>
          </cell>
          <cell r="C44072" t="str">
            <v>451628</v>
          </cell>
        </row>
        <row r="44073">
          <cell r="B44073">
            <v>55498</v>
          </cell>
          <cell r="C44073" t="str">
            <v>451629</v>
          </cell>
        </row>
        <row r="44074">
          <cell r="B44074">
            <v>55499</v>
          </cell>
          <cell r="C44074" t="str">
            <v>451630</v>
          </cell>
        </row>
        <row r="44075">
          <cell r="B44075">
            <v>55500</v>
          </cell>
          <cell r="C44075" t="str">
            <v>451631</v>
          </cell>
        </row>
        <row r="44076">
          <cell r="B44076">
            <v>55501</v>
          </cell>
          <cell r="C44076" t="str">
            <v>451632</v>
          </cell>
        </row>
        <row r="44077">
          <cell r="B44077">
            <v>55502</v>
          </cell>
          <cell r="C44077" t="str">
            <v>451633</v>
          </cell>
        </row>
        <row r="44078">
          <cell r="B44078">
            <v>55503</v>
          </cell>
          <cell r="C44078" t="str">
            <v>451634</v>
          </cell>
        </row>
        <row r="44079">
          <cell r="B44079">
            <v>55504</v>
          </cell>
          <cell r="C44079" t="str">
            <v>451635</v>
          </cell>
        </row>
        <row r="44080">
          <cell r="B44080">
            <v>55505</v>
          </cell>
          <cell r="C44080" t="str">
            <v>451636</v>
          </cell>
        </row>
        <row r="44081">
          <cell r="B44081">
            <v>55506</v>
          </cell>
          <cell r="C44081" t="str">
            <v>451637</v>
          </cell>
        </row>
        <row r="44082">
          <cell r="B44082">
            <v>55507</v>
          </cell>
          <cell r="C44082" t="str">
            <v>451638</v>
          </cell>
        </row>
        <row r="44083">
          <cell r="B44083">
            <v>55508</v>
          </cell>
          <cell r="C44083" t="str">
            <v>451639</v>
          </cell>
        </row>
        <row r="44084">
          <cell r="B44084">
            <v>55509</v>
          </cell>
          <cell r="C44084" t="str">
            <v>451640</v>
          </cell>
        </row>
        <row r="44085">
          <cell r="B44085">
            <v>55510</v>
          </cell>
          <cell r="C44085" t="str">
            <v>451641</v>
          </cell>
        </row>
        <row r="44086">
          <cell r="B44086">
            <v>55512</v>
          </cell>
          <cell r="C44086" t="str">
            <v>451643</v>
          </cell>
        </row>
        <row r="44087">
          <cell r="B44087">
            <v>55513</v>
          </cell>
          <cell r="C44087" t="str">
            <v>810006</v>
          </cell>
        </row>
        <row r="44088">
          <cell r="B44088">
            <v>55514</v>
          </cell>
          <cell r="C44088" t="str">
            <v>451645</v>
          </cell>
        </row>
        <row r="44089">
          <cell r="B44089">
            <v>55515</v>
          </cell>
          <cell r="C44089" t="str">
            <v>451646</v>
          </cell>
        </row>
        <row r="44090">
          <cell r="B44090">
            <v>55516</v>
          </cell>
          <cell r="C44090" t="str">
            <v>451647</v>
          </cell>
        </row>
        <row r="44091">
          <cell r="B44091">
            <v>55517</v>
          </cell>
          <cell r="C44091" t="str">
            <v>451648</v>
          </cell>
        </row>
        <row r="44092">
          <cell r="B44092">
            <v>55518</v>
          </cell>
          <cell r="C44092" t="str">
            <v>451649</v>
          </cell>
        </row>
        <row r="44093">
          <cell r="B44093">
            <v>55519</v>
          </cell>
          <cell r="C44093" t="str">
            <v>451650</v>
          </cell>
        </row>
        <row r="44094">
          <cell r="B44094">
            <v>55520</v>
          </cell>
          <cell r="C44094" t="str">
            <v>451651</v>
          </cell>
        </row>
        <row r="44095">
          <cell r="B44095">
            <v>55521</v>
          </cell>
          <cell r="C44095" t="str">
            <v>451652</v>
          </cell>
        </row>
        <row r="44096">
          <cell r="B44096">
            <v>55522</v>
          </cell>
          <cell r="C44096" t="str">
            <v>451653</v>
          </cell>
        </row>
        <row r="44097">
          <cell r="B44097">
            <v>55523</v>
          </cell>
          <cell r="C44097" t="str">
            <v>451654</v>
          </cell>
        </row>
        <row r="44098">
          <cell r="B44098">
            <v>55525</v>
          </cell>
          <cell r="C44098" t="str">
            <v>451656</v>
          </cell>
        </row>
        <row r="44099">
          <cell r="B44099">
            <v>55526</v>
          </cell>
          <cell r="C44099" t="str">
            <v>451657</v>
          </cell>
        </row>
        <row r="44100">
          <cell r="B44100">
            <v>55527</v>
          </cell>
          <cell r="C44100" t="str">
            <v>451658</v>
          </cell>
        </row>
        <row r="44101">
          <cell r="B44101">
            <v>55528</v>
          </cell>
          <cell r="C44101" t="str">
            <v>451659</v>
          </cell>
        </row>
        <row r="44102">
          <cell r="B44102">
            <v>55529</v>
          </cell>
          <cell r="C44102" t="str">
            <v>451660</v>
          </cell>
        </row>
        <row r="44103">
          <cell r="B44103">
            <v>55530</v>
          </cell>
          <cell r="C44103" t="str">
            <v>451661</v>
          </cell>
        </row>
        <row r="44104">
          <cell r="B44104">
            <v>55531</v>
          </cell>
          <cell r="C44104" t="str">
            <v>451662</v>
          </cell>
        </row>
        <row r="44105">
          <cell r="B44105">
            <v>55532</v>
          </cell>
          <cell r="C44105" t="str">
            <v>451663</v>
          </cell>
        </row>
        <row r="44106">
          <cell r="B44106">
            <v>55533</v>
          </cell>
          <cell r="C44106" t="str">
            <v>451664</v>
          </cell>
        </row>
        <row r="44107">
          <cell r="B44107">
            <v>55534</v>
          </cell>
          <cell r="C44107" t="str">
            <v>451665</v>
          </cell>
        </row>
        <row r="44108">
          <cell r="B44108">
            <v>55535</v>
          </cell>
          <cell r="C44108" t="str">
            <v>451666</v>
          </cell>
        </row>
        <row r="44109">
          <cell r="B44109">
            <v>55536</v>
          </cell>
          <cell r="C44109" t="str">
            <v>451667</v>
          </cell>
        </row>
        <row r="44110">
          <cell r="B44110">
            <v>55537</v>
          </cell>
          <cell r="C44110" t="str">
            <v>451668</v>
          </cell>
        </row>
        <row r="44111">
          <cell r="B44111">
            <v>55538</v>
          </cell>
          <cell r="C44111" t="str">
            <v>451669</v>
          </cell>
        </row>
        <row r="44112">
          <cell r="B44112">
            <v>55539</v>
          </cell>
          <cell r="C44112" t="str">
            <v>451670</v>
          </cell>
        </row>
        <row r="44113">
          <cell r="B44113">
            <v>55540</v>
          </cell>
          <cell r="C44113" t="str">
            <v>451671</v>
          </cell>
        </row>
        <row r="44114">
          <cell r="B44114">
            <v>55541</v>
          </cell>
          <cell r="C44114" t="str">
            <v>451672</v>
          </cell>
        </row>
        <row r="44115">
          <cell r="B44115">
            <v>55542</v>
          </cell>
          <cell r="C44115" t="str">
            <v>451673</v>
          </cell>
        </row>
        <row r="44116">
          <cell r="B44116">
            <v>55543</v>
          </cell>
          <cell r="C44116" t="str">
            <v>451674</v>
          </cell>
        </row>
        <row r="44117">
          <cell r="B44117">
            <v>55544</v>
          </cell>
          <cell r="C44117" t="str">
            <v>451675</v>
          </cell>
        </row>
        <row r="44118">
          <cell r="B44118">
            <v>55545</v>
          </cell>
          <cell r="C44118" t="str">
            <v>451676</v>
          </cell>
        </row>
        <row r="44119">
          <cell r="B44119">
            <v>55546</v>
          </cell>
          <cell r="C44119" t="str">
            <v>451677</v>
          </cell>
        </row>
        <row r="44120">
          <cell r="B44120">
            <v>55547</v>
          </cell>
          <cell r="C44120" t="str">
            <v>451678</v>
          </cell>
        </row>
        <row r="44121">
          <cell r="B44121">
            <v>55548</v>
          </cell>
          <cell r="C44121" t="str">
            <v>451679</v>
          </cell>
        </row>
        <row r="44122">
          <cell r="B44122">
            <v>55549</v>
          </cell>
          <cell r="C44122" t="str">
            <v>451680</v>
          </cell>
        </row>
        <row r="44123">
          <cell r="B44123">
            <v>55550</v>
          </cell>
          <cell r="C44123" t="str">
            <v>NULL</v>
          </cell>
        </row>
        <row r="44124">
          <cell r="B44124">
            <v>55551</v>
          </cell>
          <cell r="C44124" t="str">
            <v>451682</v>
          </cell>
        </row>
        <row r="44125">
          <cell r="B44125">
            <v>55552</v>
          </cell>
          <cell r="C44125" t="str">
            <v>451683</v>
          </cell>
        </row>
        <row r="44126">
          <cell r="B44126">
            <v>55553</v>
          </cell>
          <cell r="C44126" t="str">
            <v>451684</v>
          </cell>
        </row>
        <row r="44127">
          <cell r="B44127">
            <v>55554</v>
          </cell>
          <cell r="C44127" t="str">
            <v>451685</v>
          </cell>
        </row>
        <row r="44128">
          <cell r="B44128">
            <v>55555</v>
          </cell>
          <cell r="C44128" t="str">
            <v>451686</v>
          </cell>
        </row>
        <row r="44129">
          <cell r="B44129">
            <v>55556</v>
          </cell>
          <cell r="C44129" t="str">
            <v>451687</v>
          </cell>
        </row>
        <row r="44130">
          <cell r="B44130">
            <v>55557</v>
          </cell>
          <cell r="C44130" t="str">
            <v>451688</v>
          </cell>
        </row>
        <row r="44131">
          <cell r="B44131">
            <v>55558</v>
          </cell>
          <cell r="C44131" t="str">
            <v>451689</v>
          </cell>
        </row>
        <row r="44132">
          <cell r="B44132">
            <v>55559</v>
          </cell>
          <cell r="C44132" t="str">
            <v>451690</v>
          </cell>
        </row>
        <row r="44133">
          <cell r="B44133">
            <v>55560</v>
          </cell>
          <cell r="C44133" t="str">
            <v>451691</v>
          </cell>
        </row>
        <row r="44134">
          <cell r="B44134">
            <v>55561</v>
          </cell>
          <cell r="C44134" t="str">
            <v>451692</v>
          </cell>
        </row>
        <row r="44135">
          <cell r="B44135">
            <v>55562</v>
          </cell>
          <cell r="C44135" t="str">
            <v>451694</v>
          </cell>
        </row>
        <row r="44136">
          <cell r="B44136">
            <v>55563</v>
          </cell>
          <cell r="C44136" t="str">
            <v>451695</v>
          </cell>
        </row>
        <row r="44137">
          <cell r="B44137">
            <v>55564</v>
          </cell>
          <cell r="C44137" t="str">
            <v>451696</v>
          </cell>
        </row>
        <row r="44138">
          <cell r="B44138">
            <v>55565</v>
          </cell>
          <cell r="C44138" t="str">
            <v>451697</v>
          </cell>
        </row>
        <row r="44139">
          <cell r="B44139">
            <v>55566</v>
          </cell>
          <cell r="C44139" t="str">
            <v>451698</v>
          </cell>
        </row>
        <row r="44140">
          <cell r="B44140">
            <v>55567</v>
          </cell>
          <cell r="C44140" t="str">
            <v>451699</v>
          </cell>
        </row>
        <row r="44141">
          <cell r="B44141">
            <v>55568</v>
          </cell>
          <cell r="C44141" t="str">
            <v>451700</v>
          </cell>
        </row>
        <row r="44142">
          <cell r="B44142">
            <v>55569</v>
          </cell>
          <cell r="C44142" t="str">
            <v>451701</v>
          </cell>
        </row>
        <row r="44143">
          <cell r="B44143">
            <v>55570</v>
          </cell>
          <cell r="C44143" t="str">
            <v>451702</v>
          </cell>
        </row>
        <row r="44144">
          <cell r="B44144">
            <v>55571</v>
          </cell>
          <cell r="C44144" t="str">
            <v>451703</v>
          </cell>
        </row>
        <row r="44145">
          <cell r="B44145">
            <v>55572</v>
          </cell>
          <cell r="C44145" t="str">
            <v>451704</v>
          </cell>
        </row>
        <row r="44146">
          <cell r="B44146">
            <v>55573</v>
          </cell>
          <cell r="C44146" t="str">
            <v>451705</v>
          </cell>
        </row>
        <row r="44147">
          <cell r="B44147">
            <v>55574</v>
          </cell>
          <cell r="C44147" t="str">
            <v>451706</v>
          </cell>
        </row>
        <row r="44148">
          <cell r="B44148">
            <v>55575</v>
          </cell>
          <cell r="C44148" t="str">
            <v>810028</v>
          </cell>
        </row>
        <row r="44149">
          <cell r="B44149">
            <v>55576</v>
          </cell>
          <cell r="C44149" t="str">
            <v>451708</v>
          </cell>
        </row>
        <row r="44150">
          <cell r="B44150">
            <v>55577</v>
          </cell>
          <cell r="C44150" t="str">
            <v>451709</v>
          </cell>
        </row>
        <row r="44151">
          <cell r="B44151">
            <v>55578</v>
          </cell>
          <cell r="C44151" t="str">
            <v>451710</v>
          </cell>
        </row>
        <row r="44152">
          <cell r="B44152">
            <v>55580</v>
          </cell>
          <cell r="C44152" t="str">
            <v>451712</v>
          </cell>
        </row>
        <row r="44153">
          <cell r="B44153">
            <v>55581</v>
          </cell>
          <cell r="C44153" t="str">
            <v>451713</v>
          </cell>
        </row>
        <row r="44154">
          <cell r="B44154">
            <v>55582</v>
          </cell>
          <cell r="C44154" t="str">
            <v>451714</v>
          </cell>
        </row>
        <row r="44155">
          <cell r="B44155">
            <v>55583</v>
          </cell>
          <cell r="C44155" t="str">
            <v>451715</v>
          </cell>
        </row>
        <row r="44156">
          <cell r="B44156">
            <v>55584</v>
          </cell>
          <cell r="C44156" t="str">
            <v>451716</v>
          </cell>
        </row>
        <row r="44157">
          <cell r="B44157">
            <v>55585</v>
          </cell>
          <cell r="C44157" t="str">
            <v>451717</v>
          </cell>
        </row>
        <row r="44158">
          <cell r="B44158">
            <v>55586</v>
          </cell>
          <cell r="C44158" t="str">
            <v>451718</v>
          </cell>
        </row>
        <row r="44159">
          <cell r="B44159">
            <v>55587</v>
          </cell>
          <cell r="C44159" t="str">
            <v>451719</v>
          </cell>
        </row>
        <row r="44160">
          <cell r="B44160">
            <v>55588</v>
          </cell>
          <cell r="C44160" t="str">
            <v>451720</v>
          </cell>
        </row>
        <row r="44161">
          <cell r="B44161">
            <v>55589</v>
          </cell>
          <cell r="C44161" t="str">
            <v>451721</v>
          </cell>
        </row>
        <row r="44162">
          <cell r="B44162">
            <v>55590</v>
          </cell>
          <cell r="C44162" t="str">
            <v>451722</v>
          </cell>
        </row>
        <row r="44163">
          <cell r="B44163">
            <v>55591</v>
          </cell>
          <cell r="C44163" t="str">
            <v>451723</v>
          </cell>
        </row>
        <row r="44164">
          <cell r="B44164">
            <v>55592</v>
          </cell>
          <cell r="C44164" t="str">
            <v>451724</v>
          </cell>
        </row>
        <row r="44165">
          <cell r="B44165">
            <v>55593</v>
          </cell>
          <cell r="C44165" t="str">
            <v>451725</v>
          </cell>
        </row>
        <row r="44166">
          <cell r="B44166">
            <v>55594</v>
          </cell>
          <cell r="C44166" t="str">
            <v>451726</v>
          </cell>
        </row>
        <row r="44167">
          <cell r="B44167">
            <v>55595</v>
          </cell>
          <cell r="C44167" t="str">
            <v>451727</v>
          </cell>
        </row>
        <row r="44168">
          <cell r="B44168">
            <v>55597</v>
          </cell>
          <cell r="C44168" t="str">
            <v>451729</v>
          </cell>
        </row>
        <row r="44169">
          <cell r="B44169">
            <v>55599</v>
          </cell>
          <cell r="C44169" t="str">
            <v>451731</v>
          </cell>
        </row>
        <row r="44170">
          <cell r="B44170">
            <v>55600</v>
          </cell>
          <cell r="C44170" t="str">
            <v>451732</v>
          </cell>
        </row>
        <row r="44171">
          <cell r="B44171">
            <v>55601</v>
          </cell>
          <cell r="C44171" t="str">
            <v>451735</v>
          </cell>
        </row>
        <row r="44172">
          <cell r="B44172">
            <v>55602</v>
          </cell>
          <cell r="C44172" t="str">
            <v>451736</v>
          </cell>
        </row>
        <row r="44173">
          <cell r="B44173">
            <v>55603</v>
          </cell>
          <cell r="C44173" t="str">
            <v>451738</v>
          </cell>
        </row>
        <row r="44174">
          <cell r="B44174">
            <v>55604</v>
          </cell>
          <cell r="C44174" t="str">
            <v>451739</v>
          </cell>
        </row>
        <row r="44175">
          <cell r="B44175">
            <v>55605</v>
          </cell>
          <cell r="C44175" t="str">
            <v>451740</v>
          </cell>
        </row>
        <row r="44176">
          <cell r="B44176">
            <v>55606</v>
          </cell>
          <cell r="C44176" t="str">
            <v>451741</v>
          </cell>
        </row>
        <row r="44177">
          <cell r="B44177">
            <v>55608</v>
          </cell>
          <cell r="C44177" t="str">
            <v>451745</v>
          </cell>
        </row>
        <row r="44178">
          <cell r="B44178">
            <v>55609</v>
          </cell>
          <cell r="C44178" t="str">
            <v>451747</v>
          </cell>
        </row>
        <row r="44179">
          <cell r="B44179">
            <v>55612</v>
          </cell>
          <cell r="C44179" t="str">
            <v>451750</v>
          </cell>
        </row>
        <row r="44180">
          <cell r="B44180">
            <v>55613</v>
          </cell>
          <cell r="C44180" t="str">
            <v>451751</v>
          </cell>
        </row>
        <row r="44181">
          <cell r="B44181">
            <v>55614</v>
          </cell>
          <cell r="C44181" t="str">
            <v>451752</v>
          </cell>
        </row>
        <row r="44182">
          <cell r="B44182">
            <v>55615</v>
          </cell>
          <cell r="C44182" t="str">
            <v>451754</v>
          </cell>
        </row>
        <row r="44183">
          <cell r="B44183">
            <v>55617</v>
          </cell>
          <cell r="C44183" t="str">
            <v>451758</v>
          </cell>
        </row>
        <row r="44184">
          <cell r="B44184">
            <v>55618</v>
          </cell>
          <cell r="C44184" t="str">
            <v>451759</v>
          </cell>
        </row>
        <row r="44185">
          <cell r="B44185">
            <v>55619</v>
          </cell>
          <cell r="C44185" t="str">
            <v>451760</v>
          </cell>
        </row>
        <row r="44186">
          <cell r="B44186">
            <v>55620</v>
          </cell>
          <cell r="C44186" t="str">
            <v>451761</v>
          </cell>
        </row>
        <row r="44187">
          <cell r="B44187">
            <v>55621</v>
          </cell>
          <cell r="C44187" t="str">
            <v>451762</v>
          </cell>
        </row>
        <row r="44188">
          <cell r="B44188">
            <v>55622</v>
          </cell>
          <cell r="C44188" t="str">
            <v>451763</v>
          </cell>
        </row>
        <row r="44189">
          <cell r="B44189">
            <v>55623</v>
          </cell>
          <cell r="C44189" t="str">
            <v>451764</v>
          </cell>
        </row>
        <row r="44190">
          <cell r="B44190">
            <v>55625</v>
          </cell>
          <cell r="C44190" t="str">
            <v>451767</v>
          </cell>
        </row>
        <row r="44191">
          <cell r="B44191">
            <v>55626</v>
          </cell>
          <cell r="C44191" t="str">
            <v>451768</v>
          </cell>
        </row>
        <row r="44192">
          <cell r="B44192">
            <v>55627</v>
          </cell>
          <cell r="C44192" t="str">
            <v>451769</v>
          </cell>
        </row>
        <row r="44193">
          <cell r="B44193">
            <v>55628</v>
          </cell>
          <cell r="C44193" t="str">
            <v>451770</v>
          </cell>
        </row>
        <row r="44194">
          <cell r="B44194">
            <v>55629</v>
          </cell>
          <cell r="C44194" t="str">
            <v>451771</v>
          </cell>
        </row>
        <row r="44195">
          <cell r="B44195">
            <v>55630</v>
          </cell>
          <cell r="C44195" t="str">
            <v>451772</v>
          </cell>
        </row>
        <row r="44196">
          <cell r="B44196">
            <v>55631</v>
          </cell>
          <cell r="C44196" t="str">
            <v>451773</v>
          </cell>
        </row>
        <row r="44197">
          <cell r="B44197">
            <v>55632</v>
          </cell>
          <cell r="C44197" t="str">
            <v>451774</v>
          </cell>
        </row>
        <row r="44198">
          <cell r="B44198">
            <v>55633</v>
          </cell>
          <cell r="C44198" t="str">
            <v>451775</v>
          </cell>
        </row>
        <row r="44199">
          <cell r="B44199">
            <v>55634</v>
          </cell>
          <cell r="C44199" t="str">
            <v>451776</v>
          </cell>
        </row>
        <row r="44200">
          <cell r="B44200">
            <v>55635</v>
          </cell>
          <cell r="C44200" t="str">
            <v>451777</v>
          </cell>
        </row>
        <row r="44201">
          <cell r="B44201">
            <v>55636</v>
          </cell>
          <cell r="C44201" t="str">
            <v>810017</v>
          </cell>
        </row>
        <row r="44202">
          <cell r="B44202">
            <v>55637</v>
          </cell>
          <cell r="C44202" t="str">
            <v>810008</v>
          </cell>
        </row>
        <row r="44203">
          <cell r="B44203">
            <v>55638</v>
          </cell>
          <cell r="C44203" t="str">
            <v>451780</v>
          </cell>
        </row>
        <row r="44204">
          <cell r="B44204">
            <v>55639</v>
          </cell>
          <cell r="C44204" t="str">
            <v>451781</v>
          </cell>
        </row>
        <row r="44205">
          <cell r="B44205">
            <v>55640</v>
          </cell>
          <cell r="C44205" t="str">
            <v>NULL</v>
          </cell>
        </row>
        <row r="44206">
          <cell r="B44206">
            <v>55641</v>
          </cell>
          <cell r="C44206" t="str">
            <v>810007</v>
          </cell>
        </row>
        <row r="44207">
          <cell r="B44207">
            <v>55642</v>
          </cell>
          <cell r="C44207" t="str">
            <v>451788</v>
          </cell>
        </row>
        <row r="44208">
          <cell r="B44208">
            <v>55643</v>
          </cell>
          <cell r="C44208" t="str">
            <v>451790</v>
          </cell>
        </row>
        <row r="44209">
          <cell r="B44209">
            <v>55644</v>
          </cell>
          <cell r="C44209" t="str">
            <v>451791</v>
          </cell>
        </row>
        <row r="44210">
          <cell r="B44210">
            <v>55645</v>
          </cell>
          <cell r="C44210" t="str">
            <v>451792</v>
          </cell>
        </row>
        <row r="44211">
          <cell r="B44211">
            <v>55646</v>
          </cell>
          <cell r="C44211" t="str">
            <v>451793</v>
          </cell>
        </row>
        <row r="44212">
          <cell r="B44212">
            <v>55647</v>
          </cell>
          <cell r="C44212" t="str">
            <v>451794</v>
          </cell>
        </row>
        <row r="44213">
          <cell r="B44213">
            <v>55648</v>
          </cell>
          <cell r="C44213" t="str">
            <v>451795</v>
          </cell>
        </row>
        <row r="44214">
          <cell r="B44214">
            <v>55649</v>
          </cell>
          <cell r="C44214" t="str">
            <v>451796</v>
          </cell>
        </row>
        <row r="44215">
          <cell r="B44215">
            <v>55650</v>
          </cell>
          <cell r="C44215" t="str">
            <v>451797</v>
          </cell>
        </row>
        <row r="44216">
          <cell r="B44216">
            <v>55651</v>
          </cell>
          <cell r="C44216" t="str">
            <v>451798</v>
          </cell>
        </row>
        <row r="44217">
          <cell r="B44217">
            <v>55652</v>
          </cell>
          <cell r="C44217" t="str">
            <v>451800</v>
          </cell>
        </row>
        <row r="44218">
          <cell r="B44218">
            <v>55653</v>
          </cell>
          <cell r="C44218" t="str">
            <v>451801</v>
          </cell>
        </row>
        <row r="44219">
          <cell r="B44219">
            <v>55654</v>
          </cell>
          <cell r="C44219" t="str">
            <v>451802</v>
          </cell>
        </row>
        <row r="44220">
          <cell r="B44220">
            <v>55655</v>
          </cell>
          <cell r="C44220" t="str">
            <v>451803</v>
          </cell>
        </row>
        <row r="44221">
          <cell r="B44221">
            <v>55656</v>
          </cell>
          <cell r="C44221" t="str">
            <v>451804</v>
          </cell>
        </row>
        <row r="44222">
          <cell r="B44222">
            <v>55657</v>
          </cell>
          <cell r="C44222" t="str">
            <v>451805</v>
          </cell>
        </row>
        <row r="44223">
          <cell r="B44223">
            <v>55658</v>
          </cell>
          <cell r="C44223" t="str">
            <v>451806</v>
          </cell>
        </row>
        <row r="44224">
          <cell r="B44224">
            <v>55659</v>
          </cell>
          <cell r="C44224" t="str">
            <v>454522</v>
          </cell>
        </row>
        <row r="44225">
          <cell r="B44225">
            <v>55660</v>
          </cell>
          <cell r="C44225" t="str">
            <v>457777</v>
          </cell>
        </row>
        <row r="44226">
          <cell r="B44226">
            <v>55661</v>
          </cell>
          <cell r="C44226" t="str">
            <v>459999</v>
          </cell>
        </row>
        <row r="44227">
          <cell r="B44227">
            <v>55662</v>
          </cell>
          <cell r="C44227" t="str">
            <v>470001</v>
          </cell>
        </row>
        <row r="44228">
          <cell r="B44228">
            <v>55663</v>
          </cell>
          <cell r="C44228" t="str">
            <v>470002</v>
          </cell>
        </row>
        <row r="44229">
          <cell r="B44229">
            <v>55664</v>
          </cell>
          <cell r="C44229" t="str">
            <v>470003</v>
          </cell>
        </row>
        <row r="44230">
          <cell r="B44230">
            <v>55665</v>
          </cell>
          <cell r="C44230" t="str">
            <v>470004</v>
          </cell>
        </row>
        <row r="44231">
          <cell r="B44231">
            <v>55666</v>
          </cell>
          <cell r="C44231" t="str">
            <v>470005</v>
          </cell>
        </row>
        <row r="44232">
          <cell r="B44232">
            <v>55667</v>
          </cell>
          <cell r="C44232" t="str">
            <v>470006</v>
          </cell>
        </row>
        <row r="44233">
          <cell r="B44233">
            <v>55668</v>
          </cell>
          <cell r="C44233" t="str">
            <v>470007</v>
          </cell>
        </row>
        <row r="44234">
          <cell r="B44234">
            <v>55669</v>
          </cell>
          <cell r="C44234" t="str">
            <v>470008</v>
          </cell>
        </row>
        <row r="44235">
          <cell r="B44235">
            <v>55670</v>
          </cell>
          <cell r="C44235" t="str">
            <v>470009</v>
          </cell>
        </row>
        <row r="44236">
          <cell r="B44236">
            <v>55671</v>
          </cell>
          <cell r="C44236" t="str">
            <v>470010</v>
          </cell>
        </row>
        <row r="44237">
          <cell r="B44237">
            <v>55672</v>
          </cell>
          <cell r="C44237" t="str">
            <v>470011</v>
          </cell>
        </row>
        <row r="44238">
          <cell r="B44238">
            <v>55673</v>
          </cell>
          <cell r="C44238" t="str">
            <v>470012</v>
          </cell>
        </row>
        <row r="44239">
          <cell r="B44239">
            <v>55674</v>
          </cell>
          <cell r="C44239" t="str">
            <v>470013</v>
          </cell>
        </row>
        <row r="44240">
          <cell r="B44240">
            <v>55675</v>
          </cell>
          <cell r="C44240" t="str">
            <v>470014</v>
          </cell>
        </row>
        <row r="44241">
          <cell r="B44241">
            <v>55676</v>
          </cell>
          <cell r="C44241" t="str">
            <v>470015</v>
          </cell>
        </row>
        <row r="44242">
          <cell r="B44242">
            <v>55677</v>
          </cell>
          <cell r="C44242" t="str">
            <v>470016</v>
          </cell>
        </row>
        <row r="44243">
          <cell r="B44243">
            <v>55678</v>
          </cell>
          <cell r="C44243" t="str">
            <v>470017</v>
          </cell>
        </row>
        <row r="44244">
          <cell r="B44244">
            <v>55679</v>
          </cell>
          <cell r="C44244" t="str">
            <v>470018</v>
          </cell>
        </row>
        <row r="44245">
          <cell r="B44245">
            <v>55680</v>
          </cell>
          <cell r="C44245" t="str">
            <v>470019</v>
          </cell>
        </row>
        <row r="44246">
          <cell r="B44246">
            <v>55681</v>
          </cell>
          <cell r="C44246" t="str">
            <v>470020</v>
          </cell>
        </row>
        <row r="44247">
          <cell r="B44247">
            <v>55682</v>
          </cell>
          <cell r="C44247" t="str">
            <v>470021</v>
          </cell>
        </row>
        <row r="44248">
          <cell r="B44248">
            <v>55683</v>
          </cell>
          <cell r="C44248" t="str">
            <v>470022</v>
          </cell>
        </row>
        <row r="44249">
          <cell r="B44249">
            <v>55684</v>
          </cell>
          <cell r="C44249" t="str">
            <v>470023</v>
          </cell>
        </row>
        <row r="44250">
          <cell r="B44250">
            <v>55685</v>
          </cell>
          <cell r="C44250" t="str">
            <v>470024</v>
          </cell>
        </row>
        <row r="44251">
          <cell r="B44251">
            <v>55686</v>
          </cell>
          <cell r="C44251" t="str">
            <v>470025</v>
          </cell>
        </row>
        <row r="44252">
          <cell r="B44252">
            <v>55687</v>
          </cell>
          <cell r="C44252" t="str">
            <v>470026</v>
          </cell>
        </row>
        <row r="44253">
          <cell r="B44253">
            <v>55688</v>
          </cell>
          <cell r="C44253" t="str">
            <v>470027</v>
          </cell>
        </row>
        <row r="44254">
          <cell r="B44254">
            <v>55689</v>
          </cell>
          <cell r="C44254" t="str">
            <v>470028</v>
          </cell>
        </row>
        <row r="44255">
          <cell r="B44255">
            <v>55690</v>
          </cell>
          <cell r="C44255" t="str">
            <v>470029</v>
          </cell>
        </row>
        <row r="44256">
          <cell r="B44256">
            <v>55691</v>
          </cell>
          <cell r="C44256" t="str">
            <v>470030</v>
          </cell>
        </row>
        <row r="44257">
          <cell r="B44257">
            <v>55692</v>
          </cell>
          <cell r="C44257" t="str">
            <v>470031</v>
          </cell>
        </row>
        <row r="44258">
          <cell r="B44258">
            <v>55693</v>
          </cell>
          <cell r="C44258" t="str">
            <v>470032</v>
          </cell>
        </row>
        <row r="44259">
          <cell r="B44259">
            <v>55694</v>
          </cell>
          <cell r="C44259" t="str">
            <v>470033</v>
          </cell>
        </row>
        <row r="44260">
          <cell r="B44260">
            <v>55695</v>
          </cell>
          <cell r="C44260" t="str">
            <v>470034</v>
          </cell>
        </row>
        <row r="44261">
          <cell r="B44261">
            <v>55696</v>
          </cell>
          <cell r="C44261" t="str">
            <v>470035</v>
          </cell>
        </row>
        <row r="44262">
          <cell r="B44262">
            <v>55697</v>
          </cell>
          <cell r="C44262" t="str">
            <v>470036</v>
          </cell>
        </row>
        <row r="44263">
          <cell r="B44263">
            <v>55698</v>
          </cell>
          <cell r="C44263" t="str">
            <v>470037</v>
          </cell>
        </row>
        <row r="44264">
          <cell r="B44264">
            <v>55699</v>
          </cell>
          <cell r="C44264" t="str">
            <v>470038</v>
          </cell>
        </row>
        <row r="44265">
          <cell r="B44265">
            <v>55700</v>
          </cell>
          <cell r="C44265" t="str">
            <v>470039</v>
          </cell>
        </row>
        <row r="44266">
          <cell r="B44266">
            <v>55701</v>
          </cell>
          <cell r="C44266" t="str">
            <v>470040</v>
          </cell>
        </row>
        <row r="44267">
          <cell r="B44267">
            <v>55702</v>
          </cell>
          <cell r="C44267" t="str">
            <v>470041</v>
          </cell>
        </row>
        <row r="44268">
          <cell r="B44268">
            <v>55703</v>
          </cell>
          <cell r="C44268" t="str">
            <v>470042</v>
          </cell>
        </row>
        <row r="44269">
          <cell r="B44269">
            <v>55704</v>
          </cell>
          <cell r="C44269" t="str">
            <v>470043</v>
          </cell>
        </row>
        <row r="44270">
          <cell r="B44270">
            <v>55705</v>
          </cell>
          <cell r="C44270" t="str">
            <v>470044</v>
          </cell>
        </row>
        <row r="44271">
          <cell r="B44271">
            <v>55706</v>
          </cell>
          <cell r="C44271" t="str">
            <v>470045</v>
          </cell>
        </row>
        <row r="44272">
          <cell r="B44272">
            <v>55707</v>
          </cell>
          <cell r="C44272" t="str">
            <v>470046</v>
          </cell>
        </row>
        <row r="44273">
          <cell r="B44273">
            <v>55708</v>
          </cell>
          <cell r="C44273" t="str">
            <v>470047</v>
          </cell>
        </row>
        <row r="44274">
          <cell r="B44274">
            <v>55709</v>
          </cell>
          <cell r="C44274" t="str">
            <v>470048</v>
          </cell>
        </row>
        <row r="44275">
          <cell r="B44275">
            <v>55710</v>
          </cell>
          <cell r="C44275" t="str">
            <v>470049</v>
          </cell>
        </row>
        <row r="44276">
          <cell r="B44276">
            <v>55711</v>
          </cell>
          <cell r="C44276" t="str">
            <v>470050</v>
          </cell>
        </row>
        <row r="44277">
          <cell r="B44277">
            <v>55712</v>
          </cell>
          <cell r="C44277" t="str">
            <v>470051</v>
          </cell>
        </row>
        <row r="44278">
          <cell r="B44278">
            <v>55713</v>
          </cell>
          <cell r="C44278" t="str">
            <v>470052</v>
          </cell>
        </row>
        <row r="44279">
          <cell r="B44279">
            <v>55714</v>
          </cell>
          <cell r="C44279" t="str">
            <v>470053</v>
          </cell>
        </row>
        <row r="44280">
          <cell r="B44280">
            <v>55715</v>
          </cell>
          <cell r="C44280" t="str">
            <v>470054</v>
          </cell>
        </row>
        <row r="44281">
          <cell r="B44281">
            <v>55716</v>
          </cell>
          <cell r="C44281" t="str">
            <v>470055</v>
          </cell>
        </row>
        <row r="44282">
          <cell r="B44282">
            <v>55717</v>
          </cell>
          <cell r="C44282" t="str">
            <v>470056</v>
          </cell>
        </row>
        <row r="44283">
          <cell r="B44283">
            <v>55718</v>
          </cell>
          <cell r="C44283" t="str">
            <v>470057</v>
          </cell>
        </row>
        <row r="44284">
          <cell r="B44284">
            <v>55719</v>
          </cell>
          <cell r="C44284" t="str">
            <v>470058</v>
          </cell>
        </row>
        <row r="44285">
          <cell r="B44285">
            <v>55720</v>
          </cell>
          <cell r="C44285" t="str">
            <v>470059</v>
          </cell>
        </row>
        <row r="44286">
          <cell r="B44286">
            <v>55721</v>
          </cell>
          <cell r="C44286" t="str">
            <v>470060</v>
          </cell>
        </row>
        <row r="44287">
          <cell r="B44287">
            <v>55722</v>
          </cell>
          <cell r="C44287" t="str">
            <v>470061</v>
          </cell>
        </row>
        <row r="44288">
          <cell r="B44288">
            <v>55723</v>
          </cell>
          <cell r="C44288" t="str">
            <v>470062</v>
          </cell>
        </row>
        <row r="44289">
          <cell r="B44289">
            <v>55724</v>
          </cell>
          <cell r="C44289" t="str">
            <v>470063</v>
          </cell>
        </row>
        <row r="44290">
          <cell r="B44290">
            <v>55725</v>
          </cell>
          <cell r="C44290" t="str">
            <v>470064</v>
          </cell>
        </row>
        <row r="44291">
          <cell r="B44291">
            <v>55726</v>
          </cell>
          <cell r="C44291" t="str">
            <v>470065</v>
          </cell>
        </row>
        <row r="44292">
          <cell r="B44292">
            <v>55727</v>
          </cell>
          <cell r="C44292" t="str">
            <v>470066</v>
          </cell>
        </row>
        <row r="44293">
          <cell r="B44293">
            <v>55728</v>
          </cell>
          <cell r="C44293" t="str">
            <v>470067</v>
          </cell>
        </row>
        <row r="44294">
          <cell r="B44294">
            <v>55729</v>
          </cell>
          <cell r="C44294" t="str">
            <v>470068</v>
          </cell>
        </row>
        <row r="44295">
          <cell r="B44295">
            <v>55730</v>
          </cell>
          <cell r="C44295" t="str">
            <v>470069</v>
          </cell>
        </row>
        <row r="44296">
          <cell r="B44296">
            <v>55731</v>
          </cell>
          <cell r="C44296" t="str">
            <v>470070</v>
          </cell>
        </row>
        <row r="44297">
          <cell r="B44297">
            <v>55732</v>
          </cell>
          <cell r="C44297" t="str">
            <v>470071</v>
          </cell>
        </row>
        <row r="44298">
          <cell r="B44298">
            <v>55733</v>
          </cell>
          <cell r="C44298" t="str">
            <v>470072</v>
          </cell>
        </row>
        <row r="44299">
          <cell r="B44299">
            <v>55734</v>
          </cell>
          <cell r="C44299" t="str">
            <v>470073</v>
          </cell>
        </row>
        <row r="44300">
          <cell r="B44300">
            <v>55735</v>
          </cell>
          <cell r="C44300" t="str">
            <v>470074</v>
          </cell>
        </row>
        <row r="44301">
          <cell r="B44301">
            <v>55737</v>
          </cell>
          <cell r="C44301" t="str">
            <v>470076</v>
          </cell>
        </row>
        <row r="44302">
          <cell r="B44302">
            <v>55738</v>
          </cell>
          <cell r="C44302" t="str">
            <v>470077</v>
          </cell>
        </row>
        <row r="44303">
          <cell r="B44303">
            <v>55739</v>
          </cell>
          <cell r="C44303" t="str">
            <v>470078</v>
          </cell>
        </row>
        <row r="44304">
          <cell r="B44304">
            <v>55740</v>
          </cell>
          <cell r="C44304" t="str">
            <v>470079</v>
          </cell>
        </row>
        <row r="44305">
          <cell r="B44305">
            <v>55741</v>
          </cell>
          <cell r="C44305" t="str">
            <v>470080</v>
          </cell>
        </row>
        <row r="44306">
          <cell r="B44306">
            <v>55742</v>
          </cell>
          <cell r="C44306" t="str">
            <v>470081</v>
          </cell>
        </row>
        <row r="44307">
          <cell r="B44307">
            <v>55743</v>
          </cell>
          <cell r="C44307" t="str">
            <v>470082</v>
          </cell>
        </row>
        <row r="44308">
          <cell r="B44308">
            <v>55744</v>
          </cell>
          <cell r="C44308" t="str">
            <v>470083</v>
          </cell>
        </row>
        <row r="44309">
          <cell r="B44309">
            <v>55745</v>
          </cell>
          <cell r="C44309" t="str">
            <v>470084</v>
          </cell>
        </row>
        <row r="44310">
          <cell r="B44310">
            <v>55746</v>
          </cell>
          <cell r="C44310" t="str">
            <v>470085</v>
          </cell>
        </row>
        <row r="44311">
          <cell r="B44311">
            <v>55747</v>
          </cell>
          <cell r="C44311" t="str">
            <v>470086</v>
          </cell>
        </row>
        <row r="44312">
          <cell r="B44312">
            <v>55748</v>
          </cell>
          <cell r="C44312" t="str">
            <v>470087</v>
          </cell>
        </row>
        <row r="44313">
          <cell r="B44313">
            <v>55749</v>
          </cell>
          <cell r="C44313" t="str">
            <v>470088</v>
          </cell>
        </row>
        <row r="44314">
          <cell r="B44314">
            <v>55750</v>
          </cell>
          <cell r="C44314" t="str">
            <v>470089</v>
          </cell>
        </row>
        <row r="44315">
          <cell r="B44315">
            <v>55751</v>
          </cell>
          <cell r="C44315" t="str">
            <v>470090</v>
          </cell>
        </row>
        <row r="44316">
          <cell r="B44316">
            <v>55752</v>
          </cell>
          <cell r="C44316" t="str">
            <v>470091</v>
          </cell>
        </row>
        <row r="44317">
          <cell r="B44317">
            <v>55753</v>
          </cell>
          <cell r="C44317" t="str">
            <v>470092</v>
          </cell>
        </row>
        <row r="44318">
          <cell r="B44318">
            <v>55754</v>
          </cell>
          <cell r="C44318" t="str">
            <v>470093</v>
          </cell>
        </row>
        <row r="44319">
          <cell r="B44319">
            <v>55755</v>
          </cell>
          <cell r="C44319" t="str">
            <v>470094</v>
          </cell>
        </row>
        <row r="44320">
          <cell r="B44320">
            <v>55757</v>
          </cell>
          <cell r="C44320" t="str">
            <v>470096</v>
          </cell>
        </row>
        <row r="44321">
          <cell r="B44321">
            <v>55758</v>
          </cell>
          <cell r="C44321" t="str">
            <v>470097</v>
          </cell>
        </row>
        <row r="44322">
          <cell r="B44322">
            <v>55759</v>
          </cell>
          <cell r="C44322" t="str">
            <v>470098</v>
          </cell>
        </row>
        <row r="44323">
          <cell r="B44323">
            <v>55760</v>
          </cell>
          <cell r="C44323" t="str">
            <v>470099</v>
          </cell>
        </row>
        <row r="44324">
          <cell r="B44324">
            <v>55761</v>
          </cell>
          <cell r="C44324" t="str">
            <v>470100</v>
          </cell>
        </row>
        <row r="44325">
          <cell r="B44325">
            <v>55762</v>
          </cell>
          <cell r="C44325" t="str">
            <v>470101</v>
          </cell>
        </row>
        <row r="44326">
          <cell r="B44326">
            <v>55763</v>
          </cell>
          <cell r="C44326" t="str">
            <v>470102</v>
          </cell>
        </row>
        <row r="44327">
          <cell r="B44327">
            <v>55764</v>
          </cell>
          <cell r="C44327" t="str">
            <v>470103</v>
          </cell>
        </row>
        <row r="44328">
          <cell r="B44328">
            <v>55765</v>
          </cell>
          <cell r="C44328" t="str">
            <v>470104</v>
          </cell>
        </row>
        <row r="44329">
          <cell r="B44329">
            <v>55766</v>
          </cell>
          <cell r="C44329" t="str">
            <v>470105</v>
          </cell>
        </row>
        <row r="44330">
          <cell r="B44330">
            <v>55767</v>
          </cell>
          <cell r="C44330" t="str">
            <v>470106</v>
          </cell>
        </row>
        <row r="44331">
          <cell r="B44331">
            <v>55768</v>
          </cell>
          <cell r="C44331" t="str">
            <v>470107</v>
          </cell>
        </row>
        <row r="44332">
          <cell r="B44332">
            <v>55769</v>
          </cell>
          <cell r="C44332" t="str">
            <v>470108</v>
          </cell>
        </row>
        <row r="44333">
          <cell r="B44333">
            <v>55770</v>
          </cell>
          <cell r="C44333" t="str">
            <v>470109</v>
          </cell>
        </row>
        <row r="44334">
          <cell r="B44334">
            <v>55771</v>
          </cell>
          <cell r="C44334" t="str">
            <v>470110</v>
          </cell>
        </row>
        <row r="44335">
          <cell r="B44335">
            <v>55772</v>
          </cell>
          <cell r="C44335" t="str">
            <v>470111</v>
          </cell>
        </row>
        <row r="44336">
          <cell r="B44336">
            <v>55773</v>
          </cell>
          <cell r="C44336" t="str">
            <v>470112</v>
          </cell>
        </row>
        <row r="44337">
          <cell r="B44337">
            <v>55774</v>
          </cell>
          <cell r="C44337" t="str">
            <v>470113</v>
          </cell>
        </row>
        <row r="44338">
          <cell r="B44338">
            <v>55775</v>
          </cell>
          <cell r="C44338" t="str">
            <v>470114</v>
          </cell>
        </row>
        <row r="44339">
          <cell r="B44339">
            <v>55776</v>
          </cell>
          <cell r="C44339" t="str">
            <v>470115</v>
          </cell>
        </row>
        <row r="44340">
          <cell r="B44340">
            <v>55777</v>
          </cell>
          <cell r="C44340" t="str">
            <v>470116</v>
          </cell>
        </row>
        <row r="44341">
          <cell r="B44341">
            <v>55778</v>
          </cell>
          <cell r="C44341" t="str">
            <v>470117</v>
          </cell>
        </row>
        <row r="44342">
          <cell r="B44342">
            <v>55779</v>
          </cell>
          <cell r="C44342" t="str">
            <v>470118</v>
          </cell>
        </row>
        <row r="44343">
          <cell r="B44343">
            <v>55780</v>
          </cell>
          <cell r="C44343" t="str">
            <v>470119</v>
          </cell>
        </row>
        <row r="44344">
          <cell r="B44344">
            <v>55781</v>
          </cell>
          <cell r="C44344" t="str">
            <v>470120</v>
          </cell>
        </row>
        <row r="44345">
          <cell r="B44345">
            <v>55782</v>
          </cell>
          <cell r="C44345" t="str">
            <v>470121</v>
          </cell>
        </row>
        <row r="44346">
          <cell r="B44346">
            <v>55783</v>
          </cell>
          <cell r="C44346" t="str">
            <v>470122</v>
          </cell>
        </row>
        <row r="44347">
          <cell r="B44347">
            <v>55784</v>
          </cell>
          <cell r="C44347" t="str">
            <v>470123</v>
          </cell>
        </row>
        <row r="44348">
          <cell r="B44348">
            <v>55785</v>
          </cell>
          <cell r="C44348" t="str">
            <v>470124</v>
          </cell>
        </row>
        <row r="44349">
          <cell r="B44349">
            <v>55786</v>
          </cell>
          <cell r="C44349" t="str">
            <v>470125</v>
          </cell>
        </row>
        <row r="44350">
          <cell r="B44350">
            <v>55787</v>
          </cell>
          <cell r="C44350" t="str">
            <v>470126</v>
          </cell>
        </row>
        <row r="44351">
          <cell r="B44351">
            <v>55788</v>
          </cell>
          <cell r="C44351" t="str">
            <v>470127</v>
          </cell>
        </row>
        <row r="44352">
          <cell r="B44352">
            <v>55791</v>
          </cell>
          <cell r="C44352" t="str">
            <v>470130</v>
          </cell>
        </row>
        <row r="44353">
          <cell r="B44353">
            <v>55792</v>
          </cell>
          <cell r="C44353" t="str">
            <v>470131</v>
          </cell>
        </row>
        <row r="44354">
          <cell r="B44354">
            <v>55793</v>
          </cell>
          <cell r="C44354" t="str">
            <v>470132</v>
          </cell>
        </row>
        <row r="44355">
          <cell r="B44355">
            <v>55794</v>
          </cell>
          <cell r="C44355" t="str">
            <v>470133</v>
          </cell>
        </row>
        <row r="44356">
          <cell r="B44356">
            <v>55795</v>
          </cell>
          <cell r="C44356" t="str">
            <v>470134</v>
          </cell>
        </row>
        <row r="44357">
          <cell r="B44357">
            <v>55796</v>
          </cell>
          <cell r="C44357" t="str">
            <v>470135</v>
          </cell>
        </row>
        <row r="44358">
          <cell r="B44358">
            <v>55797</v>
          </cell>
          <cell r="C44358" t="str">
            <v>470136</v>
          </cell>
        </row>
        <row r="44359">
          <cell r="B44359">
            <v>55798</v>
          </cell>
          <cell r="C44359" t="str">
            <v>470137</v>
          </cell>
        </row>
        <row r="44360">
          <cell r="B44360">
            <v>55800</v>
          </cell>
          <cell r="C44360" t="str">
            <v>470139</v>
          </cell>
        </row>
        <row r="44361">
          <cell r="B44361">
            <v>55801</v>
          </cell>
          <cell r="C44361" t="str">
            <v>470140</v>
          </cell>
        </row>
        <row r="44362">
          <cell r="B44362">
            <v>55802</v>
          </cell>
          <cell r="C44362" t="str">
            <v>470141</v>
          </cell>
        </row>
        <row r="44363">
          <cell r="B44363">
            <v>55803</v>
          </cell>
          <cell r="C44363" t="str">
            <v>470142</v>
          </cell>
        </row>
        <row r="44364">
          <cell r="B44364">
            <v>55804</v>
          </cell>
          <cell r="C44364" t="str">
            <v>470143</v>
          </cell>
        </row>
        <row r="44365">
          <cell r="B44365">
            <v>55805</v>
          </cell>
          <cell r="C44365" t="str">
            <v>470144</v>
          </cell>
        </row>
        <row r="44366">
          <cell r="B44366">
            <v>55806</v>
          </cell>
          <cell r="C44366" t="str">
            <v>470145</v>
          </cell>
        </row>
        <row r="44367">
          <cell r="B44367">
            <v>55807</v>
          </cell>
          <cell r="C44367" t="str">
            <v>470146</v>
          </cell>
        </row>
        <row r="44368">
          <cell r="B44368">
            <v>55808</v>
          </cell>
          <cell r="C44368" t="str">
            <v>470149</v>
          </cell>
        </row>
        <row r="44369">
          <cell r="B44369">
            <v>55809</v>
          </cell>
          <cell r="C44369" t="str">
            <v>470150</v>
          </cell>
        </row>
        <row r="44370">
          <cell r="B44370">
            <v>55810</v>
          </cell>
          <cell r="C44370" t="str">
            <v>470151</v>
          </cell>
        </row>
        <row r="44371">
          <cell r="B44371">
            <v>55812</v>
          </cell>
          <cell r="C44371" t="str">
            <v>470154</v>
          </cell>
        </row>
        <row r="44372">
          <cell r="B44372">
            <v>55813</v>
          </cell>
          <cell r="C44372" t="str">
            <v>470155</v>
          </cell>
        </row>
        <row r="44373">
          <cell r="B44373">
            <v>55814</v>
          </cell>
          <cell r="C44373" t="str">
            <v>470156</v>
          </cell>
        </row>
        <row r="44374">
          <cell r="B44374">
            <v>55815</v>
          </cell>
          <cell r="C44374" t="str">
            <v>470157</v>
          </cell>
        </row>
        <row r="44375">
          <cell r="B44375">
            <v>55816</v>
          </cell>
          <cell r="C44375" t="str">
            <v>470158</v>
          </cell>
        </row>
        <row r="44376">
          <cell r="B44376">
            <v>55818</v>
          </cell>
          <cell r="C44376" t="str">
            <v>470161</v>
          </cell>
        </row>
        <row r="44377">
          <cell r="B44377">
            <v>55819</v>
          </cell>
          <cell r="C44377" t="str">
            <v>470162</v>
          </cell>
        </row>
        <row r="44378">
          <cell r="B44378">
            <v>55820</v>
          </cell>
          <cell r="C44378" t="str">
            <v>470163</v>
          </cell>
        </row>
        <row r="44379">
          <cell r="B44379">
            <v>55821</v>
          </cell>
          <cell r="C44379" t="str">
            <v>470164</v>
          </cell>
        </row>
        <row r="44380">
          <cell r="B44380">
            <v>55822</v>
          </cell>
          <cell r="C44380" t="str">
            <v>470165</v>
          </cell>
        </row>
        <row r="44381">
          <cell r="B44381">
            <v>55823</v>
          </cell>
          <cell r="C44381" t="str">
            <v>470166</v>
          </cell>
        </row>
        <row r="44382">
          <cell r="B44382">
            <v>55824</v>
          </cell>
          <cell r="C44382" t="str">
            <v>470167</v>
          </cell>
        </row>
        <row r="44383">
          <cell r="B44383">
            <v>55825</v>
          </cell>
          <cell r="C44383" t="str">
            <v>470338</v>
          </cell>
        </row>
        <row r="44384">
          <cell r="B44384">
            <v>55826</v>
          </cell>
          <cell r="C44384" t="str">
            <v>477777</v>
          </cell>
        </row>
        <row r="44385">
          <cell r="B44385">
            <v>55827</v>
          </cell>
          <cell r="C44385" t="str">
            <v>479999</v>
          </cell>
        </row>
        <row r="44386">
          <cell r="B44386">
            <v>55828</v>
          </cell>
          <cell r="C44386" t="str">
            <v>480001</v>
          </cell>
        </row>
        <row r="44387">
          <cell r="B44387">
            <v>55829</v>
          </cell>
          <cell r="C44387" t="str">
            <v>480002</v>
          </cell>
        </row>
        <row r="44388">
          <cell r="B44388">
            <v>55830</v>
          </cell>
          <cell r="C44388" t="str">
            <v>480003</v>
          </cell>
        </row>
        <row r="44389">
          <cell r="B44389">
            <v>55831</v>
          </cell>
          <cell r="C44389" t="str">
            <v>480004</v>
          </cell>
        </row>
        <row r="44390">
          <cell r="B44390">
            <v>55832</v>
          </cell>
          <cell r="C44390" t="str">
            <v>480005</v>
          </cell>
        </row>
        <row r="44391">
          <cell r="B44391">
            <v>55833</v>
          </cell>
          <cell r="C44391" t="str">
            <v>480006</v>
          </cell>
        </row>
        <row r="44392">
          <cell r="B44392">
            <v>55834</v>
          </cell>
          <cell r="C44392" t="str">
            <v>480007</v>
          </cell>
        </row>
        <row r="44393">
          <cell r="B44393">
            <v>55835</v>
          </cell>
          <cell r="C44393" t="str">
            <v>480008</v>
          </cell>
        </row>
        <row r="44394">
          <cell r="B44394">
            <v>55836</v>
          </cell>
          <cell r="C44394" t="str">
            <v>480009</v>
          </cell>
        </row>
        <row r="44395">
          <cell r="B44395">
            <v>55837</v>
          </cell>
          <cell r="C44395" t="str">
            <v>480010</v>
          </cell>
        </row>
        <row r="44396">
          <cell r="B44396">
            <v>55838</v>
          </cell>
          <cell r="C44396" t="str">
            <v>480011</v>
          </cell>
        </row>
        <row r="44397">
          <cell r="B44397">
            <v>55839</v>
          </cell>
          <cell r="C44397" t="str">
            <v>480012</v>
          </cell>
        </row>
        <row r="44398">
          <cell r="B44398">
            <v>55840</v>
          </cell>
          <cell r="C44398" t="str">
            <v>480013</v>
          </cell>
        </row>
        <row r="44399">
          <cell r="B44399">
            <v>55841</v>
          </cell>
          <cell r="C44399" t="str">
            <v>480014</v>
          </cell>
        </row>
        <row r="44400">
          <cell r="B44400">
            <v>55842</v>
          </cell>
          <cell r="C44400" t="str">
            <v>480015</v>
          </cell>
        </row>
        <row r="44401">
          <cell r="B44401">
            <v>55843</v>
          </cell>
          <cell r="C44401" t="str">
            <v>480016</v>
          </cell>
        </row>
        <row r="44402">
          <cell r="B44402">
            <v>55844</v>
          </cell>
          <cell r="C44402" t="str">
            <v>480017</v>
          </cell>
        </row>
        <row r="44403">
          <cell r="B44403">
            <v>55845</v>
          </cell>
          <cell r="C44403" t="str">
            <v>480018</v>
          </cell>
        </row>
        <row r="44404">
          <cell r="B44404">
            <v>55846</v>
          </cell>
          <cell r="C44404" t="str">
            <v>480019</v>
          </cell>
        </row>
        <row r="44405">
          <cell r="B44405">
            <v>55847</v>
          </cell>
          <cell r="C44405" t="str">
            <v>480020</v>
          </cell>
        </row>
        <row r="44406">
          <cell r="B44406">
            <v>55848</v>
          </cell>
          <cell r="C44406" t="str">
            <v>480021</v>
          </cell>
        </row>
        <row r="44407">
          <cell r="B44407">
            <v>55849</v>
          </cell>
          <cell r="C44407" t="str">
            <v>480022</v>
          </cell>
        </row>
        <row r="44408">
          <cell r="B44408">
            <v>55850</v>
          </cell>
          <cell r="C44408" t="str">
            <v>480023</v>
          </cell>
        </row>
        <row r="44409">
          <cell r="B44409">
            <v>55851</v>
          </cell>
          <cell r="C44409" t="str">
            <v>480024</v>
          </cell>
        </row>
        <row r="44410">
          <cell r="B44410">
            <v>55852</v>
          </cell>
          <cell r="C44410" t="str">
            <v>480025</v>
          </cell>
        </row>
        <row r="44411">
          <cell r="B44411">
            <v>55854</v>
          </cell>
          <cell r="C44411" t="str">
            <v>480027</v>
          </cell>
        </row>
        <row r="44412">
          <cell r="B44412">
            <v>55855</v>
          </cell>
          <cell r="C44412" t="str">
            <v>480028</v>
          </cell>
        </row>
        <row r="44413">
          <cell r="B44413">
            <v>55858</v>
          </cell>
          <cell r="C44413" t="str">
            <v>480031</v>
          </cell>
        </row>
        <row r="44414">
          <cell r="B44414">
            <v>55859</v>
          </cell>
          <cell r="C44414" t="str">
            <v>480032</v>
          </cell>
        </row>
        <row r="44415">
          <cell r="B44415">
            <v>55860</v>
          </cell>
          <cell r="C44415" t="str">
            <v>480033</v>
          </cell>
        </row>
        <row r="44416">
          <cell r="B44416">
            <v>55861</v>
          </cell>
          <cell r="C44416" t="str">
            <v>480034</v>
          </cell>
        </row>
        <row r="44417">
          <cell r="B44417">
            <v>55862</v>
          </cell>
          <cell r="C44417" t="str">
            <v>480035</v>
          </cell>
        </row>
        <row r="44418">
          <cell r="B44418">
            <v>55863</v>
          </cell>
          <cell r="C44418" t="str">
            <v>480036</v>
          </cell>
        </row>
        <row r="44419">
          <cell r="B44419">
            <v>55864</v>
          </cell>
          <cell r="C44419" t="str">
            <v>480037</v>
          </cell>
        </row>
        <row r="44420">
          <cell r="B44420">
            <v>55865</v>
          </cell>
          <cell r="C44420" t="str">
            <v>480038</v>
          </cell>
        </row>
        <row r="44421">
          <cell r="B44421">
            <v>55866</v>
          </cell>
          <cell r="C44421" t="str">
            <v>480039</v>
          </cell>
        </row>
        <row r="44422">
          <cell r="B44422">
            <v>55868</v>
          </cell>
          <cell r="C44422" t="str">
            <v>480041</v>
          </cell>
        </row>
        <row r="44423">
          <cell r="B44423">
            <v>55869</v>
          </cell>
          <cell r="C44423" t="str">
            <v>480042</v>
          </cell>
        </row>
        <row r="44424">
          <cell r="B44424">
            <v>55870</v>
          </cell>
          <cell r="C44424" t="str">
            <v>480043</v>
          </cell>
        </row>
        <row r="44425">
          <cell r="B44425">
            <v>55871</v>
          </cell>
          <cell r="C44425" t="str">
            <v>480044</v>
          </cell>
        </row>
        <row r="44426">
          <cell r="B44426">
            <v>55872</v>
          </cell>
          <cell r="C44426" t="str">
            <v>480045</v>
          </cell>
        </row>
        <row r="44427">
          <cell r="B44427">
            <v>55873</v>
          </cell>
          <cell r="C44427" t="str">
            <v>480046</v>
          </cell>
        </row>
        <row r="44428">
          <cell r="B44428">
            <v>55874</v>
          </cell>
          <cell r="C44428" t="str">
            <v>480047</v>
          </cell>
        </row>
        <row r="44429">
          <cell r="B44429">
            <v>55875</v>
          </cell>
          <cell r="C44429" t="str">
            <v>480048</v>
          </cell>
        </row>
        <row r="44430">
          <cell r="B44430">
            <v>55876</v>
          </cell>
          <cell r="C44430" t="str">
            <v>480049</v>
          </cell>
        </row>
        <row r="44431">
          <cell r="B44431">
            <v>55877</v>
          </cell>
          <cell r="C44431" t="str">
            <v>480050</v>
          </cell>
        </row>
        <row r="44432">
          <cell r="B44432">
            <v>55878</v>
          </cell>
          <cell r="C44432" t="str">
            <v>480051</v>
          </cell>
        </row>
        <row r="44433">
          <cell r="B44433">
            <v>55879</v>
          </cell>
          <cell r="C44433" t="str">
            <v>480052</v>
          </cell>
        </row>
        <row r="44434">
          <cell r="B44434">
            <v>55880</v>
          </cell>
          <cell r="C44434" t="str">
            <v>480053</v>
          </cell>
        </row>
        <row r="44435">
          <cell r="B44435">
            <v>55882</v>
          </cell>
          <cell r="C44435" t="str">
            <v>480055</v>
          </cell>
        </row>
        <row r="44436">
          <cell r="B44436">
            <v>55883</v>
          </cell>
          <cell r="C44436" t="str">
            <v>480056</v>
          </cell>
        </row>
        <row r="44437">
          <cell r="B44437">
            <v>55884</v>
          </cell>
          <cell r="C44437" t="str">
            <v>480057</v>
          </cell>
        </row>
        <row r="44438">
          <cell r="B44438">
            <v>55885</v>
          </cell>
          <cell r="C44438" t="str">
            <v>480058</v>
          </cell>
        </row>
        <row r="44439">
          <cell r="B44439">
            <v>55886</v>
          </cell>
          <cell r="C44439" t="str">
            <v>480059</v>
          </cell>
        </row>
        <row r="44440">
          <cell r="B44440">
            <v>55887</v>
          </cell>
          <cell r="C44440" t="str">
            <v>480060</v>
          </cell>
        </row>
        <row r="44441">
          <cell r="B44441">
            <v>55888</v>
          </cell>
          <cell r="C44441" t="str">
            <v>480061</v>
          </cell>
        </row>
        <row r="44442">
          <cell r="B44442">
            <v>55889</v>
          </cell>
          <cell r="C44442" t="str">
            <v>480062</v>
          </cell>
        </row>
        <row r="44443">
          <cell r="B44443">
            <v>55890</v>
          </cell>
          <cell r="C44443" t="str">
            <v>480063</v>
          </cell>
        </row>
        <row r="44444">
          <cell r="B44444">
            <v>55891</v>
          </cell>
          <cell r="C44444" t="str">
            <v>480064</v>
          </cell>
        </row>
        <row r="44445">
          <cell r="B44445">
            <v>55892</v>
          </cell>
          <cell r="C44445" t="str">
            <v>480065</v>
          </cell>
        </row>
        <row r="44446">
          <cell r="B44446">
            <v>55893</v>
          </cell>
          <cell r="C44446" t="str">
            <v>480066</v>
          </cell>
        </row>
        <row r="44447">
          <cell r="B44447">
            <v>55894</v>
          </cell>
          <cell r="C44447" t="str">
            <v>480067</v>
          </cell>
        </row>
        <row r="44448">
          <cell r="B44448">
            <v>55895</v>
          </cell>
          <cell r="C44448" t="str">
            <v>480068</v>
          </cell>
        </row>
        <row r="44449">
          <cell r="B44449">
            <v>55896</v>
          </cell>
          <cell r="C44449" t="str">
            <v>480069</v>
          </cell>
        </row>
        <row r="44450">
          <cell r="B44450">
            <v>55897</v>
          </cell>
          <cell r="C44450" t="str">
            <v>480070</v>
          </cell>
        </row>
        <row r="44451">
          <cell r="B44451">
            <v>55898</v>
          </cell>
          <cell r="C44451" t="str">
            <v>480071</v>
          </cell>
        </row>
        <row r="44452">
          <cell r="B44452">
            <v>55899</v>
          </cell>
          <cell r="C44452" t="str">
            <v>480073</v>
          </cell>
        </row>
        <row r="44453">
          <cell r="B44453">
            <v>55900</v>
          </cell>
          <cell r="C44453" t="str">
            <v>480074</v>
          </cell>
        </row>
        <row r="44454">
          <cell r="B44454">
            <v>55901</v>
          </cell>
          <cell r="C44454" t="str">
            <v>480075</v>
          </cell>
        </row>
        <row r="44455">
          <cell r="B44455">
            <v>55902</v>
          </cell>
          <cell r="C44455" t="str">
            <v>480076</v>
          </cell>
        </row>
        <row r="44456">
          <cell r="B44456">
            <v>55903</v>
          </cell>
          <cell r="C44456" t="str">
            <v>480077</v>
          </cell>
        </row>
        <row r="44457">
          <cell r="B44457">
            <v>55904</v>
          </cell>
          <cell r="C44457" t="str">
            <v>480078</v>
          </cell>
        </row>
        <row r="44458">
          <cell r="B44458">
            <v>55905</v>
          </cell>
          <cell r="C44458" t="str">
            <v>480079</v>
          </cell>
        </row>
        <row r="44459">
          <cell r="B44459">
            <v>55906</v>
          </cell>
          <cell r="C44459" t="str">
            <v>480167</v>
          </cell>
        </row>
        <row r="44460">
          <cell r="B44460">
            <v>55907</v>
          </cell>
          <cell r="C44460" t="str">
            <v>487777</v>
          </cell>
        </row>
        <row r="44461">
          <cell r="B44461">
            <v>55908</v>
          </cell>
          <cell r="C44461" t="str">
            <v>489999</v>
          </cell>
        </row>
        <row r="44462">
          <cell r="B44462">
            <v>55909</v>
          </cell>
          <cell r="C44462" t="str">
            <v>500001</v>
          </cell>
        </row>
        <row r="44463">
          <cell r="B44463">
            <v>55910</v>
          </cell>
          <cell r="C44463" t="str">
            <v>500002</v>
          </cell>
        </row>
        <row r="44464">
          <cell r="B44464">
            <v>55911</v>
          </cell>
          <cell r="C44464" t="str">
            <v>500003</v>
          </cell>
        </row>
        <row r="44465">
          <cell r="B44465">
            <v>55912</v>
          </cell>
          <cell r="C44465" t="str">
            <v>500004</v>
          </cell>
        </row>
        <row r="44466">
          <cell r="B44466">
            <v>55913</v>
          </cell>
          <cell r="C44466" t="str">
            <v>500005</v>
          </cell>
        </row>
        <row r="44467">
          <cell r="B44467">
            <v>55914</v>
          </cell>
          <cell r="C44467" t="str">
            <v>500006</v>
          </cell>
        </row>
        <row r="44468">
          <cell r="B44468">
            <v>55915</v>
          </cell>
          <cell r="C44468" t="str">
            <v>500007</v>
          </cell>
        </row>
        <row r="44469">
          <cell r="B44469">
            <v>55916</v>
          </cell>
          <cell r="C44469" t="str">
            <v>500008</v>
          </cell>
        </row>
        <row r="44470">
          <cell r="B44470">
            <v>55917</v>
          </cell>
          <cell r="C44470" t="str">
            <v>500009</v>
          </cell>
        </row>
        <row r="44471">
          <cell r="B44471">
            <v>55918</v>
          </cell>
          <cell r="C44471" t="str">
            <v>500010</v>
          </cell>
        </row>
        <row r="44472">
          <cell r="B44472">
            <v>55919</v>
          </cell>
          <cell r="C44472" t="str">
            <v>500011</v>
          </cell>
        </row>
        <row r="44473">
          <cell r="B44473">
            <v>55920</v>
          </cell>
          <cell r="C44473" t="str">
            <v>500012</v>
          </cell>
        </row>
        <row r="44474">
          <cell r="B44474">
            <v>55921</v>
          </cell>
          <cell r="C44474" t="str">
            <v>500013</v>
          </cell>
        </row>
        <row r="44475">
          <cell r="B44475">
            <v>55922</v>
          </cell>
          <cell r="C44475" t="str">
            <v>500014</v>
          </cell>
        </row>
        <row r="44476">
          <cell r="B44476">
            <v>55923</v>
          </cell>
          <cell r="C44476" t="str">
            <v>500015</v>
          </cell>
        </row>
        <row r="44477">
          <cell r="B44477">
            <v>55924</v>
          </cell>
          <cell r="C44477" t="str">
            <v>500016</v>
          </cell>
        </row>
        <row r="44478">
          <cell r="B44478">
            <v>55925</v>
          </cell>
          <cell r="C44478" t="str">
            <v>500017</v>
          </cell>
        </row>
        <row r="44479">
          <cell r="B44479">
            <v>55926</v>
          </cell>
          <cell r="C44479" t="str">
            <v>500018</v>
          </cell>
        </row>
        <row r="44480">
          <cell r="B44480">
            <v>55927</v>
          </cell>
          <cell r="C44480" t="str">
            <v>500019</v>
          </cell>
        </row>
        <row r="44481">
          <cell r="B44481">
            <v>55928</v>
          </cell>
          <cell r="C44481" t="str">
            <v>500020</v>
          </cell>
        </row>
        <row r="44482">
          <cell r="B44482">
            <v>55929</v>
          </cell>
          <cell r="C44482" t="str">
            <v>500021</v>
          </cell>
        </row>
        <row r="44483">
          <cell r="B44483">
            <v>55930</v>
          </cell>
          <cell r="C44483" t="str">
            <v>500022</v>
          </cell>
        </row>
        <row r="44484">
          <cell r="B44484">
            <v>55931</v>
          </cell>
          <cell r="C44484" t="str">
            <v>500023</v>
          </cell>
        </row>
        <row r="44485">
          <cell r="B44485">
            <v>55932</v>
          </cell>
          <cell r="C44485" t="str">
            <v>500024</v>
          </cell>
        </row>
        <row r="44486">
          <cell r="B44486">
            <v>55933</v>
          </cell>
          <cell r="C44486" t="str">
            <v>500025</v>
          </cell>
        </row>
        <row r="44487">
          <cell r="B44487">
            <v>55934</v>
          </cell>
          <cell r="C44487" t="str">
            <v>500026</v>
          </cell>
        </row>
        <row r="44488">
          <cell r="B44488">
            <v>55935</v>
          </cell>
          <cell r="C44488" t="str">
            <v>500027</v>
          </cell>
        </row>
        <row r="44489">
          <cell r="B44489">
            <v>55937</v>
          </cell>
          <cell r="C44489" t="str">
            <v>500029</v>
          </cell>
        </row>
        <row r="44490">
          <cell r="B44490">
            <v>55938</v>
          </cell>
          <cell r="C44490" t="str">
            <v>500030</v>
          </cell>
        </row>
        <row r="44491">
          <cell r="B44491">
            <v>55939</v>
          </cell>
          <cell r="C44491" t="str">
            <v>500031</v>
          </cell>
        </row>
        <row r="44492">
          <cell r="B44492">
            <v>55940</v>
          </cell>
          <cell r="C44492" t="str">
            <v>500032</v>
          </cell>
        </row>
        <row r="44493">
          <cell r="B44493">
            <v>55941</v>
          </cell>
          <cell r="C44493" t="str">
            <v>500033</v>
          </cell>
        </row>
        <row r="44494">
          <cell r="B44494">
            <v>55942</v>
          </cell>
          <cell r="C44494" t="str">
            <v>500034</v>
          </cell>
        </row>
        <row r="44495">
          <cell r="B44495">
            <v>55943</v>
          </cell>
          <cell r="C44495" t="str">
            <v>500035</v>
          </cell>
        </row>
        <row r="44496">
          <cell r="B44496">
            <v>55944</v>
          </cell>
          <cell r="C44496" t="str">
            <v>500036</v>
          </cell>
        </row>
        <row r="44497">
          <cell r="B44497">
            <v>55945</v>
          </cell>
          <cell r="C44497" t="str">
            <v>500037</v>
          </cell>
        </row>
        <row r="44498">
          <cell r="B44498">
            <v>55946</v>
          </cell>
          <cell r="C44498" t="str">
            <v>500038</v>
          </cell>
        </row>
        <row r="44499">
          <cell r="B44499">
            <v>55947</v>
          </cell>
          <cell r="C44499" t="str">
            <v>500039</v>
          </cell>
        </row>
        <row r="44500">
          <cell r="B44500">
            <v>55948</v>
          </cell>
          <cell r="C44500" t="str">
            <v>500040</v>
          </cell>
        </row>
        <row r="44501">
          <cell r="B44501">
            <v>55949</v>
          </cell>
          <cell r="C44501" t="str">
            <v>500041</v>
          </cell>
        </row>
        <row r="44502">
          <cell r="B44502">
            <v>55950</v>
          </cell>
          <cell r="C44502" t="str">
            <v>500042</v>
          </cell>
        </row>
        <row r="44503">
          <cell r="B44503">
            <v>55951</v>
          </cell>
          <cell r="C44503" t="str">
            <v>500043</v>
          </cell>
        </row>
        <row r="44504">
          <cell r="B44504">
            <v>55952</v>
          </cell>
          <cell r="C44504" t="str">
            <v>500044</v>
          </cell>
        </row>
        <row r="44505">
          <cell r="B44505">
            <v>55953</v>
          </cell>
          <cell r="C44505" t="str">
            <v>500045</v>
          </cell>
        </row>
        <row r="44506">
          <cell r="B44506">
            <v>55954</v>
          </cell>
          <cell r="C44506" t="str">
            <v>500046</v>
          </cell>
        </row>
        <row r="44507">
          <cell r="B44507">
            <v>55955</v>
          </cell>
          <cell r="C44507" t="str">
            <v>500047</v>
          </cell>
        </row>
        <row r="44508">
          <cell r="B44508">
            <v>55956</v>
          </cell>
          <cell r="C44508" t="str">
            <v>500048</v>
          </cell>
        </row>
        <row r="44509">
          <cell r="B44509">
            <v>55957</v>
          </cell>
          <cell r="C44509" t="str">
            <v>500049</v>
          </cell>
        </row>
        <row r="44510">
          <cell r="B44510">
            <v>55959</v>
          </cell>
          <cell r="C44510" t="str">
            <v>500051</v>
          </cell>
        </row>
        <row r="44511">
          <cell r="B44511">
            <v>55960</v>
          </cell>
          <cell r="C44511" t="str">
            <v>500052</v>
          </cell>
        </row>
        <row r="44512">
          <cell r="B44512">
            <v>55961</v>
          </cell>
          <cell r="C44512" t="str">
            <v>500053</v>
          </cell>
        </row>
        <row r="44513">
          <cell r="B44513">
            <v>55962</v>
          </cell>
          <cell r="C44513" t="str">
            <v>500054</v>
          </cell>
        </row>
        <row r="44514">
          <cell r="B44514">
            <v>55963</v>
          </cell>
          <cell r="C44514" t="str">
            <v>500055</v>
          </cell>
        </row>
        <row r="44515">
          <cell r="B44515">
            <v>55964</v>
          </cell>
          <cell r="C44515" t="str">
            <v>500056</v>
          </cell>
        </row>
        <row r="44516">
          <cell r="B44516">
            <v>55965</v>
          </cell>
          <cell r="C44516" t="str">
            <v>500057</v>
          </cell>
        </row>
        <row r="44517">
          <cell r="B44517">
            <v>55966</v>
          </cell>
          <cell r="C44517" t="str">
            <v>500058</v>
          </cell>
        </row>
        <row r="44518">
          <cell r="B44518">
            <v>55967</v>
          </cell>
          <cell r="C44518" t="str">
            <v>500059</v>
          </cell>
        </row>
        <row r="44519">
          <cell r="B44519">
            <v>55968</v>
          </cell>
          <cell r="C44519" t="str">
            <v>500060</v>
          </cell>
        </row>
        <row r="44520">
          <cell r="B44520">
            <v>55970</v>
          </cell>
          <cell r="C44520" t="str">
            <v>500062</v>
          </cell>
        </row>
        <row r="44521">
          <cell r="B44521">
            <v>55971</v>
          </cell>
          <cell r="C44521" t="str">
            <v>500063</v>
          </cell>
        </row>
        <row r="44522">
          <cell r="B44522">
            <v>55972</v>
          </cell>
          <cell r="C44522" t="str">
            <v>500064</v>
          </cell>
        </row>
        <row r="44523">
          <cell r="B44523">
            <v>55973</v>
          </cell>
          <cell r="C44523" t="str">
            <v>500065</v>
          </cell>
        </row>
        <row r="44524">
          <cell r="B44524">
            <v>55974</v>
          </cell>
          <cell r="C44524" t="str">
            <v>500066</v>
          </cell>
        </row>
        <row r="44525">
          <cell r="B44525">
            <v>55975</v>
          </cell>
          <cell r="C44525" t="str">
            <v>500067</v>
          </cell>
        </row>
        <row r="44526">
          <cell r="B44526">
            <v>55976</v>
          </cell>
          <cell r="C44526" t="str">
            <v>500068</v>
          </cell>
        </row>
        <row r="44527">
          <cell r="B44527">
            <v>55978</v>
          </cell>
          <cell r="C44527" t="str">
            <v>500070</v>
          </cell>
        </row>
        <row r="44528">
          <cell r="B44528">
            <v>55979</v>
          </cell>
          <cell r="C44528" t="str">
            <v>500071</v>
          </cell>
        </row>
        <row r="44529">
          <cell r="B44529">
            <v>55980</v>
          </cell>
          <cell r="C44529" t="str">
            <v>500072</v>
          </cell>
        </row>
        <row r="44530">
          <cell r="B44530">
            <v>55981</v>
          </cell>
          <cell r="C44530" t="str">
            <v>500073</v>
          </cell>
        </row>
        <row r="44531">
          <cell r="B44531">
            <v>55982</v>
          </cell>
          <cell r="C44531" t="str">
            <v>500074</v>
          </cell>
        </row>
        <row r="44532">
          <cell r="B44532">
            <v>55983</v>
          </cell>
          <cell r="C44532" t="str">
            <v>500075</v>
          </cell>
        </row>
        <row r="44533">
          <cell r="B44533">
            <v>55984</v>
          </cell>
          <cell r="C44533" t="str">
            <v>500076</v>
          </cell>
        </row>
        <row r="44534">
          <cell r="B44534">
            <v>55985</v>
          </cell>
          <cell r="C44534" t="str">
            <v>500077</v>
          </cell>
        </row>
        <row r="44535">
          <cell r="B44535">
            <v>55986</v>
          </cell>
          <cell r="C44535" t="str">
            <v>500078</v>
          </cell>
        </row>
        <row r="44536">
          <cell r="B44536">
            <v>55987</v>
          </cell>
          <cell r="C44536" t="str">
            <v>500079</v>
          </cell>
        </row>
        <row r="44537">
          <cell r="B44537">
            <v>55988</v>
          </cell>
          <cell r="C44537" t="str">
            <v>500080</v>
          </cell>
        </row>
        <row r="44538">
          <cell r="B44538">
            <v>55989</v>
          </cell>
          <cell r="C44538" t="str">
            <v>500081</v>
          </cell>
        </row>
        <row r="44539">
          <cell r="B44539">
            <v>55990</v>
          </cell>
          <cell r="C44539" t="str">
            <v>500082</v>
          </cell>
        </row>
        <row r="44540">
          <cell r="B44540">
            <v>55991</v>
          </cell>
          <cell r="C44540" t="str">
            <v>500083</v>
          </cell>
        </row>
        <row r="44541">
          <cell r="B44541">
            <v>55992</v>
          </cell>
          <cell r="C44541" t="str">
            <v>500084</v>
          </cell>
        </row>
        <row r="44542">
          <cell r="B44542">
            <v>55993</v>
          </cell>
          <cell r="C44542" t="str">
            <v>500085</v>
          </cell>
        </row>
        <row r="44543">
          <cell r="B44543">
            <v>55994</v>
          </cell>
          <cell r="C44543" t="str">
            <v>500086</v>
          </cell>
        </row>
        <row r="44544">
          <cell r="B44544">
            <v>55995</v>
          </cell>
          <cell r="C44544" t="str">
            <v>500087</v>
          </cell>
        </row>
        <row r="44545">
          <cell r="B44545">
            <v>55996</v>
          </cell>
          <cell r="C44545" t="str">
            <v>500088</v>
          </cell>
        </row>
        <row r="44546">
          <cell r="B44546">
            <v>55998</v>
          </cell>
          <cell r="C44546" t="str">
            <v>500090</v>
          </cell>
        </row>
        <row r="44547">
          <cell r="B44547">
            <v>55999</v>
          </cell>
          <cell r="C44547" t="str">
            <v>500091</v>
          </cell>
        </row>
        <row r="44548">
          <cell r="B44548">
            <v>56</v>
          </cell>
          <cell r="C44548" t="str">
            <v>990056</v>
          </cell>
        </row>
        <row r="44549">
          <cell r="B44549">
            <v>56000</v>
          </cell>
          <cell r="C44549" t="str">
            <v>503572</v>
          </cell>
        </row>
        <row r="44550">
          <cell r="B44550">
            <v>56001</v>
          </cell>
          <cell r="C44550" t="str">
            <v>507777</v>
          </cell>
        </row>
        <row r="44551">
          <cell r="B44551">
            <v>56002</v>
          </cell>
          <cell r="C44551" t="str">
            <v>509999</v>
          </cell>
        </row>
        <row r="44552">
          <cell r="B44552">
            <v>56003</v>
          </cell>
          <cell r="C44552" t="str">
            <v>510001</v>
          </cell>
        </row>
        <row r="44553">
          <cell r="B44553">
            <v>56004</v>
          </cell>
          <cell r="C44553" t="str">
            <v>510002</v>
          </cell>
        </row>
        <row r="44554">
          <cell r="B44554">
            <v>56005</v>
          </cell>
          <cell r="C44554" t="str">
            <v>510003</v>
          </cell>
        </row>
        <row r="44555">
          <cell r="B44555">
            <v>56006</v>
          </cell>
          <cell r="C44555" t="str">
            <v>510004</v>
          </cell>
        </row>
        <row r="44556">
          <cell r="B44556">
            <v>56007</v>
          </cell>
          <cell r="C44556" t="str">
            <v>510005</v>
          </cell>
        </row>
        <row r="44557">
          <cell r="B44557">
            <v>56008</v>
          </cell>
          <cell r="C44557" t="str">
            <v>510006</v>
          </cell>
        </row>
        <row r="44558">
          <cell r="B44558">
            <v>56009</v>
          </cell>
          <cell r="C44558" t="str">
            <v>510007</v>
          </cell>
        </row>
        <row r="44559">
          <cell r="B44559">
            <v>56010</v>
          </cell>
          <cell r="C44559" t="str">
            <v>510008</v>
          </cell>
        </row>
        <row r="44560">
          <cell r="B44560">
            <v>56011</v>
          </cell>
          <cell r="C44560" t="str">
            <v>510009</v>
          </cell>
        </row>
        <row r="44561">
          <cell r="B44561">
            <v>56012</v>
          </cell>
          <cell r="C44561" t="str">
            <v>510010</v>
          </cell>
        </row>
        <row r="44562">
          <cell r="B44562">
            <v>56013</v>
          </cell>
          <cell r="C44562" t="str">
            <v>510011</v>
          </cell>
        </row>
        <row r="44563">
          <cell r="B44563">
            <v>56014</v>
          </cell>
          <cell r="C44563" t="str">
            <v>510012</v>
          </cell>
        </row>
        <row r="44564">
          <cell r="B44564">
            <v>56015</v>
          </cell>
          <cell r="C44564" t="str">
            <v>510013</v>
          </cell>
        </row>
        <row r="44565">
          <cell r="B44565">
            <v>56016</v>
          </cell>
          <cell r="C44565" t="str">
            <v>510014</v>
          </cell>
        </row>
        <row r="44566">
          <cell r="B44566">
            <v>56017</v>
          </cell>
          <cell r="C44566" t="str">
            <v>510015</v>
          </cell>
        </row>
        <row r="44567">
          <cell r="B44567">
            <v>56018</v>
          </cell>
          <cell r="C44567" t="str">
            <v>510016</v>
          </cell>
        </row>
        <row r="44568">
          <cell r="B44568">
            <v>56019</v>
          </cell>
          <cell r="C44568" t="str">
            <v>510017</v>
          </cell>
        </row>
        <row r="44569">
          <cell r="B44569">
            <v>56020</v>
          </cell>
          <cell r="C44569" t="str">
            <v>510018</v>
          </cell>
        </row>
        <row r="44570">
          <cell r="B44570">
            <v>56022</v>
          </cell>
          <cell r="C44570" t="str">
            <v>510020</v>
          </cell>
        </row>
        <row r="44571">
          <cell r="B44571">
            <v>56023</v>
          </cell>
          <cell r="C44571" t="str">
            <v>510021</v>
          </cell>
        </row>
        <row r="44572">
          <cell r="B44572">
            <v>56024</v>
          </cell>
          <cell r="C44572" t="str">
            <v>510022</v>
          </cell>
        </row>
        <row r="44573">
          <cell r="B44573">
            <v>56025</v>
          </cell>
          <cell r="C44573" t="str">
            <v>510023</v>
          </cell>
        </row>
        <row r="44574">
          <cell r="B44574">
            <v>56026</v>
          </cell>
          <cell r="C44574" t="str">
            <v>510024</v>
          </cell>
        </row>
        <row r="44575">
          <cell r="B44575">
            <v>56027</v>
          </cell>
          <cell r="C44575" t="str">
            <v>510025</v>
          </cell>
        </row>
        <row r="44576">
          <cell r="B44576">
            <v>56028</v>
          </cell>
          <cell r="C44576" t="str">
            <v>510026</v>
          </cell>
        </row>
        <row r="44577">
          <cell r="B44577">
            <v>56029</v>
          </cell>
          <cell r="C44577" t="str">
            <v>510027</v>
          </cell>
        </row>
        <row r="44578">
          <cell r="B44578">
            <v>56030</v>
          </cell>
          <cell r="C44578" t="str">
            <v>510028</v>
          </cell>
        </row>
        <row r="44579">
          <cell r="B44579">
            <v>56031</v>
          </cell>
          <cell r="C44579" t="str">
            <v>510029</v>
          </cell>
        </row>
        <row r="44580">
          <cell r="B44580">
            <v>56032</v>
          </cell>
          <cell r="C44580" t="str">
            <v>510030</v>
          </cell>
        </row>
        <row r="44581">
          <cell r="B44581">
            <v>56033</v>
          </cell>
          <cell r="C44581" t="str">
            <v>510031</v>
          </cell>
        </row>
        <row r="44582">
          <cell r="B44582">
            <v>56034</v>
          </cell>
          <cell r="C44582" t="str">
            <v>510033</v>
          </cell>
        </row>
        <row r="44583">
          <cell r="B44583">
            <v>56035</v>
          </cell>
          <cell r="C44583" t="str">
            <v>510034</v>
          </cell>
        </row>
        <row r="44584">
          <cell r="B44584">
            <v>56036</v>
          </cell>
          <cell r="C44584" t="str">
            <v>510035</v>
          </cell>
        </row>
        <row r="44585">
          <cell r="B44585">
            <v>56037</v>
          </cell>
          <cell r="C44585" t="str">
            <v>510036</v>
          </cell>
        </row>
        <row r="44586">
          <cell r="B44586">
            <v>56038</v>
          </cell>
          <cell r="C44586" t="str">
            <v>510037</v>
          </cell>
        </row>
        <row r="44587">
          <cell r="B44587">
            <v>56039</v>
          </cell>
          <cell r="C44587" t="str">
            <v>510038</v>
          </cell>
        </row>
        <row r="44588">
          <cell r="B44588">
            <v>56040</v>
          </cell>
          <cell r="C44588" t="str">
            <v>510039</v>
          </cell>
        </row>
        <row r="44589">
          <cell r="B44589">
            <v>56041</v>
          </cell>
          <cell r="C44589" t="str">
            <v>510040</v>
          </cell>
        </row>
        <row r="44590">
          <cell r="B44590">
            <v>56042</v>
          </cell>
          <cell r="C44590" t="str">
            <v>510041</v>
          </cell>
        </row>
        <row r="44591">
          <cell r="B44591">
            <v>56043</v>
          </cell>
          <cell r="C44591" t="str">
            <v>510042</v>
          </cell>
        </row>
        <row r="44592">
          <cell r="B44592">
            <v>56044</v>
          </cell>
          <cell r="C44592" t="str">
            <v>510043</v>
          </cell>
        </row>
        <row r="44593">
          <cell r="B44593">
            <v>56045</v>
          </cell>
          <cell r="C44593" t="str">
            <v>510044</v>
          </cell>
        </row>
        <row r="44594">
          <cell r="B44594">
            <v>56046</v>
          </cell>
          <cell r="C44594" t="str">
            <v>510045</v>
          </cell>
        </row>
        <row r="44595">
          <cell r="B44595">
            <v>56047</v>
          </cell>
          <cell r="C44595" t="str">
            <v>510046</v>
          </cell>
        </row>
        <row r="44596">
          <cell r="B44596">
            <v>56048</v>
          </cell>
          <cell r="C44596" t="str">
            <v>510047</v>
          </cell>
        </row>
        <row r="44597">
          <cell r="B44597">
            <v>56049</v>
          </cell>
          <cell r="C44597" t="str">
            <v>510048</v>
          </cell>
        </row>
        <row r="44598">
          <cell r="B44598">
            <v>56050</v>
          </cell>
          <cell r="C44598" t="str">
            <v>510049</v>
          </cell>
        </row>
        <row r="44599">
          <cell r="B44599">
            <v>56051</v>
          </cell>
          <cell r="C44599" t="str">
            <v>510050</v>
          </cell>
        </row>
        <row r="44600">
          <cell r="B44600">
            <v>56052</v>
          </cell>
          <cell r="C44600" t="str">
            <v>510051</v>
          </cell>
        </row>
        <row r="44601">
          <cell r="B44601">
            <v>56053</v>
          </cell>
          <cell r="C44601" t="str">
            <v>510052</v>
          </cell>
        </row>
        <row r="44602">
          <cell r="B44602">
            <v>56054</v>
          </cell>
          <cell r="C44602" t="str">
            <v>510053</v>
          </cell>
        </row>
        <row r="44603">
          <cell r="B44603">
            <v>56055</v>
          </cell>
          <cell r="C44603" t="str">
            <v>510055</v>
          </cell>
        </row>
        <row r="44604">
          <cell r="B44604">
            <v>56056</v>
          </cell>
          <cell r="C44604" t="str">
            <v>510056</v>
          </cell>
        </row>
        <row r="44605">
          <cell r="B44605">
            <v>56057</v>
          </cell>
          <cell r="C44605" t="str">
            <v>510057</v>
          </cell>
        </row>
        <row r="44606">
          <cell r="B44606">
            <v>56058</v>
          </cell>
          <cell r="C44606" t="str">
            <v>510058</v>
          </cell>
        </row>
        <row r="44607">
          <cell r="B44607">
            <v>56059</v>
          </cell>
          <cell r="C44607" t="str">
            <v>510059</v>
          </cell>
        </row>
        <row r="44608">
          <cell r="B44608">
            <v>56060</v>
          </cell>
          <cell r="C44608" t="str">
            <v>510060</v>
          </cell>
        </row>
        <row r="44609">
          <cell r="B44609">
            <v>56061</v>
          </cell>
          <cell r="C44609" t="str">
            <v>510061</v>
          </cell>
        </row>
        <row r="44610">
          <cell r="B44610">
            <v>56062</v>
          </cell>
          <cell r="C44610" t="str">
            <v>510062</v>
          </cell>
        </row>
        <row r="44611">
          <cell r="B44611">
            <v>56063</v>
          </cell>
          <cell r="C44611" t="str">
            <v>510063</v>
          </cell>
        </row>
        <row r="44612">
          <cell r="B44612">
            <v>56064</v>
          </cell>
          <cell r="C44612" t="str">
            <v>510064</v>
          </cell>
        </row>
        <row r="44613">
          <cell r="B44613">
            <v>56065</v>
          </cell>
          <cell r="C44613" t="str">
            <v>510065</v>
          </cell>
        </row>
        <row r="44614">
          <cell r="B44614">
            <v>56066</v>
          </cell>
          <cell r="C44614" t="str">
            <v>510066</v>
          </cell>
        </row>
        <row r="44615">
          <cell r="B44615">
            <v>56067</v>
          </cell>
          <cell r="C44615" t="str">
            <v>510067</v>
          </cell>
        </row>
        <row r="44616">
          <cell r="B44616">
            <v>56068</v>
          </cell>
          <cell r="C44616" t="str">
            <v>510068</v>
          </cell>
        </row>
        <row r="44617">
          <cell r="B44617">
            <v>56069</v>
          </cell>
          <cell r="C44617" t="str">
            <v>510069</v>
          </cell>
        </row>
        <row r="44618">
          <cell r="B44618">
            <v>56070</v>
          </cell>
          <cell r="C44618" t="str">
            <v>510070</v>
          </cell>
        </row>
        <row r="44619">
          <cell r="B44619">
            <v>56071</v>
          </cell>
          <cell r="C44619" t="str">
            <v>510072</v>
          </cell>
        </row>
        <row r="44620">
          <cell r="B44620">
            <v>56072</v>
          </cell>
          <cell r="C44620" t="str">
            <v>510073</v>
          </cell>
        </row>
        <row r="44621">
          <cell r="B44621">
            <v>56073</v>
          </cell>
          <cell r="C44621" t="str">
            <v>510074</v>
          </cell>
        </row>
        <row r="44622">
          <cell r="B44622">
            <v>56074</v>
          </cell>
          <cell r="C44622" t="str">
            <v>510075</v>
          </cell>
        </row>
        <row r="44623">
          <cell r="B44623">
            <v>56075</v>
          </cell>
          <cell r="C44623" t="str">
            <v>510076</v>
          </cell>
        </row>
        <row r="44624">
          <cell r="B44624">
            <v>56076</v>
          </cell>
          <cell r="C44624" t="str">
            <v>510077</v>
          </cell>
        </row>
        <row r="44625">
          <cell r="B44625">
            <v>56077</v>
          </cell>
          <cell r="C44625" t="str">
            <v>510078</v>
          </cell>
        </row>
        <row r="44626">
          <cell r="B44626">
            <v>56078</v>
          </cell>
          <cell r="C44626" t="str">
            <v>510079</v>
          </cell>
        </row>
        <row r="44627">
          <cell r="B44627">
            <v>56079</v>
          </cell>
          <cell r="C44627" t="str">
            <v>510080</v>
          </cell>
        </row>
        <row r="44628">
          <cell r="B44628">
            <v>56080</v>
          </cell>
          <cell r="C44628" t="str">
            <v>510081</v>
          </cell>
        </row>
        <row r="44629">
          <cell r="B44629">
            <v>56081</v>
          </cell>
          <cell r="C44629" t="str">
            <v>510082</v>
          </cell>
        </row>
        <row r="44630">
          <cell r="B44630">
            <v>56082</v>
          </cell>
          <cell r="C44630" t="str">
            <v>510083</v>
          </cell>
        </row>
        <row r="44631">
          <cell r="B44631">
            <v>56083</v>
          </cell>
          <cell r="C44631" t="str">
            <v>510084</v>
          </cell>
        </row>
        <row r="44632">
          <cell r="B44632">
            <v>56084</v>
          </cell>
          <cell r="C44632" t="str">
            <v>510085</v>
          </cell>
        </row>
        <row r="44633">
          <cell r="B44633">
            <v>56085</v>
          </cell>
          <cell r="C44633" t="str">
            <v>510086</v>
          </cell>
        </row>
        <row r="44634">
          <cell r="B44634">
            <v>56086</v>
          </cell>
          <cell r="C44634" t="str">
            <v>510088</v>
          </cell>
        </row>
        <row r="44635">
          <cell r="B44635">
            <v>56087</v>
          </cell>
          <cell r="C44635" t="str">
            <v>510089</v>
          </cell>
        </row>
        <row r="44636">
          <cell r="B44636">
            <v>56088</v>
          </cell>
          <cell r="C44636" t="str">
            <v>510091</v>
          </cell>
        </row>
        <row r="44637">
          <cell r="B44637">
            <v>56089</v>
          </cell>
          <cell r="C44637" t="str">
            <v>510092</v>
          </cell>
        </row>
        <row r="44638">
          <cell r="B44638">
            <v>56090</v>
          </cell>
          <cell r="C44638" t="str">
            <v>519999</v>
          </cell>
        </row>
        <row r="44639">
          <cell r="B44639">
            <v>56091</v>
          </cell>
          <cell r="C44639" t="str">
            <v>530001</v>
          </cell>
        </row>
        <row r="44640">
          <cell r="B44640">
            <v>56092</v>
          </cell>
          <cell r="C44640" t="str">
            <v>530002</v>
          </cell>
        </row>
        <row r="44641">
          <cell r="B44641">
            <v>56093</v>
          </cell>
          <cell r="C44641" t="str">
            <v>530003</v>
          </cell>
        </row>
        <row r="44642">
          <cell r="B44642">
            <v>56094</v>
          </cell>
          <cell r="C44642" t="str">
            <v>530004</v>
          </cell>
        </row>
        <row r="44643">
          <cell r="B44643">
            <v>56095</v>
          </cell>
          <cell r="C44643" t="str">
            <v>530005</v>
          </cell>
        </row>
        <row r="44644">
          <cell r="B44644">
            <v>56096</v>
          </cell>
          <cell r="C44644" t="str">
            <v>530006</v>
          </cell>
        </row>
        <row r="44645">
          <cell r="B44645">
            <v>56097</v>
          </cell>
          <cell r="C44645" t="str">
            <v>530007</v>
          </cell>
        </row>
        <row r="44646">
          <cell r="B44646">
            <v>56098</v>
          </cell>
          <cell r="C44646" t="str">
            <v>530008</v>
          </cell>
        </row>
        <row r="44647">
          <cell r="B44647">
            <v>56099</v>
          </cell>
          <cell r="C44647" t="str">
            <v>530009</v>
          </cell>
        </row>
        <row r="44648">
          <cell r="B44648">
            <v>56100</v>
          </cell>
          <cell r="C44648" t="str">
            <v>530010</v>
          </cell>
        </row>
        <row r="44649">
          <cell r="B44649">
            <v>56101</v>
          </cell>
          <cell r="C44649" t="str">
            <v>530011</v>
          </cell>
        </row>
        <row r="44650">
          <cell r="B44650">
            <v>56102</v>
          </cell>
          <cell r="C44650" t="str">
            <v>530012</v>
          </cell>
        </row>
        <row r="44651">
          <cell r="B44651">
            <v>56103</v>
          </cell>
          <cell r="C44651" t="str">
            <v>530013</v>
          </cell>
        </row>
        <row r="44652">
          <cell r="B44652">
            <v>56104</v>
          </cell>
          <cell r="C44652" t="str">
            <v>530014</v>
          </cell>
        </row>
        <row r="44653">
          <cell r="B44653">
            <v>56105</v>
          </cell>
          <cell r="C44653" t="str">
            <v>530015</v>
          </cell>
        </row>
        <row r="44654">
          <cell r="B44654">
            <v>56106</v>
          </cell>
          <cell r="C44654" t="str">
            <v>530016</v>
          </cell>
        </row>
        <row r="44655">
          <cell r="B44655">
            <v>56107</v>
          </cell>
          <cell r="C44655" t="str">
            <v>530017</v>
          </cell>
        </row>
        <row r="44656">
          <cell r="B44656">
            <v>56108</v>
          </cell>
          <cell r="C44656" t="str">
            <v>530018</v>
          </cell>
        </row>
        <row r="44657">
          <cell r="B44657">
            <v>56109</v>
          </cell>
          <cell r="C44657" t="str">
            <v>530019</v>
          </cell>
        </row>
        <row r="44658">
          <cell r="B44658">
            <v>56110</v>
          </cell>
          <cell r="C44658" t="str">
            <v>530020</v>
          </cell>
        </row>
        <row r="44659">
          <cell r="B44659">
            <v>56111</v>
          </cell>
          <cell r="C44659" t="str">
            <v>530021</v>
          </cell>
        </row>
        <row r="44660">
          <cell r="B44660">
            <v>56112</v>
          </cell>
          <cell r="C44660" t="str">
            <v>530022</v>
          </cell>
        </row>
        <row r="44661">
          <cell r="B44661">
            <v>56113</v>
          </cell>
          <cell r="C44661" t="str">
            <v>530023</v>
          </cell>
        </row>
        <row r="44662">
          <cell r="B44662">
            <v>56114</v>
          </cell>
          <cell r="C44662" t="str">
            <v>530024</v>
          </cell>
        </row>
        <row r="44663">
          <cell r="B44663">
            <v>56115</v>
          </cell>
          <cell r="C44663" t="str">
            <v>530025</v>
          </cell>
        </row>
        <row r="44664">
          <cell r="B44664">
            <v>56116</v>
          </cell>
          <cell r="C44664" t="str">
            <v>530026</v>
          </cell>
        </row>
        <row r="44665">
          <cell r="B44665">
            <v>56117</v>
          </cell>
          <cell r="C44665" t="str">
            <v>530027</v>
          </cell>
        </row>
        <row r="44666">
          <cell r="B44666">
            <v>56118</v>
          </cell>
          <cell r="C44666" t="str">
            <v>530028</v>
          </cell>
        </row>
        <row r="44667">
          <cell r="B44667">
            <v>56119</v>
          </cell>
          <cell r="C44667" t="str">
            <v>530029</v>
          </cell>
        </row>
        <row r="44668">
          <cell r="B44668">
            <v>56120</v>
          </cell>
          <cell r="C44668" t="str">
            <v>530030</v>
          </cell>
        </row>
        <row r="44669">
          <cell r="B44669">
            <v>56121</v>
          </cell>
          <cell r="C44669" t="str">
            <v>530031</v>
          </cell>
        </row>
        <row r="44670">
          <cell r="B44670">
            <v>56122</v>
          </cell>
          <cell r="C44670" t="str">
            <v>530032</v>
          </cell>
        </row>
        <row r="44671">
          <cell r="B44671">
            <v>56123</v>
          </cell>
          <cell r="C44671" t="str">
            <v>530033</v>
          </cell>
        </row>
        <row r="44672">
          <cell r="B44672">
            <v>56124</v>
          </cell>
          <cell r="C44672" t="str">
            <v>530034</v>
          </cell>
        </row>
        <row r="44673">
          <cell r="B44673">
            <v>56125</v>
          </cell>
          <cell r="C44673" t="str">
            <v>530035</v>
          </cell>
        </row>
        <row r="44674">
          <cell r="B44674">
            <v>56126</v>
          </cell>
          <cell r="C44674" t="str">
            <v>530036</v>
          </cell>
        </row>
        <row r="44675">
          <cell r="B44675">
            <v>56127</v>
          </cell>
          <cell r="C44675" t="str">
            <v>530037</v>
          </cell>
        </row>
        <row r="44676">
          <cell r="B44676">
            <v>56128</v>
          </cell>
          <cell r="C44676" t="str">
            <v>530038</v>
          </cell>
        </row>
        <row r="44677">
          <cell r="B44677">
            <v>56129</v>
          </cell>
          <cell r="C44677" t="str">
            <v>530039</v>
          </cell>
        </row>
        <row r="44678">
          <cell r="B44678">
            <v>56130</v>
          </cell>
          <cell r="C44678" t="str">
            <v>530040</v>
          </cell>
        </row>
        <row r="44679">
          <cell r="B44679">
            <v>56131</v>
          </cell>
          <cell r="C44679" t="str">
            <v>530041</v>
          </cell>
        </row>
        <row r="44680">
          <cell r="B44680">
            <v>56133</v>
          </cell>
          <cell r="C44680" t="str">
            <v>530043</v>
          </cell>
        </row>
        <row r="44681">
          <cell r="B44681">
            <v>56135</v>
          </cell>
          <cell r="C44681" t="str">
            <v>530045</v>
          </cell>
        </row>
        <row r="44682">
          <cell r="B44682">
            <v>56136</v>
          </cell>
          <cell r="C44682" t="str">
            <v>530046</v>
          </cell>
        </row>
        <row r="44683">
          <cell r="B44683">
            <v>56137</v>
          </cell>
          <cell r="C44683" t="str">
            <v>530047</v>
          </cell>
        </row>
        <row r="44684">
          <cell r="B44684">
            <v>56138</v>
          </cell>
          <cell r="C44684" t="str">
            <v>530048</v>
          </cell>
        </row>
        <row r="44685">
          <cell r="B44685">
            <v>56139</v>
          </cell>
          <cell r="C44685" t="str">
            <v>530049</v>
          </cell>
        </row>
        <row r="44686">
          <cell r="B44686">
            <v>56141</v>
          </cell>
          <cell r="C44686" t="str">
            <v>530051</v>
          </cell>
        </row>
        <row r="44687">
          <cell r="B44687">
            <v>56142</v>
          </cell>
          <cell r="C44687" t="str">
            <v>530052</v>
          </cell>
        </row>
        <row r="44688">
          <cell r="B44688">
            <v>56143</v>
          </cell>
          <cell r="C44688" t="str">
            <v>530053</v>
          </cell>
        </row>
        <row r="44689">
          <cell r="B44689">
            <v>56144</v>
          </cell>
          <cell r="C44689" t="str">
            <v>530054</v>
          </cell>
        </row>
        <row r="44690">
          <cell r="B44690">
            <v>56145</v>
          </cell>
          <cell r="C44690" t="str">
            <v>530055</v>
          </cell>
        </row>
        <row r="44691">
          <cell r="B44691">
            <v>56146</v>
          </cell>
          <cell r="C44691" t="str">
            <v>530056</v>
          </cell>
        </row>
        <row r="44692">
          <cell r="B44692">
            <v>56147</v>
          </cell>
          <cell r="C44692" t="str">
            <v>530057</v>
          </cell>
        </row>
        <row r="44693">
          <cell r="B44693">
            <v>56149</v>
          </cell>
          <cell r="C44693" t="str">
            <v>530059</v>
          </cell>
        </row>
        <row r="44694">
          <cell r="B44694">
            <v>56157</v>
          </cell>
          <cell r="C44694" t="str">
            <v>530067</v>
          </cell>
        </row>
        <row r="44695">
          <cell r="B44695">
            <v>56158</v>
          </cell>
          <cell r="C44695" t="str">
            <v>530069</v>
          </cell>
        </row>
        <row r="44696">
          <cell r="B44696">
            <v>56159</v>
          </cell>
          <cell r="C44696" t="str">
            <v>530071</v>
          </cell>
        </row>
        <row r="44697">
          <cell r="B44697">
            <v>56160</v>
          </cell>
          <cell r="C44697" t="str">
            <v>539999</v>
          </cell>
        </row>
        <row r="44698">
          <cell r="B44698">
            <v>56162</v>
          </cell>
          <cell r="C44698" t="str">
            <v>540002</v>
          </cell>
        </row>
        <row r="44699">
          <cell r="B44699">
            <v>56163</v>
          </cell>
          <cell r="C44699" t="str">
            <v>540003</v>
          </cell>
        </row>
        <row r="44700">
          <cell r="B44700">
            <v>56164</v>
          </cell>
          <cell r="C44700" t="str">
            <v>540004</v>
          </cell>
        </row>
        <row r="44701">
          <cell r="B44701">
            <v>56165</v>
          </cell>
          <cell r="C44701" t="str">
            <v>540005</v>
          </cell>
        </row>
        <row r="44702">
          <cell r="B44702">
            <v>56166</v>
          </cell>
          <cell r="C44702" t="str">
            <v>540006</v>
          </cell>
        </row>
        <row r="44703">
          <cell r="B44703">
            <v>56167</v>
          </cell>
          <cell r="C44703" t="str">
            <v>540007</v>
          </cell>
        </row>
        <row r="44704">
          <cell r="B44704">
            <v>56168</v>
          </cell>
          <cell r="C44704" t="str">
            <v>540008</v>
          </cell>
        </row>
        <row r="44705">
          <cell r="B44705">
            <v>56169</v>
          </cell>
          <cell r="C44705" t="str">
            <v>540010</v>
          </cell>
        </row>
        <row r="44706">
          <cell r="B44706">
            <v>56170</v>
          </cell>
          <cell r="C44706" t="str">
            <v>540011</v>
          </cell>
        </row>
        <row r="44707">
          <cell r="B44707">
            <v>56171</v>
          </cell>
          <cell r="C44707" t="str">
            <v>540012</v>
          </cell>
        </row>
        <row r="44708">
          <cell r="B44708">
            <v>56172</v>
          </cell>
          <cell r="C44708" t="str">
            <v>540013</v>
          </cell>
        </row>
        <row r="44709">
          <cell r="B44709">
            <v>56173</v>
          </cell>
          <cell r="C44709" t="str">
            <v>540014</v>
          </cell>
        </row>
        <row r="44710">
          <cell r="B44710">
            <v>56174</v>
          </cell>
          <cell r="C44710" t="str">
            <v>540015</v>
          </cell>
        </row>
        <row r="44711">
          <cell r="B44711">
            <v>56175</v>
          </cell>
          <cell r="C44711" t="str">
            <v>540016</v>
          </cell>
        </row>
        <row r="44712">
          <cell r="B44712">
            <v>56176</v>
          </cell>
          <cell r="C44712" t="str">
            <v>540017</v>
          </cell>
        </row>
        <row r="44713">
          <cell r="B44713">
            <v>56177</v>
          </cell>
          <cell r="C44713" t="str">
            <v>540018</v>
          </cell>
        </row>
        <row r="44714">
          <cell r="B44714">
            <v>56178</v>
          </cell>
          <cell r="C44714" t="str">
            <v>540019</v>
          </cell>
        </row>
        <row r="44715">
          <cell r="B44715">
            <v>56179</v>
          </cell>
          <cell r="C44715" t="str">
            <v>549999</v>
          </cell>
        </row>
        <row r="44716">
          <cell r="B44716">
            <v>56180</v>
          </cell>
          <cell r="C44716" t="str">
            <v>550001</v>
          </cell>
        </row>
        <row r="44717">
          <cell r="B44717">
            <v>56181</v>
          </cell>
          <cell r="C44717" t="str">
            <v>550002</v>
          </cell>
        </row>
        <row r="44718">
          <cell r="B44718">
            <v>56182</v>
          </cell>
          <cell r="C44718" t="str">
            <v>550003</v>
          </cell>
        </row>
        <row r="44719">
          <cell r="B44719">
            <v>56183</v>
          </cell>
          <cell r="C44719" t="str">
            <v>550004</v>
          </cell>
        </row>
        <row r="44720">
          <cell r="B44720">
            <v>56184</v>
          </cell>
          <cell r="C44720" t="str">
            <v>550005</v>
          </cell>
        </row>
        <row r="44721">
          <cell r="B44721">
            <v>56185</v>
          </cell>
          <cell r="C44721" t="str">
            <v>550006</v>
          </cell>
        </row>
        <row r="44722">
          <cell r="B44722">
            <v>56186</v>
          </cell>
          <cell r="C44722" t="str">
            <v>550007</v>
          </cell>
        </row>
        <row r="44723">
          <cell r="B44723">
            <v>56187</v>
          </cell>
          <cell r="C44723" t="str">
            <v>550008</v>
          </cell>
        </row>
        <row r="44724">
          <cell r="B44724">
            <v>56188</v>
          </cell>
          <cell r="C44724" t="str">
            <v>550009</v>
          </cell>
        </row>
        <row r="44725">
          <cell r="B44725">
            <v>56189</v>
          </cell>
          <cell r="C44725" t="str">
            <v>550010</v>
          </cell>
        </row>
        <row r="44726">
          <cell r="B44726">
            <v>56190</v>
          </cell>
          <cell r="C44726" t="str">
            <v>550011</v>
          </cell>
        </row>
        <row r="44727">
          <cell r="B44727">
            <v>56191</v>
          </cell>
          <cell r="C44727" t="str">
            <v>550012</v>
          </cell>
        </row>
        <row r="44728">
          <cell r="B44728">
            <v>56192</v>
          </cell>
          <cell r="C44728" t="str">
            <v>550013</v>
          </cell>
        </row>
        <row r="44729">
          <cell r="B44729">
            <v>56193</v>
          </cell>
          <cell r="C44729" t="str">
            <v>550014</v>
          </cell>
        </row>
        <row r="44730">
          <cell r="B44730">
            <v>56194</v>
          </cell>
          <cell r="C44730" t="str">
            <v>550015</v>
          </cell>
        </row>
        <row r="44731">
          <cell r="B44731">
            <v>56195</v>
          </cell>
          <cell r="C44731" t="str">
            <v>550016</v>
          </cell>
        </row>
        <row r="44732">
          <cell r="B44732">
            <v>56196</v>
          </cell>
          <cell r="C44732" t="str">
            <v>550017</v>
          </cell>
        </row>
        <row r="44733">
          <cell r="B44733">
            <v>56197</v>
          </cell>
          <cell r="C44733" t="str">
            <v>550018</v>
          </cell>
        </row>
        <row r="44734">
          <cell r="B44734">
            <v>56198</v>
          </cell>
          <cell r="C44734" t="str">
            <v>550019</v>
          </cell>
        </row>
        <row r="44735">
          <cell r="B44735">
            <v>56199</v>
          </cell>
          <cell r="C44735" t="str">
            <v>550020</v>
          </cell>
        </row>
        <row r="44736">
          <cell r="B44736">
            <v>56200</v>
          </cell>
          <cell r="C44736" t="str">
            <v>550021</v>
          </cell>
        </row>
        <row r="44737">
          <cell r="B44737">
            <v>56201</v>
          </cell>
          <cell r="C44737" t="str">
            <v>550022</v>
          </cell>
        </row>
        <row r="44738">
          <cell r="B44738">
            <v>56202</v>
          </cell>
          <cell r="C44738" t="str">
            <v>550023</v>
          </cell>
        </row>
        <row r="44739">
          <cell r="B44739">
            <v>56203</v>
          </cell>
          <cell r="C44739" t="str">
            <v>550026</v>
          </cell>
        </row>
        <row r="44740">
          <cell r="B44740">
            <v>56204</v>
          </cell>
          <cell r="C44740" t="str">
            <v>550027</v>
          </cell>
        </row>
        <row r="44741">
          <cell r="B44741">
            <v>56205</v>
          </cell>
          <cell r="C44741" t="str">
            <v>550029</v>
          </cell>
        </row>
        <row r="44742">
          <cell r="B44742">
            <v>56206</v>
          </cell>
          <cell r="C44742" t="str">
            <v>550030</v>
          </cell>
        </row>
        <row r="44743">
          <cell r="B44743">
            <v>56207</v>
          </cell>
          <cell r="C44743" t="str">
            <v>550031</v>
          </cell>
        </row>
        <row r="44744">
          <cell r="B44744">
            <v>56209</v>
          </cell>
          <cell r="C44744" t="str">
            <v>550033</v>
          </cell>
        </row>
        <row r="44745">
          <cell r="B44745">
            <v>56210</v>
          </cell>
          <cell r="C44745" t="str">
            <v>550034</v>
          </cell>
        </row>
        <row r="44746">
          <cell r="B44746">
            <v>56211</v>
          </cell>
          <cell r="C44746" t="str">
            <v>559999</v>
          </cell>
        </row>
        <row r="44747">
          <cell r="B44747">
            <v>56212</v>
          </cell>
          <cell r="C44747" t="str">
            <v>600010</v>
          </cell>
        </row>
        <row r="44748">
          <cell r="B44748">
            <v>56213</v>
          </cell>
          <cell r="C44748" t="str">
            <v>600013</v>
          </cell>
        </row>
        <row r="44749">
          <cell r="B44749">
            <v>56214</v>
          </cell>
          <cell r="C44749" t="str">
            <v>600014</v>
          </cell>
        </row>
        <row r="44750">
          <cell r="B44750">
            <v>56215</v>
          </cell>
          <cell r="C44750" t="str">
            <v>600100</v>
          </cell>
        </row>
        <row r="44751">
          <cell r="B44751">
            <v>56216</v>
          </cell>
          <cell r="C44751" t="str">
            <v>600101</v>
          </cell>
        </row>
        <row r="44752">
          <cell r="B44752">
            <v>56217</v>
          </cell>
          <cell r="C44752" t="str">
            <v>600102</v>
          </cell>
        </row>
        <row r="44753">
          <cell r="B44753">
            <v>56218</v>
          </cell>
          <cell r="C44753" t="str">
            <v>600103</v>
          </cell>
        </row>
        <row r="44754">
          <cell r="B44754">
            <v>56219</v>
          </cell>
          <cell r="C44754" t="str">
            <v>600104</v>
          </cell>
        </row>
        <row r="44755">
          <cell r="B44755">
            <v>56220</v>
          </cell>
          <cell r="C44755" t="str">
            <v>600105</v>
          </cell>
        </row>
        <row r="44756">
          <cell r="B44756">
            <v>56221</v>
          </cell>
          <cell r="C44756" t="str">
            <v>600106</v>
          </cell>
        </row>
        <row r="44757">
          <cell r="B44757">
            <v>56222</v>
          </cell>
          <cell r="C44757" t="str">
            <v>600107</v>
          </cell>
        </row>
        <row r="44758">
          <cell r="B44758">
            <v>56223</v>
          </cell>
          <cell r="C44758" t="str">
            <v>600108</v>
          </cell>
        </row>
        <row r="44759">
          <cell r="B44759">
            <v>56224</v>
          </cell>
          <cell r="C44759" t="str">
            <v>600109</v>
          </cell>
        </row>
        <row r="44760">
          <cell r="B44760">
            <v>56225</v>
          </cell>
          <cell r="C44760" t="str">
            <v>600110</v>
          </cell>
        </row>
        <row r="44761">
          <cell r="B44761">
            <v>56226</v>
          </cell>
          <cell r="C44761" t="str">
            <v>600111</v>
          </cell>
        </row>
        <row r="44762">
          <cell r="B44762">
            <v>56227</v>
          </cell>
          <cell r="C44762" t="str">
            <v>600112</v>
          </cell>
        </row>
        <row r="44763">
          <cell r="B44763">
            <v>56228</v>
          </cell>
          <cell r="C44763" t="str">
            <v>600113</v>
          </cell>
        </row>
        <row r="44764">
          <cell r="B44764">
            <v>56229</v>
          </cell>
          <cell r="C44764" t="str">
            <v>600114</v>
          </cell>
        </row>
        <row r="44765">
          <cell r="B44765">
            <v>56230</v>
          </cell>
          <cell r="C44765" t="str">
            <v>600115</v>
          </cell>
        </row>
        <row r="44766">
          <cell r="B44766">
            <v>56231</v>
          </cell>
          <cell r="C44766" t="str">
            <v>600116</v>
          </cell>
        </row>
        <row r="44767">
          <cell r="B44767">
            <v>56232</v>
          </cell>
          <cell r="C44767" t="str">
            <v>600117</v>
          </cell>
        </row>
        <row r="44768">
          <cell r="B44768">
            <v>56233</v>
          </cell>
          <cell r="C44768" t="str">
            <v>600118</v>
          </cell>
        </row>
        <row r="44769">
          <cell r="B44769">
            <v>56234</v>
          </cell>
          <cell r="C44769" t="str">
            <v>600119</v>
          </cell>
        </row>
        <row r="44770">
          <cell r="B44770">
            <v>56235</v>
          </cell>
          <cell r="C44770" t="str">
            <v>600120</v>
          </cell>
        </row>
        <row r="44771">
          <cell r="B44771">
            <v>56236</v>
          </cell>
          <cell r="C44771" t="str">
            <v>600121</v>
          </cell>
        </row>
        <row r="44772">
          <cell r="B44772">
            <v>56237</v>
          </cell>
          <cell r="C44772" t="str">
            <v>600122</v>
          </cell>
        </row>
        <row r="44773">
          <cell r="B44773">
            <v>56238</v>
          </cell>
          <cell r="C44773" t="str">
            <v>600123</v>
          </cell>
        </row>
        <row r="44774">
          <cell r="B44774">
            <v>56239</v>
          </cell>
          <cell r="C44774" t="str">
            <v>600124</v>
          </cell>
        </row>
        <row r="44775">
          <cell r="B44775">
            <v>56240</v>
          </cell>
          <cell r="C44775" t="str">
            <v>600125</v>
          </cell>
        </row>
        <row r="44776">
          <cell r="B44776">
            <v>56241</v>
          </cell>
          <cell r="C44776" t="str">
            <v>600126</v>
          </cell>
        </row>
        <row r="44777">
          <cell r="B44777">
            <v>56242</v>
          </cell>
          <cell r="C44777" t="str">
            <v>600127</v>
          </cell>
        </row>
        <row r="44778">
          <cell r="B44778">
            <v>56243</v>
          </cell>
          <cell r="C44778" t="str">
            <v>600128</v>
          </cell>
        </row>
        <row r="44779">
          <cell r="B44779">
            <v>56244</v>
          </cell>
          <cell r="C44779" t="str">
            <v>600129</v>
          </cell>
        </row>
        <row r="44780">
          <cell r="B44780">
            <v>56245</v>
          </cell>
          <cell r="C44780" t="str">
            <v>600130</v>
          </cell>
        </row>
        <row r="44781">
          <cell r="B44781">
            <v>56246</v>
          </cell>
          <cell r="C44781" t="str">
            <v>600131</v>
          </cell>
        </row>
        <row r="44782">
          <cell r="B44782">
            <v>56247</v>
          </cell>
          <cell r="C44782" t="str">
            <v>600132</v>
          </cell>
        </row>
        <row r="44783">
          <cell r="B44783">
            <v>56248</v>
          </cell>
          <cell r="C44783" t="str">
            <v>600133</v>
          </cell>
        </row>
        <row r="44784">
          <cell r="B44784">
            <v>56249</v>
          </cell>
          <cell r="C44784" t="str">
            <v>600134</v>
          </cell>
        </row>
        <row r="44785">
          <cell r="B44785">
            <v>56250</v>
          </cell>
          <cell r="C44785" t="str">
            <v>600135</v>
          </cell>
        </row>
        <row r="44786">
          <cell r="B44786">
            <v>56251</v>
          </cell>
          <cell r="C44786" t="str">
            <v>600136</v>
          </cell>
        </row>
        <row r="44787">
          <cell r="B44787">
            <v>56252</v>
          </cell>
          <cell r="C44787" t="str">
            <v>600137</v>
          </cell>
        </row>
        <row r="44788">
          <cell r="B44788">
            <v>56253</v>
          </cell>
          <cell r="C44788" t="str">
            <v>600138</v>
          </cell>
        </row>
        <row r="44789">
          <cell r="B44789">
            <v>56254</v>
          </cell>
          <cell r="C44789" t="str">
            <v>600139</v>
          </cell>
        </row>
        <row r="44790">
          <cell r="B44790">
            <v>56255</v>
          </cell>
          <cell r="C44790" t="str">
            <v>600140</v>
          </cell>
        </row>
        <row r="44791">
          <cell r="B44791">
            <v>56256</v>
          </cell>
          <cell r="C44791" t="str">
            <v>600141</v>
          </cell>
        </row>
        <row r="44792">
          <cell r="B44792">
            <v>56257</v>
          </cell>
          <cell r="C44792" t="str">
            <v>600142</v>
          </cell>
        </row>
        <row r="44793">
          <cell r="B44793">
            <v>56258</v>
          </cell>
          <cell r="C44793" t="str">
            <v>600143</v>
          </cell>
        </row>
        <row r="44794">
          <cell r="B44794">
            <v>56259</v>
          </cell>
          <cell r="C44794" t="str">
            <v>600144</v>
          </cell>
        </row>
        <row r="44795">
          <cell r="B44795">
            <v>56260</v>
          </cell>
          <cell r="C44795" t="str">
            <v>600145</v>
          </cell>
        </row>
        <row r="44796">
          <cell r="B44796">
            <v>56261</v>
          </cell>
          <cell r="C44796" t="str">
            <v>600146</v>
          </cell>
        </row>
        <row r="44797">
          <cell r="B44797">
            <v>56262</v>
          </cell>
          <cell r="C44797" t="str">
            <v>600147</v>
          </cell>
        </row>
        <row r="44798">
          <cell r="B44798">
            <v>56263</v>
          </cell>
          <cell r="C44798" t="str">
            <v>600148</v>
          </cell>
        </row>
        <row r="44799">
          <cell r="B44799">
            <v>56264</v>
          </cell>
          <cell r="C44799" t="str">
            <v>600149</v>
          </cell>
        </row>
        <row r="44800">
          <cell r="B44800">
            <v>56265</v>
          </cell>
          <cell r="C44800" t="str">
            <v>600150</v>
          </cell>
        </row>
        <row r="44801">
          <cell r="B44801">
            <v>56266</v>
          </cell>
          <cell r="C44801" t="str">
            <v>600151</v>
          </cell>
        </row>
        <row r="44802">
          <cell r="B44802">
            <v>56267</v>
          </cell>
          <cell r="C44802" t="str">
            <v>600203</v>
          </cell>
        </row>
        <row r="44803">
          <cell r="B44803">
            <v>56268</v>
          </cell>
          <cell r="C44803" t="str">
            <v>621598</v>
          </cell>
        </row>
        <row r="44804">
          <cell r="B44804">
            <v>56269</v>
          </cell>
          <cell r="C44804" t="str">
            <v>621800</v>
          </cell>
        </row>
        <row r="44805">
          <cell r="B44805">
            <v>56270</v>
          </cell>
          <cell r="C44805" t="str">
            <v>621801</v>
          </cell>
        </row>
        <row r="44806">
          <cell r="B44806">
            <v>56271</v>
          </cell>
          <cell r="C44806" t="str">
            <v>630013</v>
          </cell>
        </row>
        <row r="44807">
          <cell r="B44807">
            <v>56272</v>
          </cell>
          <cell r="C44807" t="str">
            <v>640005</v>
          </cell>
        </row>
        <row r="44808">
          <cell r="B44808">
            <v>56273</v>
          </cell>
          <cell r="C44808" t="str">
            <v>640006</v>
          </cell>
        </row>
        <row r="44809">
          <cell r="B44809">
            <v>56274</v>
          </cell>
          <cell r="C44809" t="str">
            <v>650001</v>
          </cell>
        </row>
        <row r="44810">
          <cell r="B44810">
            <v>56275</v>
          </cell>
          <cell r="C44810" t="str">
            <v>660006</v>
          </cell>
        </row>
        <row r="44811">
          <cell r="B44811">
            <v>56276</v>
          </cell>
          <cell r="C44811" t="str">
            <v>660007</v>
          </cell>
        </row>
        <row r="44812">
          <cell r="B44812">
            <v>56277</v>
          </cell>
          <cell r="C44812" t="str">
            <v>660008</v>
          </cell>
        </row>
        <row r="44813">
          <cell r="B44813">
            <v>56278</v>
          </cell>
          <cell r="C44813" t="str">
            <v>660009</v>
          </cell>
        </row>
        <row r="44814">
          <cell r="B44814">
            <v>56279</v>
          </cell>
          <cell r="C44814" t="str">
            <v>660020</v>
          </cell>
        </row>
        <row r="44815">
          <cell r="B44815">
            <v>56280</v>
          </cell>
          <cell r="C44815" t="str">
            <v>660022</v>
          </cell>
        </row>
        <row r="44816">
          <cell r="B44816">
            <v>56282</v>
          </cell>
          <cell r="C44816" t="str">
            <v>660024</v>
          </cell>
        </row>
        <row r="44817">
          <cell r="B44817">
            <v>56283</v>
          </cell>
          <cell r="C44817" t="str">
            <v>660025</v>
          </cell>
        </row>
        <row r="44818">
          <cell r="B44818">
            <v>56284</v>
          </cell>
          <cell r="C44818" t="str">
            <v>660026</v>
          </cell>
        </row>
        <row r="44819">
          <cell r="B44819">
            <v>56285</v>
          </cell>
          <cell r="C44819" t="str">
            <v>660027</v>
          </cell>
        </row>
        <row r="44820">
          <cell r="B44820">
            <v>56286</v>
          </cell>
          <cell r="C44820" t="str">
            <v>660028</v>
          </cell>
        </row>
        <row r="44821">
          <cell r="B44821">
            <v>56288</v>
          </cell>
          <cell r="C44821" t="str">
            <v>660050</v>
          </cell>
        </row>
        <row r="44822">
          <cell r="B44822">
            <v>56289</v>
          </cell>
          <cell r="C44822" t="str">
            <v>660051</v>
          </cell>
        </row>
        <row r="44823">
          <cell r="B44823">
            <v>56290</v>
          </cell>
          <cell r="C44823" t="str">
            <v>660052</v>
          </cell>
        </row>
        <row r="44824">
          <cell r="B44824">
            <v>56291</v>
          </cell>
          <cell r="C44824" t="str">
            <v>660053</v>
          </cell>
        </row>
        <row r="44825">
          <cell r="B44825">
            <v>56292</v>
          </cell>
          <cell r="C44825" t="str">
            <v>660054</v>
          </cell>
        </row>
        <row r="44826">
          <cell r="B44826">
            <v>56293</v>
          </cell>
          <cell r="C44826" t="str">
            <v>660055</v>
          </cell>
        </row>
        <row r="44827">
          <cell r="B44827">
            <v>56294</v>
          </cell>
          <cell r="C44827" t="str">
            <v>660056</v>
          </cell>
        </row>
        <row r="44828">
          <cell r="B44828">
            <v>56295</v>
          </cell>
          <cell r="C44828" t="str">
            <v>660057</v>
          </cell>
        </row>
        <row r="44829">
          <cell r="B44829">
            <v>56296</v>
          </cell>
          <cell r="C44829" t="str">
            <v>660058</v>
          </cell>
        </row>
        <row r="44830">
          <cell r="B44830">
            <v>56297</v>
          </cell>
          <cell r="C44830" t="str">
            <v>660059</v>
          </cell>
        </row>
        <row r="44831">
          <cell r="B44831">
            <v>56298</v>
          </cell>
          <cell r="C44831" t="str">
            <v>660060</v>
          </cell>
        </row>
        <row r="44832">
          <cell r="B44832">
            <v>56299</v>
          </cell>
          <cell r="C44832" t="str">
            <v>660062</v>
          </cell>
        </row>
        <row r="44833">
          <cell r="B44833">
            <v>56300</v>
          </cell>
          <cell r="C44833" t="str">
            <v>660063</v>
          </cell>
        </row>
        <row r="44834">
          <cell r="B44834">
            <v>56301</v>
          </cell>
          <cell r="C44834" t="str">
            <v>660064</v>
          </cell>
        </row>
        <row r="44835">
          <cell r="B44835">
            <v>56303</v>
          </cell>
          <cell r="C44835" t="str">
            <v>660100</v>
          </cell>
        </row>
        <row r="44836">
          <cell r="B44836">
            <v>56304</v>
          </cell>
          <cell r="C44836" t="str">
            <v>660101</v>
          </cell>
        </row>
        <row r="44837">
          <cell r="B44837">
            <v>56305</v>
          </cell>
          <cell r="C44837" t="str">
            <v>660102</v>
          </cell>
        </row>
        <row r="44838">
          <cell r="B44838">
            <v>56315</v>
          </cell>
          <cell r="C44838" t="str">
            <v>660112</v>
          </cell>
        </row>
        <row r="44839">
          <cell r="B44839">
            <v>56316</v>
          </cell>
          <cell r="C44839" t="str">
            <v>660113</v>
          </cell>
        </row>
        <row r="44840">
          <cell r="B44840">
            <v>56317</v>
          </cell>
          <cell r="C44840" t="str">
            <v>660114</v>
          </cell>
        </row>
        <row r="44841">
          <cell r="B44841">
            <v>56318</v>
          </cell>
          <cell r="C44841" t="str">
            <v>660115</v>
          </cell>
        </row>
        <row r="44842">
          <cell r="B44842">
            <v>56319</v>
          </cell>
          <cell r="C44842" t="str">
            <v>660116</v>
          </cell>
        </row>
        <row r="44843">
          <cell r="B44843">
            <v>56320</v>
          </cell>
          <cell r="C44843" t="str">
            <v>670014</v>
          </cell>
        </row>
        <row r="44844">
          <cell r="B44844">
            <v>56321</v>
          </cell>
          <cell r="C44844" t="str">
            <v>680014</v>
          </cell>
        </row>
        <row r="44845">
          <cell r="B44845">
            <v>56322</v>
          </cell>
          <cell r="C44845" t="str">
            <v>680015</v>
          </cell>
        </row>
        <row r="44846">
          <cell r="B44846">
            <v>56323</v>
          </cell>
          <cell r="C44846" t="str">
            <v>680016</v>
          </cell>
        </row>
        <row r="44847">
          <cell r="B44847">
            <v>56325</v>
          </cell>
          <cell r="C44847" t="str">
            <v>680018</v>
          </cell>
        </row>
        <row r="44848">
          <cell r="B44848">
            <v>56326</v>
          </cell>
          <cell r="C44848" t="str">
            <v>680019</v>
          </cell>
        </row>
        <row r="44849">
          <cell r="B44849">
            <v>56327</v>
          </cell>
          <cell r="C44849" t="str">
            <v>680020</v>
          </cell>
        </row>
        <row r="44850">
          <cell r="B44850">
            <v>56329</v>
          </cell>
          <cell r="C44850" t="str">
            <v>680022</v>
          </cell>
        </row>
        <row r="44851">
          <cell r="B44851">
            <v>56334</v>
          </cell>
          <cell r="C44851" t="str">
            <v>680027</v>
          </cell>
        </row>
        <row r="44852">
          <cell r="B44852">
            <v>56337</v>
          </cell>
          <cell r="C44852" t="str">
            <v>680101</v>
          </cell>
        </row>
        <row r="44853">
          <cell r="B44853">
            <v>56338</v>
          </cell>
          <cell r="C44853" t="str">
            <v>680102</v>
          </cell>
        </row>
        <row r="44854">
          <cell r="B44854">
            <v>56340</v>
          </cell>
          <cell r="C44854" t="str">
            <v>680105</v>
          </cell>
        </row>
        <row r="44855">
          <cell r="B44855">
            <v>56341</v>
          </cell>
          <cell r="C44855" t="str">
            <v>700008</v>
          </cell>
        </row>
        <row r="44856">
          <cell r="B44856">
            <v>56342</v>
          </cell>
          <cell r="C44856" t="str">
            <v>720009</v>
          </cell>
        </row>
        <row r="44857">
          <cell r="B44857">
            <v>56346</v>
          </cell>
          <cell r="C44857" t="str">
            <v>720013</v>
          </cell>
        </row>
        <row r="44858">
          <cell r="B44858">
            <v>56349</v>
          </cell>
          <cell r="C44858" t="str">
            <v>740011</v>
          </cell>
        </row>
        <row r="44859">
          <cell r="B44859">
            <v>56350</v>
          </cell>
          <cell r="C44859" t="str">
            <v>760001</v>
          </cell>
        </row>
        <row r="44860">
          <cell r="B44860">
            <v>56353</v>
          </cell>
          <cell r="C44860" t="str">
            <v>780004</v>
          </cell>
        </row>
        <row r="44861">
          <cell r="B44861">
            <v>56354</v>
          </cell>
          <cell r="C44861" t="str">
            <v>800012</v>
          </cell>
        </row>
        <row r="44862">
          <cell r="B44862">
            <v>56355</v>
          </cell>
          <cell r="C44862" t="str">
            <v>800014</v>
          </cell>
        </row>
        <row r="44863">
          <cell r="B44863">
            <v>56356</v>
          </cell>
          <cell r="C44863" t="str">
            <v>991111</v>
          </cell>
        </row>
        <row r="44864">
          <cell r="B44864">
            <v>56357</v>
          </cell>
          <cell r="C44864" t="str">
            <v>991112</v>
          </cell>
        </row>
        <row r="44865">
          <cell r="B44865">
            <v>56358</v>
          </cell>
          <cell r="C44865" t="str">
            <v>992222</v>
          </cell>
        </row>
        <row r="44866">
          <cell r="B44866">
            <v>56359</v>
          </cell>
          <cell r="C44866" t="str">
            <v>993333</v>
          </cell>
        </row>
        <row r="44867">
          <cell r="B44867">
            <v>56363</v>
          </cell>
          <cell r="C44867" t="str">
            <v>997710</v>
          </cell>
        </row>
        <row r="44868">
          <cell r="B44868">
            <v>56364</v>
          </cell>
          <cell r="C44868" t="str">
            <v>997711</v>
          </cell>
        </row>
        <row r="44869">
          <cell r="B44869">
            <v>56365</v>
          </cell>
          <cell r="C44869" t="str">
            <v>997717</v>
          </cell>
        </row>
        <row r="44870">
          <cell r="B44870">
            <v>56366</v>
          </cell>
          <cell r="C44870" t="str">
            <v>997718</v>
          </cell>
        </row>
        <row r="44871">
          <cell r="B44871">
            <v>56367</v>
          </cell>
          <cell r="C44871" t="str">
            <v>997720</v>
          </cell>
        </row>
        <row r="44872">
          <cell r="B44872">
            <v>56368</v>
          </cell>
          <cell r="C44872" t="str">
            <v>997721</v>
          </cell>
        </row>
        <row r="44873">
          <cell r="B44873">
            <v>56369</v>
          </cell>
          <cell r="C44873" t="str">
            <v>997727</v>
          </cell>
        </row>
        <row r="44874">
          <cell r="B44874">
            <v>56370</v>
          </cell>
          <cell r="C44874" t="str">
            <v>997728</v>
          </cell>
        </row>
        <row r="44875">
          <cell r="B44875">
            <v>56371</v>
          </cell>
          <cell r="C44875" t="str">
            <v>997730</v>
          </cell>
        </row>
        <row r="44876">
          <cell r="B44876">
            <v>56372</v>
          </cell>
          <cell r="C44876" t="str">
            <v>997731</v>
          </cell>
        </row>
        <row r="44877">
          <cell r="B44877">
            <v>56373</v>
          </cell>
          <cell r="C44877" t="str">
            <v>997737</v>
          </cell>
        </row>
        <row r="44878">
          <cell r="B44878">
            <v>56374</v>
          </cell>
          <cell r="C44878" t="str">
            <v>997738</v>
          </cell>
        </row>
        <row r="44879">
          <cell r="B44879">
            <v>56375</v>
          </cell>
          <cell r="C44879" t="str">
            <v>997740</v>
          </cell>
        </row>
        <row r="44880">
          <cell r="B44880">
            <v>56376</v>
          </cell>
          <cell r="C44880" t="str">
            <v>997741</v>
          </cell>
        </row>
        <row r="44881">
          <cell r="B44881">
            <v>56377</v>
          </cell>
          <cell r="C44881" t="str">
            <v>997747</v>
          </cell>
        </row>
        <row r="44882">
          <cell r="B44882">
            <v>56378</v>
          </cell>
          <cell r="C44882" t="str">
            <v>997748</v>
          </cell>
        </row>
        <row r="44883">
          <cell r="B44883">
            <v>56379</v>
          </cell>
          <cell r="C44883" t="str">
            <v>997777</v>
          </cell>
        </row>
        <row r="44884">
          <cell r="B44884">
            <v>56380</v>
          </cell>
          <cell r="C44884" t="str">
            <v>997778</v>
          </cell>
        </row>
        <row r="44885">
          <cell r="B44885">
            <v>56383</v>
          </cell>
          <cell r="C44885" t="str">
            <v>998887</v>
          </cell>
        </row>
        <row r="44886">
          <cell r="B44886">
            <v>56384</v>
          </cell>
          <cell r="C44886" t="str">
            <v>998888</v>
          </cell>
        </row>
        <row r="44887">
          <cell r="B44887">
            <v>56385</v>
          </cell>
          <cell r="C44887" t="str">
            <v>998889</v>
          </cell>
        </row>
        <row r="44888">
          <cell r="B44888">
            <v>56386</v>
          </cell>
          <cell r="C44888" t="str">
            <v>998890</v>
          </cell>
        </row>
        <row r="44889">
          <cell r="B44889">
            <v>56387</v>
          </cell>
          <cell r="C44889" t="str">
            <v>041620</v>
          </cell>
        </row>
        <row r="44890">
          <cell r="B44890">
            <v>56388</v>
          </cell>
          <cell r="C44890" t="str">
            <v>092331</v>
          </cell>
        </row>
        <row r="44891">
          <cell r="B44891">
            <v>56389</v>
          </cell>
          <cell r="C44891" t="str">
            <v>092332</v>
          </cell>
        </row>
        <row r="44892">
          <cell r="B44892">
            <v>56390</v>
          </cell>
          <cell r="C44892" t="str">
            <v>103503</v>
          </cell>
        </row>
        <row r="44893">
          <cell r="B44893">
            <v>56391</v>
          </cell>
          <cell r="C44893" t="str">
            <v>130376</v>
          </cell>
        </row>
        <row r="44894">
          <cell r="B44894">
            <v>56392</v>
          </cell>
          <cell r="C44894" t="str">
            <v>232175</v>
          </cell>
        </row>
        <row r="44895">
          <cell r="B44895">
            <v>56393</v>
          </cell>
          <cell r="C44895" t="str">
            <v>232176</v>
          </cell>
        </row>
        <row r="44896">
          <cell r="B44896">
            <v>56394</v>
          </cell>
          <cell r="C44896" t="str">
            <v>243273</v>
          </cell>
        </row>
        <row r="44897">
          <cell r="B44897">
            <v>56395</v>
          </cell>
          <cell r="C44897" t="str">
            <v>243274</v>
          </cell>
        </row>
        <row r="44898">
          <cell r="B44898">
            <v>56396</v>
          </cell>
          <cell r="C44898" t="str">
            <v>250098</v>
          </cell>
        </row>
        <row r="44899">
          <cell r="B44899">
            <v>56397</v>
          </cell>
          <cell r="C44899" t="str">
            <v>392037</v>
          </cell>
        </row>
        <row r="44900">
          <cell r="B44900">
            <v>56398</v>
          </cell>
          <cell r="C44900" t="str">
            <v>426520</v>
          </cell>
        </row>
        <row r="44901">
          <cell r="B44901">
            <v>56399</v>
          </cell>
          <cell r="C44901" t="str">
            <v>451807</v>
          </cell>
        </row>
        <row r="44902">
          <cell r="B44902">
            <v>56400</v>
          </cell>
          <cell r="C44902" t="str">
            <v>041621</v>
          </cell>
        </row>
        <row r="44903">
          <cell r="B44903">
            <v>56401</v>
          </cell>
          <cell r="C44903" t="str">
            <v>092333</v>
          </cell>
        </row>
        <row r="44904">
          <cell r="B44904">
            <v>56402</v>
          </cell>
          <cell r="C44904" t="str">
            <v>092334</v>
          </cell>
        </row>
        <row r="44905">
          <cell r="B44905">
            <v>56403</v>
          </cell>
          <cell r="C44905" t="str">
            <v>121187</v>
          </cell>
        </row>
        <row r="44906">
          <cell r="B44906">
            <v>56404</v>
          </cell>
          <cell r="C44906" t="str">
            <v>130377</v>
          </cell>
        </row>
        <row r="44907">
          <cell r="B44907">
            <v>56405</v>
          </cell>
          <cell r="C44907" t="str">
            <v>150655</v>
          </cell>
        </row>
        <row r="44908">
          <cell r="B44908">
            <v>56406</v>
          </cell>
          <cell r="C44908" t="str">
            <v>162331</v>
          </cell>
        </row>
        <row r="44909">
          <cell r="B44909">
            <v>56407</v>
          </cell>
          <cell r="C44909" t="str">
            <v>171692</v>
          </cell>
        </row>
        <row r="44910">
          <cell r="B44910">
            <v>56408</v>
          </cell>
          <cell r="C44910" t="str">
            <v>190548</v>
          </cell>
        </row>
        <row r="44911">
          <cell r="B44911">
            <v>56409</v>
          </cell>
          <cell r="C44911" t="str">
            <v>243275</v>
          </cell>
        </row>
        <row r="44912">
          <cell r="B44912">
            <v>56410</v>
          </cell>
          <cell r="C44912" t="str">
            <v>250099</v>
          </cell>
        </row>
        <row r="44913">
          <cell r="B44913">
            <v>56411</v>
          </cell>
          <cell r="C44913" t="str">
            <v>340786</v>
          </cell>
        </row>
        <row r="44914">
          <cell r="B44914">
            <v>56412</v>
          </cell>
          <cell r="C44914" t="str">
            <v>351893</v>
          </cell>
        </row>
        <row r="44915">
          <cell r="B44915">
            <v>56413</v>
          </cell>
          <cell r="C44915" t="str">
            <v>360640</v>
          </cell>
        </row>
        <row r="44916">
          <cell r="B44916">
            <v>56414</v>
          </cell>
          <cell r="C44916" t="str">
            <v>392038</v>
          </cell>
        </row>
        <row r="44917">
          <cell r="B44917">
            <v>56415</v>
          </cell>
          <cell r="C44917" t="str">
            <v>820601</v>
          </cell>
        </row>
        <row r="44918">
          <cell r="B44918">
            <v>56416</v>
          </cell>
          <cell r="C44918" t="str">
            <v>426522</v>
          </cell>
        </row>
        <row r="44919">
          <cell r="B44919">
            <v>56417</v>
          </cell>
          <cell r="C44919" t="str">
            <v>426524</v>
          </cell>
        </row>
        <row r="44920">
          <cell r="B44920">
            <v>56418</v>
          </cell>
          <cell r="C44920" t="str">
            <v>092335</v>
          </cell>
        </row>
        <row r="44921">
          <cell r="B44921">
            <v>56419</v>
          </cell>
          <cell r="C44921" t="str">
            <v>103504</v>
          </cell>
        </row>
        <row r="44922">
          <cell r="B44922">
            <v>56420</v>
          </cell>
          <cell r="C44922" t="str">
            <v>210317</v>
          </cell>
        </row>
        <row r="44923">
          <cell r="B44923">
            <v>56421</v>
          </cell>
          <cell r="C44923" t="str">
            <v>243276</v>
          </cell>
        </row>
        <row r="44924">
          <cell r="B44924">
            <v>56422</v>
          </cell>
          <cell r="C44924" t="str">
            <v>310272</v>
          </cell>
        </row>
        <row r="44925">
          <cell r="B44925">
            <v>56423</v>
          </cell>
          <cell r="C44925" t="str">
            <v>326935</v>
          </cell>
        </row>
        <row r="44926">
          <cell r="B44926">
            <v>56424</v>
          </cell>
          <cell r="C44926" t="str">
            <v>328613</v>
          </cell>
        </row>
        <row r="44927">
          <cell r="B44927">
            <v>56425</v>
          </cell>
          <cell r="C44927" t="str">
            <v>426525</v>
          </cell>
        </row>
        <row r="44928">
          <cell r="B44928">
            <v>56426</v>
          </cell>
          <cell r="C44928" t="str">
            <v>426526</v>
          </cell>
        </row>
        <row r="44929">
          <cell r="B44929">
            <v>56427</v>
          </cell>
          <cell r="C44929" t="str">
            <v>012897</v>
          </cell>
        </row>
        <row r="44930">
          <cell r="B44930">
            <v>56428</v>
          </cell>
          <cell r="C44930" t="str">
            <v>012898</v>
          </cell>
        </row>
        <row r="44931">
          <cell r="B44931">
            <v>56429</v>
          </cell>
          <cell r="C44931" t="str">
            <v>092336</v>
          </cell>
        </row>
        <row r="44932">
          <cell r="B44932">
            <v>56430</v>
          </cell>
          <cell r="C44932" t="str">
            <v>103505</v>
          </cell>
        </row>
        <row r="44933">
          <cell r="B44933">
            <v>56431</v>
          </cell>
          <cell r="C44933" t="str">
            <v>103506</v>
          </cell>
        </row>
        <row r="44934">
          <cell r="B44934">
            <v>56432</v>
          </cell>
          <cell r="C44934" t="str">
            <v>103507</v>
          </cell>
        </row>
        <row r="44935">
          <cell r="B44935">
            <v>56433</v>
          </cell>
          <cell r="C44935" t="str">
            <v>103509</v>
          </cell>
        </row>
        <row r="44936">
          <cell r="B44936">
            <v>56434</v>
          </cell>
          <cell r="C44936" t="str">
            <v>103511</v>
          </cell>
        </row>
        <row r="44937">
          <cell r="B44937">
            <v>56435</v>
          </cell>
          <cell r="C44937" t="str">
            <v>140083</v>
          </cell>
        </row>
        <row r="44938">
          <cell r="B44938">
            <v>56436</v>
          </cell>
          <cell r="C44938" t="str">
            <v>171693</v>
          </cell>
        </row>
        <row r="44939">
          <cell r="B44939">
            <v>56437</v>
          </cell>
          <cell r="C44939" t="str">
            <v>340787</v>
          </cell>
        </row>
        <row r="44940">
          <cell r="B44940">
            <v>56438</v>
          </cell>
          <cell r="C44940" t="str">
            <v>426527</v>
          </cell>
        </row>
        <row r="44941">
          <cell r="B44941">
            <v>56439</v>
          </cell>
          <cell r="C44941" t="str">
            <v>426528</v>
          </cell>
        </row>
        <row r="44942">
          <cell r="B44942">
            <v>56440</v>
          </cell>
          <cell r="C44942" t="str">
            <v>426530</v>
          </cell>
        </row>
        <row r="44943">
          <cell r="B44943">
            <v>56441</v>
          </cell>
          <cell r="C44943" t="str">
            <v>426531</v>
          </cell>
        </row>
        <row r="44944">
          <cell r="B44944">
            <v>56442</v>
          </cell>
          <cell r="C44944" t="str">
            <v>426532</v>
          </cell>
        </row>
        <row r="44945">
          <cell r="B44945">
            <v>56443</v>
          </cell>
          <cell r="C44945" t="str">
            <v>426533</v>
          </cell>
        </row>
        <row r="44946">
          <cell r="B44946">
            <v>56444</v>
          </cell>
          <cell r="C44946" t="str">
            <v>426534</v>
          </cell>
        </row>
        <row r="44947">
          <cell r="B44947">
            <v>56445</v>
          </cell>
          <cell r="C44947" t="str">
            <v>413591</v>
          </cell>
        </row>
        <row r="44948">
          <cell r="B44948">
            <v>56446</v>
          </cell>
          <cell r="C44948" t="str">
            <v>012899</v>
          </cell>
        </row>
        <row r="44949">
          <cell r="B44949">
            <v>56447</v>
          </cell>
          <cell r="C44949" t="str">
            <v>012900</v>
          </cell>
        </row>
        <row r="44950">
          <cell r="B44950">
            <v>56448</v>
          </cell>
          <cell r="C44950" t="str">
            <v>031496</v>
          </cell>
        </row>
        <row r="44951">
          <cell r="B44951">
            <v>56449</v>
          </cell>
          <cell r="C44951" t="str">
            <v>041622</v>
          </cell>
        </row>
        <row r="44952">
          <cell r="B44952">
            <v>56450</v>
          </cell>
          <cell r="C44952" t="str">
            <v>103512</v>
          </cell>
        </row>
        <row r="44953">
          <cell r="B44953">
            <v>56451</v>
          </cell>
          <cell r="C44953" t="str">
            <v>103513</v>
          </cell>
        </row>
        <row r="44954">
          <cell r="B44954">
            <v>56452</v>
          </cell>
          <cell r="C44954" t="str">
            <v>121188</v>
          </cell>
        </row>
        <row r="44955">
          <cell r="B44955">
            <v>56453</v>
          </cell>
          <cell r="C44955" t="str">
            <v>130378</v>
          </cell>
        </row>
        <row r="44956">
          <cell r="B44956">
            <v>56454</v>
          </cell>
          <cell r="C44956" t="str">
            <v>280147</v>
          </cell>
        </row>
        <row r="44957">
          <cell r="B44957">
            <v>56455</v>
          </cell>
          <cell r="C44957" t="str">
            <v>321572</v>
          </cell>
        </row>
        <row r="44958">
          <cell r="B44958">
            <v>56456</v>
          </cell>
          <cell r="C44958" t="str">
            <v>392039</v>
          </cell>
        </row>
        <row r="44959">
          <cell r="B44959">
            <v>56457</v>
          </cell>
          <cell r="C44959" t="str">
            <v>413593</v>
          </cell>
        </row>
        <row r="44960">
          <cell r="B44960">
            <v>56458</v>
          </cell>
          <cell r="C44960" t="str">
            <v>413594</v>
          </cell>
        </row>
        <row r="44961">
          <cell r="B44961">
            <v>56459</v>
          </cell>
          <cell r="C44961" t="str">
            <v>413596</v>
          </cell>
        </row>
        <row r="44962">
          <cell r="B44962">
            <v>56460</v>
          </cell>
          <cell r="C44962" t="str">
            <v>012901</v>
          </cell>
        </row>
        <row r="44963">
          <cell r="B44963">
            <v>56461</v>
          </cell>
          <cell r="C44963" t="str">
            <v>103514</v>
          </cell>
        </row>
        <row r="44964">
          <cell r="B44964">
            <v>56462</v>
          </cell>
          <cell r="C44964" t="str">
            <v>103515</v>
          </cell>
        </row>
        <row r="44965">
          <cell r="B44965">
            <v>56463</v>
          </cell>
          <cell r="C44965" t="str">
            <v>140084</v>
          </cell>
        </row>
        <row r="44966">
          <cell r="B44966">
            <v>56464</v>
          </cell>
          <cell r="C44966" t="str">
            <v>150656</v>
          </cell>
        </row>
        <row r="44967">
          <cell r="B44967">
            <v>56465</v>
          </cell>
          <cell r="C44967" t="str">
            <v>162332</v>
          </cell>
        </row>
        <row r="44968">
          <cell r="B44968">
            <v>56466</v>
          </cell>
          <cell r="C44968" t="str">
            <v>162333</v>
          </cell>
        </row>
        <row r="44969">
          <cell r="B44969">
            <v>56467</v>
          </cell>
          <cell r="C44969" t="str">
            <v>243277</v>
          </cell>
        </row>
        <row r="44970">
          <cell r="B44970">
            <v>56468</v>
          </cell>
          <cell r="C44970" t="str">
            <v>329113</v>
          </cell>
        </row>
        <row r="44971">
          <cell r="B44971">
            <v>56469</v>
          </cell>
          <cell r="C44971" t="str">
            <v>392040</v>
          </cell>
        </row>
        <row r="44972">
          <cell r="B44972">
            <v>56470</v>
          </cell>
          <cell r="C44972" t="str">
            <v>392041</v>
          </cell>
        </row>
        <row r="44973">
          <cell r="B44973">
            <v>56471</v>
          </cell>
          <cell r="C44973" t="str">
            <v>426535</v>
          </cell>
        </row>
        <row r="44974">
          <cell r="B44974">
            <v>56472</v>
          </cell>
          <cell r="C44974" t="str">
            <v>426536</v>
          </cell>
        </row>
        <row r="44975">
          <cell r="B44975">
            <v>56473</v>
          </cell>
          <cell r="C44975" t="str">
            <v>426537</v>
          </cell>
        </row>
        <row r="44976">
          <cell r="B44976">
            <v>56474</v>
          </cell>
          <cell r="C44976" t="str">
            <v>426538</v>
          </cell>
        </row>
        <row r="44977">
          <cell r="B44977">
            <v>56475</v>
          </cell>
          <cell r="C44977" t="str">
            <v>430146</v>
          </cell>
        </row>
        <row r="44978">
          <cell r="B44978">
            <v>56476</v>
          </cell>
          <cell r="C44978" t="str">
            <v>451810</v>
          </cell>
        </row>
        <row r="44979">
          <cell r="B44979">
            <v>56477</v>
          </cell>
          <cell r="C44979" t="str">
            <v>660117</v>
          </cell>
        </row>
        <row r="44980">
          <cell r="B44980">
            <v>56478</v>
          </cell>
          <cell r="C44980" t="str">
            <v>012902</v>
          </cell>
        </row>
        <row r="44981">
          <cell r="B44981">
            <v>56479</v>
          </cell>
          <cell r="C44981" t="str">
            <v>020532</v>
          </cell>
        </row>
        <row r="44982">
          <cell r="B44982">
            <v>56480</v>
          </cell>
          <cell r="C44982" t="str">
            <v>092337</v>
          </cell>
        </row>
        <row r="44983">
          <cell r="B44983">
            <v>56481</v>
          </cell>
          <cell r="C44983" t="str">
            <v>092338</v>
          </cell>
        </row>
        <row r="44984">
          <cell r="B44984">
            <v>56482</v>
          </cell>
          <cell r="C44984" t="str">
            <v>092339</v>
          </cell>
        </row>
        <row r="44985">
          <cell r="B44985">
            <v>56483</v>
          </cell>
          <cell r="C44985" t="str">
            <v>103518</v>
          </cell>
        </row>
        <row r="44986">
          <cell r="B44986">
            <v>56484</v>
          </cell>
          <cell r="C44986" t="str">
            <v>210318</v>
          </cell>
        </row>
        <row r="44987">
          <cell r="B44987">
            <v>56485</v>
          </cell>
          <cell r="C44987" t="str">
            <v>243278</v>
          </cell>
        </row>
        <row r="44988">
          <cell r="B44988">
            <v>56486</v>
          </cell>
          <cell r="C44988" t="str">
            <v>280148</v>
          </cell>
        </row>
        <row r="44989">
          <cell r="B44989">
            <v>56487</v>
          </cell>
          <cell r="C44989" t="str">
            <v>328313</v>
          </cell>
        </row>
        <row r="44990">
          <cell r="B44990">
            <v>56488</v>
          </cell>
          <cell r="C44990" t="str">
            <v>329114</v>
          </cell>
        </row>
        <row r="44991">
          <cell r="B44991">
            <v>56489</v>
          </cell>
          <cell r="C44991" t="str">
            <v>370288</v>
          </cell>
        </row>
        <row r="44992">
          <cell r="B44992">
            <v>56490</v>
          </cell>
          <cell r="C44992" t="str">
            <v>413597</v>
          </cell>
        </row>
        <row r="44993">
          <cell r="B44993">
            <v>56491</v>
          </cell>
          <cell r="C44993" t="str">
            <v>426539</v>
          </cell>
        </row>
        <row r="44994">
          <cell r="B44994">
            <v>56492</v>
          </cell>
          <cell r="C44994" t="str">
            <v>426540</v>
          </cell>
        </row>
        <row r="44995">
          <cell r="B44995">
            <v>56493</v>
          </cell>
          <cell r="C44995" t="str">
            <v>426541</v>
          </cell>
        </row>
        <row r="44996">
          <cell r="B44996">
            <v>56494</v>
          </cell>
          <cell r="C44996" t="str">
            <v>430147</v>
          </cell>
        </row>
        <row r="44997">
          <cell r="B44997">
            <v>56495</v>
          </cell>
          <cell r="C44997" t="str">
            <v>480081</v>
          </cell>
        </row>
        <row r="44998">
          <cell r="B44998">
            <v>56496</v>
          </cell>
          <cell r="C44998" t="str">
            <v>092340</v>
          </cell>
        </row>
        <row r="44999">
          <cell r="B44999">
            <v>56497</v>
          </cell>
          <cell r="C44999" t="str">
            <v>103519</v>
          </cell>
        </row>
        <row r="45000">
          <cell r="B45000">
            <v>56498</v>
          </cell>
          <cell r="C45000" t="str">
            <v>243279</v>
          </cell>
        </row>
        <row r="45001">
          <cell r="B45001">
            <v>56499</v>
          </cell>
          <cell r="C45001" t="str">
            <v>280150</v>
          </cell>
        </row>
        <row r="45002">
          <cell r="B45002">
            <v>56500</v>
          </cell>
          <cell r="C45002" t="str">
            <v>323146</v>
          </cell>
        </row>
        <row r="45003">
          <cell r="B45003">
            <v>56502</v>
          </cell>
          <cell r="C45003" t="str">
            <v>351894</v>
          </cell>
        </row>
        <row r="45004">
          <cell r="B45004">
            <v>56503</v>
          </cell>
          <cell r="C45004" t="str">
            <v>413599</v>
          </cell>
        </row>
        <row r="45005">
          <cell r="B45005">
            <v>56504</v>
          </cell>
          <cell r="C45005" t="str">
            <v>413600</v>
          </cell>
        </row>
        <row r="45006">
          <cell r="B45006">
            <v>56505</v>
          </cell>
          <cell r="C45006" t="str">
            <v>413601</v>
          </cell>
        </row>
        <row r="45007">
          <cell r="B45007">
            <v>56506</v>
          </cell>
          <cell r="C45007" t="str">
            <v>426542</v>
          </cell>
        </row>
        <row r="45008">
          <cell r="B45008">
            <v>56507</v>
          </cell>
          <cell r="C45008" t="str">
            <v>031497</v>
          </cell>
        </row>
        <row r="45009">
          <cell r="B45009">
            <v>56508</v>
          </cell>
          <cell r="C45009" t="str">
            <v>092341</v>
          </cell>
        </row>
        <row r="45010">
          <cell r="B45010">
            <v>56509</v>
          </cell>
          <cell r="C45010" t="str">
            <v>092342</v>
          </cell>
        </row>
        <row r="45011">
          <cell r="B45011">
            <v>56510</v>
          </cell>
          <cell r="C45011" t="str">
            <v>162334</v>
          </cell>
        </row>
        <row r="45012">
          <cell r="B45012">
            <v>56511</v>
          </cell>
          <cell r="C45012" t="str">
            <v>162335</v>
          </cell>
        </row>
        <row r="45013">
          <cell r="B45013">
            <v>56512</v>
          </cell>
          <cell r="C45013" t="str">
            <v>243282</v>
          </cell>
        </row>
        <row r="45014">
          <cell r="B45014">
            <v>56513</v>
          </cell>
          <cell r="C45014" t="str">
            <v>426547</v>
          </cell>
        </row>
        <row r="45015">
          <cell r="B45015">
            <v>56514</v>
          </cell>
          <cell r="C45015" t="str">
            <v>680017</v>
          </cell>
        </row>
        <row r="45016">
          <cell r="B45016">
            <v>56515</v>
          </cell>
          <cell r="C45016" t="str">
            <v>041623</v>
          </cell>
        </row>
        <row r="45017">
          <cell r="B45017">
            <v>56516</v>
          </cell>
          <cell r="C45017" t="str">
            <v>243283</v>
          </cell>
        </row>
        <row r="45018">
          <cell r="B45018">
            <v>56517</v>
          </cell>
          <cell r="C45018" t="str">
            <v>392042</v>
          </cell>
        </row>
        <row r="45019">
          <cell r="B45019">
            <v>56518</v>
          </cell>
          <cell r="C45019" t="str">
            <v>031498</v>
          </cell>
        </row>
        <row r="45020">
          <cell r="B45020">
            <v>56519</v>
          </cell>
          <cell r="C45020" t="str">
            <v>232177</v>
          </cell>
        </row>
        <row r="45021">
          <cell r="B45021">
            <v>56520</v>
          </cell>
          <cell r="C45021" t="str">
            <v>031499</v>
          </cell>
        </row>
        <row r="45022">
          <cell r="B45022">
            <v>56521</v>
          </cell>
          <cell r="C45022" t="str">
            <v>370289</v>
          </cell>
        </row>
        <row r="45023">
          <cell r="B45023">
            <v>56522</v>
          </cell>
          <cell r="C45023" t="str">
            <v>171694</v>
          </cell>
        </row>
        <row r="45024">
          <cell r="B45024">
            <v>56523</v>
          </cell>
          <cell r="C45024" t="str">
            <v>220129</v>
          </cell>
        </row>
        <row r="45025">
          <cell r="B45025">
            <v>56524</v>
          </cell>
          <cell r="C45025" t="str">
            <v>426548</v>
          </cell>
        </row>
        <row r="45026">
          <cell r="B45026">
            <v>56525</v>
          </cell>
          <cell r="C45026" t="str">
            <v>351896</v>
          </cell>
        </row>
        <row r="45027">
          <cell r="B45027">
            <v>56526</v>
          </cell>
          <cell r="C45027" t="str">
            <v>720014</v>
          </cell>
        </row>
        <row r="45028">
          <cell r="B45028">
            <v>56527</v>
          </cell>
          <cell r="C45028" t="str">
            <v>121189</v>
          </cell>
        </row>
        <row r="45029">
          <cell r="B45029">
            <v>56528</v>
          </cell>
          <cell r="C45029" t="str">
            <v>392043</v>
          </cell>
        </row>
        <row r="45030">
          <cell r="B45030">
            <v>56529</v>
          </cell>
          <cell r="C45030" t="str">
            <v>243284</v>
          </cell>
        </row>
        <row r="45031">
          <cell r="B45031">
            <v>56530</v>
          </cell>
          <cell r="C45031" t="str">
            <v>103520</v>
          </cell>
        </row>
        <row r="45032">
          <cell r="B45032">
            <v>56531</v>
          </cell>
          <cell r="C45032" t="str">
            <v>426551</v>
          </cell>
        </row>
        <row r="45033">
          <cell r="B45033">
            <v>56532</v>
          </cell>
          <cell r="C45033" t="str">
            <v>092343</v>
          </cell>
        </row>
        <row r="45034">
          <cell r="B45034">
            <v>56533</v>
          </cell>
          <cell r="C45034" t="str">
            <v>310273</v>
          </cell>
        </row>
        <row r="45035">
          <cell r="B45035">
            <v>56534</v>
          </cell>
          <cell r="C45035" t="str">
            <v>413604</v>
          </cell>
        </row>
        <row r="45036">
          <cell r="B45036">
            <v>56536</v>
          </cell>
          <cell r="C45036" t="str">
            <v>326877</v>
          </cell>
        </row>
        <row r="45037">
          <cell r="B45037">
            <v>56537</v>
          </cell>
          <cell r="C45037" t="str">
            <v>413605</v>
          </cell>
        </row>
        <row r="45038">
          <cell r="B45038">
            <v>56538</v>
          </cell>
          <cell r="C45038" t="str">
            <v>031500</v>
          </cell>
        </row>
        <row r="45039">
          <cell r="B45039">
            <v>56539</v>
          </cell>
          <cell r="C45039" t="str">
            <v>012903</v>
          </cell>
        </row>
        <row r="45040">
          <cell r="B45040">
            <v>56540</v>
          </cell>
          <cell r="C45040" t="str">
            <v>012904</v>
          </cell>
        </row>
        <row r="45041">
          <cell r="B45041">
            <v>56541</v>
          </cell>
          <cell r="C45041" t="str">
            <v>413606</v>
          </cell>
        </row>
        <row r="45042">
          <cell r="B45042">
            <v>56542</v>
          </cell>
          <cell r="C45042" t="str">
            <v>171695</v>
          </cell>
        </row>
        <row r="45043">
          <cell r="B45043">
            <v>56543</v>
          </cell>
          <cell r="C45043" t="str">
            <v>340789</v>
          </cell>
        </row>
        <row r="45044">
          <cell r="B45044">
            <v>56544</v>
          </cell>
          <cell r="C45044" t="str">
            <v>426553</v>
          </cell>
        </row>
        <row r="45045">
          <cell r="B45045">
            <v>56545</v>
          </cell>
          <cell r="C45045" t="str">
            <v>130379</v>
          </cell>
        </row>
        <row r="45046">
          <cell r="B45046">
            <v>56546</v>
          </cell>
          <cell r="C45046" t="str">
            <v>162336</v>
          </cell>
        </row>
        <row r="45047">
          <cell r="B45047">
            <v>56547</v>
          </cell>
          <cell r="C45047" t="str">
            <v>426554</v>
          </cell>
        </row>
        <row r="45048">
          <cell r="B45048">
            <v>56548</v>
          </cell>
          <cell r="C45048" t="str">
            <v>426555</v>
          </cell>
        </row>
        <row r="45049">
          <cell r="B45049">
            <v>56549</v>
          </cell>
          <cell r="C45049" t="str">
            <v>329115</v>
          </cell>
        </row>
        <row r="45050">
          <cell r="B45050">
            <v>56550</v>
          </cell>
          <cell r="C45050" t="str">
            <v>340791</v>
          </cell>
        </row>
        <row r="45051">
          <cell r="B45051">
            <v>56551</v>
          </cell>
          <cell r="C45051" t="str">
            <v>360641</v>
          </cell>
        </row>
        <row r="45052">
          <cell r="B45052">
            <v>56552</v>
          </cell>
          <cell r="C45052" t="str">
            <v>720015</v>
          </cell>
        </row>
        <row r="45053">
          <cell r="B45053">
            <v>56553</v>
          </cell>
          <cell r="C45053" t="str">
            <v>392044</v>
          </cell>
        </row>
        <row r="45054">
          <cell r="B45054">
            <v>56554</v>
          </cell>
          <cell r="C45054" t="str">
            <v>012905</v>
          </cell>
        </row>
        <row r="45055">
          <cell r="B45055">
            <v>56555</v>
          </cell>
          <cell r="C45055" t="str">
            <v>103521</v>
          </cell>
        </row>
        <row r="45056">
          <cell r="B45056">
            <v>56556</v>
          </cell>
          <cell r="C45056" t="str">
            <v>092344</v>
          </cell>
        </row>
        <row r="45057">
          <cell r="B45057">
            <v>56557</v>
          </cell>
          <cell r="C45057" t="str">
            <v>092345</v>
          </cell>
        </row>
        <row r="45058">
          <cell r="B45058">
            <v>56558</v>
          </cell>
          <cell r="C45058" t="str">
            <v>351897</v>
          </cell>
        </row>
        <row r="45059">
          <cell r="B45059">
            <v>56559</v>
          </cell>
          <cell r="C45059" t="str">
            <v>012906</v>
          </cell>
        </row>
        <row r="45060">
          <cell r="B45060">
            <v>56560</v>
          </cell>
          <cell r="C45060" t="str">
            <v>232178</v>
          </cell>
        </row>
        <row r="45061">
          <cell r="B45061">
            <v>56561</v>
          </cell>
          <cell r="C45061" t="str">
            <v>130380</v>
          </cell>
        </row>
        <row r="45062">
          <cell r="B45062">
            <v>56562</v>
          </cell>
          <cell r="C45062" t="str">
            <v>031501</v>
          </cell>
        </row>
        <row r="45063">
          <cell r="B45063">
            <v>56563</v>
          </cell>
          <cell r="C45063" t="str">
            <v>171696</v>
          </cell>
        </row>
        <row r="45064">
          <cell r="B45064">
            <v>56564</v>
          </cell>
          <cell r="C45064" t="str">
            <v>050391</v>
          </cell>
        </row>
        <row r="45065">
          <cell r="B45065">
            <v>56565</v>
          </cell>
          <cell r="C45065" t="str">
            <v>012907</v>
          </cell>
        </row>
        <row r="45066">
          <cell r="B45066">
            <v>56566</v>
          </cell>
          <cell r="C45066" t="str">
            <v>413607</v>
          </cell>
        </row>
        <row r="45067">
          <cell r="B45067">
            <v>56567</v>
          </cell>
          <cell r="C45067" t="str">
            <v>012908</v>
          </cell>
        </row>
        <row r="45068">
          <cell r="B45068">
            <v>56568</v>
          </cell>
          <cell r="C45068" t="str">
            <v>426557</v>
          </cell>
        </row>
        <row r="45069">
          <cell r="B45069">
            <v>56569</v>
          </cell>
          <cell r="C45069" t="str">
            <v>413608</v>
          </cell>
        </row>
        <row r="45070">
          <cell r="B45070">
            <v>56570</v>
          </cell>
          <cell r="C45070" t="str">
            <v>103522</v>
          </cell>
        </row>
        <row r="45071">
          <cell r="B45071">
            <v>56571</v>
          </cell>
          <cell r="C45071" t="str">
            <v>103523</v>
          </cell>
        </row>
        <row r="45072">
          <cell r="B45072">
            <v>56572</v>
          </cell>
          <cell r="C45072" t="str">
            <v>300524</v>
          </cell>
        </row>
        <row r="45073">
          <cell r="B45073">
            <v>56573</v>
          </cell>
          <cell r="C45073" t="str">
            <v>103524</v>
          </cell>
        </row>
        <row r="45074">
          <cell r="B45074">
            <v>56574</v>
          </cell>
          <cell r="C45074" t="str">
            <v>092346</v>
          </cell>
        </row>
        <row r="45075">
          <cell r="B45075">
            <v>56575</v>
          </cell>
          <cell r="C45075" t="str">
            <v>162337</v>
          </cell>
        </row>
        <row r="45076">
          <cell r="B45076">
            <v>56576</v>
          </cell>
          <cell r="C45076" t="str">
            <v>321472</v>
          </cell>
        </row>
        <row r="45077">
          <cell r="B45077">
            <v>56577</v>
          </cell>
          <cell r="C45077" t="str">
            <v>329116</v>
          </cell>
        </row>
        <row r="45078">
          <cell r="B45078">
            <v>56578</v>
          </cell>
          <cell r="C45078" t="str">
            <v>324584</v>
          </cell>
        </row>
        <row r="45079">
          <cell r="B45079">
            <v>56579</v>
          </cell>
          <cell r="C45079" t="str">
            <v>324585</v>
          </cell>
        </row>
        <row r="45080">
          <cell r="B45080">
            <v>56580</v>
          </cell>
          <cell r="C45080" t="str">
            <v>092347</v>
          </cell>
        </row>
        <row r="45081">
          <cell r="B45081">
            <v>56581</v>
          </cell>
          <cell r="C45081" t="str">
            <v>031502</v>
          </cell>
        </row>
        <row r="45082">
          <cell r="B45082">
            <v>56582</v>
          </cell>
          <cell r="C45082" t="str">
            <v>243285</v>
          </cell>
        </row>
        <row r="45083">
          <cell r="B45083">
            <v>56583</v>
          </cell>
          <cell r="C45083" t="str">
            <v>092348</v>
          </cell>
        </row>
        <row r="45084">
          <cell r="B45084">
            <v>56584</v>
          </cell>
          <cell r="C45084" t="str">
            <v>280151</v>
          </cell>
        </row>
        <row r="45085">
          <cell r="B45085">
            <v>56585</v>
          </cell>
          <cell r="C45085" t="str">
            <v>232179</v>
          </cell>
        </row>
        <row r="45086">
          <cell r="B45086">
            <v>56586</v>
          </cell>
          <cell r="C45086" t="str">
            <v>012909</v>
          </cell>
        </row>
        <row r="45087">
          <cell r="B45087">
            <v>56587</v>
          </cell>
          <cell r="C45087" t="str">
            <v>413610</v>
          </cell>
        </row>
        <row r="45088">
          <cell r="B45088">
            <v>56588</v>
          </cell>
          <cell r="C45088" t="str">
            <v>020534</v>
          </cell>
        </row>
        <row r="45089">
          <cell r="B45089">
            <v>56589</v>
          </cell>
          <cell r="C45089" t="str">
            <v>020535</v>
          </cell>
        </row>
        <row r="45090">
          <cell r="B45090">
            <v>56590</v>
          </cell>
          <cell r="C45090" t="str">
            <v>328426</v>
          </cell>
        </row>
        <row r="45091">
          <cell r="B45091">
            <v>56591</v>
          </cell>
          <cell r="C45091" t="str">
            <v>413611</v>
          </cell>
        </row>
        <row r="45092">
          <cell r="B45092">
            <v>56592</v>
          </cell>
          <cell r="C45092" t="str">
            <v>328805</v>
          </cell>
        </row>
        <row r="45093">
          <cell r="B45093">
            <v>56593</v>
          </cell>
          <cell r="C45093" t="str">
            <v>012910</v>
          </cell>
        </row>
        <row r="45094">
          <cell r="B45094">
            <v>56594</v>
          </cell>
          <cell r="C45094" t="str">
            <v>413612</v>
          </cell>
        </row>
        <row r="45095">
          <cell r="B45095">
            <v>56595</v>
          </cell>
          <cell r="C45095" t="str">
            <v>370291</v>
          </cell>
        </row>
        <row r="45096">
          <cell r="B45096">
            <v>56596</v>
          </cell>
          <cell r="C45096" t="str">
            <v>360642</v>
          </cell>
        </row>
        <row r="45097">
          <cell r="B45097">
            <v>56597</v>
          </cell>
          <cell r="C45097" t="str">
            <v>451811</v>
          </cell>
        </row>
        <row r="45098">
          <cell r="B45098">
            <v>56598</v>
          </cell>
          <cell r="C45098" t="str">
            <v>041624</v>
          </cell>
        </row>
        <row r="45099">
          <cell r="B45099">
            <v>56599</v>
          </cell>
          <cell r="C45099" t="str">
            <v>041625</v>
          </cell>
        </row>
        <row r="45100">
          <cell r="B45100">
            <v>56600</v>
          </cell>
          <cell r="C45100" t="str">
            <v>012911</v>
          </cell>
        </row>
        <row r="45101">
          <cell r="B45101">
            <v>56601</v>
          </cell>
          <cell r="C45101" t="str">
            <v>426558</v>
          </cell>
        </row>
        <row r="45102">
          <cell r="B45102">
            <v>56602</v>
          </cell>
          <cell r="C45102" t="str">
            <v>031503</v>
          </cell>
        </row>
        <row r="45103">
          <cell r="B45103">
            <v>56603</v>
          </cell>
          <cell r="C45103" t="str">
            <v>012912</v>
          </cell>
        </row>
        <row r="45104">
          <cell r="B45104">
            <v>56604</v>
          </cell>
          <cell r="C45104" t="str">
            <v>103525</v>
          </cell>
        </row>
        <row r="45105">
          <cell r="B45105">
            <v>56605</v>
          </cell>
          <cell r="C45105" t="str">
            <v>092349</v>
          </cell>
        </row>
        <row r="45106">
          <cell r="B45106">
            <v>56606</v>
          </cell>
          <cell r="C45106" t="str">
            <v>092350</v>
          </cell>
        </row>
        <row r="45107">
          <cell r="B45107">
            <v>56607</v>
          </cell>
          <cell r="C45107" t="str">
            <v>041626</v>
          </cell>
        </row>
        <row r="45108">
          <cell r="B45108">
            <v>56608</v>
          </cell>
          <cell r="C45108" t="str">
            <v>140085</v>
          </cell>
        </row>
        <row r="45109">
          <cell r="B45109">
            <v>56609</v>
          </cell>
          <cell r="C45109" t="str">
            <v>103527</v>
          </cell>
        </row>
        <row r="45110">
          <cell r="B45110">
            <v>56610</v>
          </cell>
          <cell r="C45110" t="str">
            <v>340792</v>
          </cell>
        </row>
        <row r="45111">
          <cell r="B45111">
            <v>56611</v>
          </cell>
          <cell r="C45111" t="str">
            <v>451812</v>
          </cell>
        </row>
        <row r="45112">
          <cell r="B45112">
            <v>56612</v>
          </cell>
          <cell r="C45112" t="str">
            <v>413613</v>
          </cell>
        </row>
        <row r="45113">
          <cell r="B45113">
            <v>56613</v>
          </cell>
          <cell r="C45113" t="str">
            <v>392045</v>
          </cell>
        </row>
        <row r="45114">
          <cell r="B45114">
            <v>56614</v>
          </cell>
          <cell r="C45114" t="str">
            <v>162338</v>
          </cell>
        </row>
        <row r="45115">
          <cell r="B45115">
            <v>56615</v>
          </cell>
          <cell r="C45115" t="str">
            <v>451813</v>
          </cell>
        </row>
        <row r="45116">
          <cell r="B45116">
            <v>56616</v>
          </cell>
          <cell r="C45116" t="str">
            <v>426559</v>
          </cell>
        </row>
        <row r="45117">
          <cell r="B45117">
            <v>56617</v>
          </cell>
          <cell r="C45117" t="str">
            <v>392046</v>
          </cell>
        </row>
        <row r="45118">
          <cell r="B45118">
            <v>56618</v>
          </cell>
          <cell r="C45118" t="str">
            <v>426560</v>
          </cell>
        </row>
        <row r="45119">
          <cell r="B45119">
            <v>56619</v>
          </cell>
          <cell r="C45119" t="str">
            <v>103529</v>
          </cell>
        </row>
        <row r="45120">
          <cell r="B45120">
            <v>56620</v>
          </cell>
          <cell r="C45120" t="str">
            <v>041627</v>
          </cell>
        </row>
        <row r="45121">
          <cell r="B45121">
            <v>56621</v>
          </cell>
          <cell r="C45121" t="str">
            <v>413614</v>
          </cell>
        </row>
        <row r="45122">
          <cell r="B45122">
            <v>56622</v>
          </cell>
          <cell r="C45122" t="str">
            <v>413615</v>
          </cell>
        </row>
        <row r="45123">
          <cell r="B45123">
            <v>56623</v>
          </cell>
          <cell r="C45123" t="str">
            <v>351899</v>
          </cell>
        </row>
        <row r="45124">
          <cell r="B45124">
            <v>56624</v>
          </cell>
          <cell r="C45124" t="str">
            <v>020536</v>
          </cell>
        </row>
        <row r="45125">
          <cell r="B45125">
            <v>56625</v>
          </cell>
          <cell r="C45125" t="str">
            <v>190549</v>
          </cell>
        </row>
        <row r="45126">
          <cell r="B45126">
            <v>56626</v>
          </cell>
          <cell r="C45126" t="str">
            <v>351901</v>
          </cell>
        </row>
        <row r="45127">
          <cell r="B45127">
            <v>56627</v>
          </cell>
          <cell r="C45127" t="str">
            <v>012913</v>
          </cell>
        </row>
        <row r="45128">
          <cell r="B45128">
            <v>56628</v>
          </cell>
          <cell r="C45128" t="str">
            <v>413616</v>
          </cell>
        </row>
        <row r="45129">
          <cell r="B45129">
            <v>56629</v>
          </cell>
          <cell r="C45129" t="str">
            <v>324586</v>
          </cell>
        </row>
        <row r="45130">
          <cell r="B45130">
            <v>56630</v>
          </cell>
          <cell r="C45130" t="str">
            <v>451814</v>
          </cell>
        </row>
        <row r="45131">
          <cell r="B45131">
            <v>56631</v>
          </cell>
          <cell r="C45131" t="str">
            <v>392047</v>
          </cell>
        </row>
        <row r="45132">
          <cell r="B45132">
            <v>56632</v>
          </cell>
          <cell r="C45132" t="str">
            <v>190550</v>
          </cell>
        </row>
        <row r="45133">
          <cell r="B45133">
            <v>56633</v>
          </cell>
          <cell r="C45133" t="str">
            <v>250100</v>
          </cell>
        </row>
        <row r="45134">
          <cell r="B45134">
            <v>56634</v>
          </cell>
          <cell r="C45134" t="str">
            <v>190552</v>
          </cell>
        </row>
        <row r="45135">
          <cell r="B45135">
            <v>56635</v>
          </cell>
          <cell r="C45135" t="str">
            <v>092351</v>
          </cell>
        </row>
        <row r="45136">
          <cell r="B45136">
            <v>56636</v>
          </cell>
          <cell r="C45136" t="str">
            <v>280152</v>
          </cell>
        </row>
        <row r="45137">
          <cell r="B45137">
            <v>56637</v>
          </cell>
          <cell r="C45137" t="str">
            <v>351902</v>
          </cell>
        </row>
        <row r="45138">
          <cell r="B45138">
            <v>56638</v>
          </cell>
          <cell r="C45138" t="str">
            <v>324587</v>
          </cell>
        </row>
        <row r="45139">
          <cell r="B45139">
            <v>56639</v>
          </cell>
          <cell r="C45139" t="str">
            <v>041628</v>
          </cell>
        </row>
        <row r="45140">
          <cell r="B45140">
            <v>56640</v>
          </cell>
          <cell r="C45140" t="str">
            <v>012914</v>
          </cell>
        </row>
        <row r="45141">
          <cell r="B45141">
            <v>56641</v>
          </cell>
          <cell r="C45141" t="str">
            <v>280153</v>
          </cell>
        </row>
        <row r="45142">
          <cell r="B45142">
            <v>56642</v>
          </cell>
          <cell r="C45142" t="str">
            <v>310274</v>
          </cell>
        </row>
        <row r="45143">
          <cell r="B45143">
            <v>56643</v>
          </cell>
          <cell r="C45143" t="str">
            <v>280154</v>
          </cell>
        </row>
        <row r="45144">
          <cell r="B45144">
            <v>56644</v>
          </cell>
          <cell r="C45144" t="str">
            <v>280155</v>
          </cell>
        </row>
        <row r="45145">
          <cell r="B45145">
            <v>56645</v>
          </cell>
          <cell r="C45145" t="str">
            <v>310275</v>
          </cell>
        </row>
        <row r="45146">
          <cell r="B45146">
            <v>56646</v>
          </cell>
          <cell r="C45146" t="str">
            <v>426561</v>
          </cell>
        </row>
        <row r="45147">
          <cell r="B45147">
            <v>56647</v>
          </cell>
          <cell r="C45147" t="str">
            <v>426562</v>
          </cell>
        </row>
        <row r="45148">
          <cell r="B45148">
            <v>56648</v>
          </cell>
          <cell r="C45148" t="str">
            <v>041629</v>
          </cell>
        </row>
        <row r="45149">
          <cell r="B45149">
            <v>56649</v>
          </cell>
          <cell r="C45149" t="str">
            <v>426563</v>
          </cell>
        </row>
        <row r="45150">
          <cell r="B45150">
            <v>56650</v>
          </cell>
          <cell r="C45150" t="str">
            <v>162339</v>
          </cell>
        </row>
        <row r="45151">
          <cell r="B45151">
            <v>56651</v>
          </cell>
          <cell r="C45151" t="str">
            <v>426564</v>
          </cell>
        </row>
        <row r="45152">
          <cell r="B45152">
            <v>56652</v>
          </cell>
          <cell r="C45152" t="str">
            <v>426565</v>
          </cell>
        </row>
        <row r="45153">
          <cell r="B45153">
            <v>56653</v>
          </cell>
          <cell r="C45153" t="str">
            <v>171697</v>
          </cell>
        </row>
        <row r="45154">
          <cell r="B45154">
            <v>56654</v>
          </cell>
          <cell r="C45154" t="str">
            <v>426566</v>
          </cell>
        </row>
        <row r="45155">
          <cell r="B45155">
            <v>56655</v>
          </cell>
          <cell r="C45155" t="str">
            <v>426568</v>
          </cell>
        </row>
        <row r="45156">
          <cell r="B45156">
            <v>56656</v>
          </cell>
          <cell r="C45156" t="str">
            <v>323075</v>
          </cell>
        </row>
        <row r="45157">
          <cell r="B45157">
            <v>56657</v>
          </cell>
          <cell r="C45157" t="str">
            <v>210319</v>
          </cell>
        </row>
        <row r="45158">
          <cell r="B45158">
            <v>56658</v>
          </cell>
          <cell r="C45158" t="str">
            <v>220130</v>
          </cell>
        </row>
        <row r="45159">
          <cell r="B45159">
            <v>56659</v>
          </cell>
          <cell r="C45159" t="str">
            <v>328427</v>
          </cell>
        </row>
        <row r="45160">
          <cell r="B45160">
            <v>56660</v>
          </cell>
          <cell r="C45160" t="str">
            <v>392048</v>
          </cell>
        </row>
        <row r="45161">
          <cell r="B45161">
            <v>56661</v>
          </cell>
          <cell r="C45161" t="str">
            <v>012915</v>
          </cell>
        </row>
        <row r="45162">
          <cell r="B45162">
            <v>56662</v>
          </cell>
          <cell r="C45162" t="str">
            <v>426569</v>
          </cell>
        </row>
        <row r="45163">
          <cell r="B45163">
            <v>56663</v>
          </cell>
          <cell r="C45163" t="str">
            <v>012916</v>
          </cell>
        </row>
        <row r="45164">
          <cell r="B45164">
            <v>56664</v>
          </cell>
          <cell r="C45164" t="str">
            <v>012917</v>
          </cell>
        </row>
        <row r="45165">
          <cell r="B45165">
            <v>56665</v>
          </cell>
          <cell r="C45165" t="str">
            <v>092352</v>
          </cell>
        </row>
        <row r="45166">
          <cell r="B45166">
            <v>56666</v>
          </cell>
          <cell r="C45166" t="str">
            <v>092354</v>
          </cell>
        </row>
        <row r="45167">
          <cell r="B45167">
            <v>56667</v>
          </cell>
          <cell r="C45167" t="str">
            <v>162340</v>
          </cell>
        </row>
        <row r="45168">
          <cell r="B45168">
            <v>56668</v>
          </cell>
          <cell r="C45168" t="str">
            <v>451815</v>
          </cell>
        </row>
        <row r="45169">
          <cell r="B45169">
            <v>56669</v>
          </cell>
          <cell r="C45169" t="str">
            <v>012919</v>
          </cell>
        </row>
        <row r="45170">
          <cell r="B45170">
            <v>56670</v>
          </cell>
          <cell r="C45170" t="str">
            <v>130381</v>
          </cell>
        </row>
        <row r="45171">
          <cell r="B45171">
            <v>56671</v>
          </cell>
          <cell r="C45171" t="str">
            <v>232180</v>
          </cell>
        </row>
        <row r="45172">
          <cell r="B45172">
            <v>56672</v>
          </cell>
          <cell r="C45172" t="str">
            <v>190553</v>
          </cell>
        </row>
        <row r="45173">
          <cell r="B45173">
            <v>56673</v>
          </cell>
          <cell r="C45173" t="str">
            <v>041630</v>
          </cell>
        </row>
        <row r="45174">
          <cell r="B45174">
            <v>56674</v>
          </cell>
          <cell r="C45174" t="str">
            <v>121190</v>
          </cell>
        </row>
        <row r="45175">
          <cell r="B45175">
            <v>56675</v>
          </cell>
          <cell r="C45175" t="str">
            <v>310276</v>
          </cell>
        </row>
        <row r="45176">
          <cell r="B45176">
            <v>56676</v>
          </cell>
          <cell r="C45176" t="str">
            <v>327532</v>
          </cell>
        </row>
        <row r="45177">
          <cell r="B45177">
            <v>56677</v>
          </cell>
          <cell r="C45177" t="str">
            <v>103530</v>
          </cell>
        </row>
        <row r="45178">
          <cell r="B45178">
            <v>56678</v>
          </cell>
          <cell r="C45178" t="str">
            <v>351903</v>
          </cell>
        </row>
        <row r="45179">
          <cell r="B45179">
            <v>56679</v>
          </cell>
          <cell r="C45179" t="str">
            <v>020537</v>
          </cell>
        </row>
        <row r="45180">
          <cell r="B45180">
            <v>56680</v>
          </cell>
          <cell r="C45180" t="str">
            <v>392050</v>
          </cell>
        </row>
        <row r="45181">
          <cell r="B45181">
            <v>56681</v>
          </cell>
          <cell r="C45181" t="str">
            <v>121191</v>
          </cell>
        </row>
        <row r="45182">
          <cell r="B45182">
            <v>56682</v>
          </cell>
          <cell r="C45182" t="str">
            <v>280156</v>
          </cell>
        </row>
        <row r="45183">
          <cell r="B45183">
            <v>56683</v>
          </cell>
          <cell r="C45183" t="str">
            <v>092357</v>
          </cell>
        </row>
        <row r="45184">
          <cell r="B45184">
            <v>56684</v>
          </cell>
          <cell r="C45184" t="str">
            <v>310277</v>
          </cell>
        </row>
        <row r="45185">
          <cell r="B45185">
            <v>56685</v>
          </cell>
          <cell r="C45185" t="str">
            <v>413617</v>
          </cell>
        </row>
        <row r="45186">
          <cell r="B45186">
            <v>56686</v>
          </cell>
          <cell r="C45186" t="str">
            <v>162341</v>
          </cell>
        </row>
        <row r="45187">
          <cell r="B45187">
            <v>56687</v>
          </cell>
          <cell r="C45187" t="str">
            <v>050394</v>
          </cell>
        </row>
        <row r="45188">
          <cell r="B45188">
            <v>56688</v>
          </cell>
          <cell r="C45188" t="str">
            <v>232181</v>
          </cell>
        </row>
        <row r="45189">
          <cell r="B45189">
            <v>56689</v>
          </cell>
          <cell r="C45189" t="str">
            <v>162342</v>
          </cell>
        </row>
        <row r="45190">
          <cell r="B45190">
            <v>56690</v>
          </cell>
          <cell r="C45190" t="str">
            <v>243286</v>
          </cell>
        </row>
        <row r="45191">
          <cell r="B45191">
            <v>56691</v>
          </cell>
          <cell r="C45191" t="str">
            <v>413618</v>
          </cell>
        </row>
        <row r="45192">
          <cell r="B45192">
            <v>56692</v>
          </cell>
          <cell r="C45192" t="str">
            <v>413619</v>
          </cell>
        </row>
        <row r="45193">
          <cell r="B45193">
            <v>56693</v>
          </cell>
          <cell r="C45193" t="str">
            <v>413620</v>
          </cell>
        </row>
        <row r="45194">
          <cell r="B45194">
            <v>56694</v>
          </cell>
          <cell r="C45194" t="str">
            <v>031504</v>
          </cell>
        </row>
        <row r="45195">
          <cell r="B45195">
            <v>56695</v>
          </cell>
          <cell r="C45195" t="str">
            <v>092358</v>
          </cell>
        </row>
        <row r="45196">
          <cell r="B45196">
            <v>56696</v>
          </cell>
          <cell r="C45196" t="str">
            <v>426574</v>
          </cell>
        </row>
        <row r="45197">
          <cell r="B45197">
            <v>56697</v>
          </cell>
          <cell r="C45197" t="str">
            <v>426575</v>
          </cell>
        </row>
        <row r="45198">
          <cell r="B45198">
            <v>56698</v>
          </cell>
          <cell r="C45198" t="str">
            <v>550037</v>
          </cell>
        </row>
        <row r="45199">
          <cell r="B45199">
            <v>56699</v>
          </cell>
          <cell r="C45199" t="str">
            <v>092359</v>
          </cell>
        </row>
        <row r="45200">
          <cell r="B45200">
            <v>56700</v>
          </cell>
          <cell r="C45200" t="str">
            <v>470169</v>
          </cell>
        </row>
        <row r="45201">
          <cell r="B45201">
            <v>56701</v>
          </cell>
          <cell r="C45201" t="str">
            <v>426576</v>
          </cell>
        </row>
        <row r="45202">
          <cell r="B45202">
            <v>56702</v>
          </cell>
          <cell r="C45202" t="str">
            <v>092360</v>
          </cell>
        </row>
        <row r="45203">
          <cell r="B45203">
            <v>56703</v>
          </cell>
          <cell r="C45203" t="str">
            <v>190554</v>
          </cell>
        </row>
        <row r="45204">
          <cell r="B45204">
            <v>56704</v>
          </cell>
          <cell r="C45204" t="str">
            <v>426577</v>
          </cell>
        </row>
        <row r="45205">
          <cell r="B45205">
            <v>56705</v>
          </cell>
          <cell r="C45205" t="str">
            <v>426578</v>
          </cell>
        </row>
        <row r="45206">
          <cell r="B45206">
            <v>56706</v>
          </cell>
          <cell r="C45206" t="str">
            <v>360643</v>
          </cell>
        </row>
        <row r="45207">
          <cell r="B45207">
            <v>56707</v>
          </cell>
          <cell r="C45207" t="str">
            <v>426579</v>
          </cell>
        </row>
        <row r="45208">
          <cell r="B45208">
            <v>56708</v>
          </cell>
          <cell r="C45208" t="str">
            <v>050395</v>
          </cell>
        </row>
        <row r="45209">
          <cell r="B45209">
            <v>56709</v>
          </cell>
          <cell r="C45209" t="str">
            <v>360644</v>
          </cell>
        </row>
        <row r="45210">
          <cell r="B45210">
            <v>56710</v>
          </cell>
          <cell r="C45210" t="str">
            <v>243287</v>
          </cell>
        </row>
        <row r="45211">
          <cell r="B45211">
            <v>56711</v>
          </cell>
          <cell r="C45211" t="str">
            <v>451816</v>
          </cell>
        </row>
        <row r="45212">
          <cell r="B45212">
            <v>56712</v>
          </cell>
          <cell r="C45212" t="str">
            <v>426580</v>
          </cell>
        </row>
        <row r="45213">
          <cell r="B45213">
            <v>56713</v>
          </cell>
          <cell r="C45213" t="str">
            <v>426581</v>
          </cell>
        </row>
        <row r="45214">
          <cell r="B45214">
            <v>56714</v>
          </cell>
          <cell r="C45214" t="str">
            <v>320099</v>
          </cell>
        </row>
        <row r="45215">
          <cell r="B45215">
            <v>56715</v>
          </cell>
          <cell r="C45215" t="str">
            <v>041631</v>
          </cell>
        </row>
        <row r="45216">
          <cell r="B45216">
            <v>56716</v>
          </cell>
          <cell r="C45216" t="str">
            <v>360645</v>
          </cell>
        </row>
        <row r="45217">
          <cell r="B45217">
            <v>56717</v>
          </cell>
          <cell r="C45217" t="str">
            <v>413621</v>
          </cell>
        </row>
        <row r="45218">
          <cell r="B45218">
            <v>56718</v>
          </cell>
          <cell r="C45218" t="str">
            <v>426582</v>
          </cell>
        </row>
        <row r="45219">
          <cell r="B45219">
            <v>56719</v>
          </cell>
          <cell r="C45219" t="str">
            <v>392051</v>
          </cell>
        </row>
        <row r="45220">
          <cell r="B45220">
            <v>56720</v>
          </cell>
          <cell r="C45220" t="str">
            <v>012920</v>
          </cell>
        </row>
        <row r="45221">
          <cell r="B45221">
            <v>56721</v>
          </cell>
          <cell r="C45221" t="str">
            <v>426583</v>
          </cell>
        </row>
        <row r="45222">
          <cell r="B45222">
            <v>56722</v>
          </cell>
          <cell r="C45222" t="str">
            <v>426584</v>
          </cell>
        </row>
        <row r="45223">
          <cell r="B45223">
            <v>56723</v>
          </cell>
          <cell r="C45223" t="str">
            <v>092362</v>
          </cell>
        </row>
        <row r="45224">
          <cell r="B45224">
            <v>56724</v>
          </cell>
          <cell r="C45224" t="str">
            <v>130382</v>
          </cell>
        </row>
        <row r="45225">
          <cell r="B45225">
            <v>56725</v>
          </cell>
          <cell r="C45225" t="str">
            <v>012921</v>
          </cell>
        </row>
        <row r="45226">
          <cell r="B45226">
            <v>56726</v>
          </cell>
          <cell r="C45226" t="str">
            <v>413622</v>
          </cell>
        </row>
        <row r="45227">
          <cell r="B45227">
            <v>56727</v>
          </cell>
          <cell r="C45227" t="str">
            <v>413623</v>
          </cell>
        </row>
        <row r="45228">
          <cell r="B45228">
            <v>56728</v>
          </cell>
          <cell r="C45228" t="str">
            <v>300525</v>
          </cell>
        </row>
        <row r="45229">
          <cell r="B45229">
            <v>56729</v>
          </cell>
          <cell r="C45229" t="str">
            <v>426585</v>
          </cell>
        </row>
        <row r="45230">
          <cell r="B45230">
            <v>56730</v>
          </cell>
          <cell r="C45230" t="str">
            <v>340793</v>
          </cell>
        </row>
        <row r="45231">
          <cell r="B45231">
            <v>56731</v>
          </cell>
          <cell r="C45231" t="str">
            <v>031505</v>
          </cell>
        </row>
        <row r="45232">
          <cell r="B45232">
            <v>56732</v>
          </cell>
          <cell r="C45232" t="str">
            <v>012922</v>
          </cell>
        </row>
        <row r="45233">
          <cell r="B45233">
            <v>56733</v>
          </cell>
          <cell r="C45233" t="str">
            <v>413624</v>
          </cell>
        </row>
        <row r="45234">
          <cell r="B45234">
            <v>56734</v>
          </cell>
          <cell r="C45234" t="str">
            <v>413625</v>
          </cell>
        </row>
        <row r="45235">
          <cell r="B45235">
            <v>56735</v>
          </cell>
          <cell r="C45235" t="str">
            <v>426586</v>
          </cell>
        </row>
        <row r="45236">
          <cell r="B45236">
            <v>56736</v>
          </cell>
          <cell r="C45236" t="str">
            <v>103531</v>
          </cell>
        </row>
        <row r="45237">
          <cell r="B45237">
            <v>56737</v>
          </cell>
          <cell r="C45237" t="str">
            <v>326473</v>
          </cell>
        </row>
        <row r="45238">
          <cell r="B45238">
            <v>56738</v>
          </cell>
          <cell r="C45238" t="str">
            <v>012923</v>
          </cell>
        </row>
        <row r="45239">
          <cell r="B45239">
            <v>56739</v>
          </cell>
          <cell r="C45239" t="str">
            <v>426587</v>
          </cell>
        </row>
        <row r="45240">
          <cell r="B45240">
            <v>56740</v>
          </cell>
          <cell r="C45240" t="str">
            <v>426588</v>
          </cell>
        </row>
        <row r="45241">
          <cell r="B45241">
            <v>56741</v>
          </cell>
          <cell r="C45241" t="str">
            <v>041632</v>
          </cell>
        </row>
        <row r="45242">
          <cell r="B45242">
            <v>56742</v>
          </cell>
          <cell r="C45242" t="str">
            <v>413626</v>
          </cell>
        </row>
        <row r="45243">
          <cell r="B45243">
            <v>56743</v>
          </cell>
          <cell r="C45243" t="str">
            <v>323787</v>
          </cell>
        </row>
        <row r="45244">
          <cell r="B45244">
            <v>56744</v>
          </cell>
          <cell r="C45244" t="str">
            <v>451817</v>
          </cell>
        </row>
        <row r="45245">
          <cell r="B45245">
            <v>56745</v>
          </cell>
          <cell r="C45245" t="str">
            <v>092363</v>
          </cell>
        </row>
        <row r="45246">
          <cell r="B45246">
            <v>56746</v>
          </cell>
          <cell r="C45246" t="str">
            <v>092364</v>
          </cell>
        </row>
        <row r="45247">
          <cell r="B45247">
            <v>56747</v>
          </cell>
          <cell r="C45247" t="str">
            <v>480082</v>
          </cell>
        </row>
        <row r="45248">
          <cell r="B45248">
            <v>56748</v>
          </cell>
          <cell r="C45248" t="str">
            <v>041633</v>
          </cell>
        </row>
        <row r="45249">
          <cell r="B45249">
            <v>56750</v>
          </cell>
          <cell r="C45249" t="str">
            <v>300526</v>
          </cell>
        </row>
        <row r="45250">
          <cell r="B45250">
            <v>56751</v>
          </cell>
          <cell r="C45250" t="str">
            <v>413627</v>
          </cell>
        </row>
        <row r="45251">
          <cell r="B45251">
            <v>56752</v>
          </cell>
          <cell r="C45251" t="str">
            <v>162343</v>
          </cell>
        </row>
        <row r="45252">
          <cell r="B45252">
            <v>56753</v>
          </cell>
          <cell r="C45252" t="str">
            <v>103532</v>
          </cell>
        </row>
        <row r="45253">
          <cell r="B45253">
            <v>56754</v>
          </cell>
          <cell r="C45253" t="str">
            <v>130383</v>
          </cell>
        </row>
        <row r="45254">
          <cell r="B45254">
            <v>56755</v>
          </cell>
          <cell r="C45254" t="str">
            <v>426589</v>
          </cell>
        </row>
        <row r="45255">
          <cell r="B45255">
            <v>56756</v>
          </cell>
          <cell r="C45255" t="str">
            <v>413628</v>
          </cell>
        </row>
        <row r="45256">
          <cell r="B45256">
            <v>56757</v>
          </cell>
          <cell r="C45256" t="str">
            <v>092365</v>
          </cell>
        </row>
        <row r="45257">
          <cell r="B45257">
            <v>56758</v>
          </cell>
          <cell r="C45257" t="str">
            <v>031506</v>
          </cell>
        </row>
        <row r="45258">
          <cell r="B45258">
            <v>56759</v>
          </cell>
          <cell r="C45258" t="str">
            <v>370292</v>
          </cell>
        </row>
        <row r="45259">
          <cell r="B45259">
            <v>56760</v>
          </cell>
          <cell r="C45259" t="str">
            <v>426590</v>
          </cell>
        </row>
        <row r="45260">
          <cell r="B45260">
            <v>56761</v>
          </cell>
          <cell r="C45260" t="str">
            <v>041634</v>
          </cell>
        </row>
        <row r="45261">
          <cell r="B45261">
            <v>56762</v>
          </cell>
          <cell r="C45261" t="str">
            <v>041635</v>
          </cell>
        </row>
        <row r="45262">
          <cell r="B45262">
            <v>56763</v>
          </cell>
          <cell r="C45262" t="str">
            <v>041636</v>
          </cell>
        </row>
        <row r="45263">
          <cell r="B45263">
            <v>56764</v>
          </cell>
          <cell r="C45263" t="str">
            <v>426592</v>
          </cell>
        </row>
        <row r="45264">
          <cell r="B45264">
            <v>56765</v>
          </cell>
          <cell r="C45264" t="str">
            <v>210320</v>
          </cell>
        </row>
        <row r="45265">
          <cell r="B45265">
            <v>56766</v>
          </cell>
          <cell r="C45265" t="str">
            <v>600152</v>
          </cell>
        </row>
        <row r="45266">
          <cell r="B45266">
            <v>56767</v>
          </cell>
          <cell r="C45266" t="str">
            <v>140086</v>
          </cell>
        </row>
        <row r="45267">
          <cell r="B45267">
            <v>56769</v>
          </cell>
          <cell r="C45267" t="str">
            <v>190555</v>
          </cell>
        </row>
        <row r="45268">
          <cell r="B45268">
            <v>56770</v>
          </cell>
          <cell r="C45268" t="str">
            <v>103534</v>
          </cell>
        </row>
        <row r="45269">
          <cell r="B45269">
            <v>56771</v>
          </cell>
          <cell r="C45269" t="str">
            <v>280157</v>
          </cell>
        </row>
        <row r="45270">
          <cell r="B45270">
            <v>56772</v>
          </cell>
          <cell r="C45270" t="str">
            <v>340794</v>
          </cell>
        </row>
        <row r="45271">
          <cell r="B45271">
            <v>56773</v>
          </cell>
          <cell r="C45271" t="str">
            <v>451818</v>
          </cell>
        </row>
        <row r="45272">
          <cell r="B45272">
            <v>56774</v>
          </cell>
          <cell r="C45272" t="str">
            <v>190556</v>
          </cell>
        </row>
        <row r="45273">
          <cell r="B45273">
            <v>56775</v>
          </cell>
          <cell r="C45273" t="str">
            <v>092366</v>
          </cell>
        </row>
        <row r="45274">
          <cell r="B45274">
            <v>56776</v>
          </cell>
          <cell r="C45274" t="str">
            <v>351905</v>
          </cell>
        </row>
        <row r="45275">
          <cell r="B45275">
            <v>56777</v>
          </cell>
          <cell r="C45275" t="str">
            <v>103535</v>
          </cell>
        </row>
        <row r="45276">
          <cell r="B45276">
            <v>56778</v>
          </cell>
          <cell r="C45276" t="str">
            <v>392052</v>
          </cell>
        </row>
        <row r="45277">
          <cell r="B45277">
            <v>56779</v>
          </cell>
          <cell r="C45277" t="str">
            <v>012924</v>
          </cell>
        </row>
        <row r="45278">
          <cell r="B45278">
            <v>56780</v>
          </cell>
          <cell r="C45278" t="str">
            <v>392053</v>
          </cell>
        </row>
        <row r="45279">
          <cell r="B45279">
            <v>56781</v>
          </cell>
          <cell r="C45279" t="str">
            <v>012926</v>
          </cell>
        </row>
        <row r="45280">
          <cell r="B45280">
            <v>56782</v>
          </cell>
          <cell r="C45280" t="str">
            <v>392054</v>
          </cell>
        </row>
        <row r="45281">
          <cell r="B45281">
            <v>56783</v>
          </cell>
          <cell r="C45281" t="str">
            <v>031507</v>
          </cell>
        </row>
        <row r="45282">
          <cell r="B45282">
            <v>56784</v>
          </cell>
          <cell r="C45282" t="str">
            <v>031508</v>
          </cell>
        </row>
        <row r="45283">
          <cell r="B45283">
            <v>56785</v>
          </cell>
          <cell r="C45283" t="str">
            <v>426598</v>
          </cell>
        </row>
        <row r="45284">
          <cell r="B45284">
            <v>56786</v>
          </cell>
          <cell r="C45284" t="str">
            <v>162345</v>
          </cell>
        </row>
        <row r="45285">
          <cell r="B45285">
            <v>56787</v>
          </cell>
          <cell r="C45285" t="str">
            <v>012929</v>
          </cell>
        </row>
        <row r="45286">
          <cell r="B45286">
            <v>56788</v>
          </cell>
          <cell r="C45286" t="str">
            <v>426599</v>
          </cell>
        </row>
        <row r="45287">
          <cell r="B45287">
            <v>56789</v>
          </cell>
          <cell r="C45287" t="str">
            <v>092368</v>
          </cell>
        </row>
        <row r="45288">
          <cell r="B45288">
            <v>56790</v>
          </cell>
          <cell r="C45288" t="str">
            <v>426600</v>
          </cell>
        </row>
        <row r="45289">
          <cell r="B45289">
            <v>56791</v>
          </cell>
          <cell r="C45289" t="str">
            <v>426601</v>
          </cell>
        </row>
        <row r="45290">
          <cell r="B45290">
            <v>56792</v>
          </cell>
          <cell r="C45290" t="str">
            <v>121192</v>
          </cell>
        </row>
        <row r="45291">
          <cell r="B45291">
            <v>56793</v>
          </cell>
          <cell r="C45291" t="str">
            <v>041637</v>
          </cell>
        </row>
        <row r="45292">
          <cell r="B45292">
            <v>56794</v>
          </cell>
          <cell r="C45292" t="str">
            <v>340795</v>
          </cell>
        </row>
        <row r="45293">
          <cell r="B45293">
            <v>56795</v>
          </cell>
          <cell r="C45293" t="str">
            <v>323789</v>
          </cell>
        </row>
        <row r="45294">
          <cell r="B45294">
            <v>56796</v>
          </cell>
          <cell r="C45294" t="str">
            <v>413629</v>
          </cell>
        </row>
        <row r="45295">
          <cell r="B45295">
            <v>56797</v>
          </cell>
          <cell r="C45295" t="str">
            <v>103536</v>
          </cell>
        </row>
        <row r="45296">
          <cell r="B45296">
            <v>56798</v>
          </cell>
          <cell r="C45296" t="str">
            <v>600153</v>
          </cell>
        </row>
        <row r="45297">
          <cell r="B45297">
            <v>56799</v>
          </cell>
          <cell r="C45297" t="str">
            <v>103537</v>
          </cell>
        </row>
        <row r="45298">
          <cell r="B45298">
            <v>56800</v>
          </cell>
          <cell r="C45298" t="str">
            <v>220131</v>
          </cell>
        </row>
        <row r="45299">
          <cell r="B45299">
            <v>56801</v>
          </cell>
          <cell r="C45299" t="str">
            <v>392055</v>
          </cell>
        </row>
        <row r="45300">
          <cell r="B45300">
            <v>56802</v>
          </cell>
          <cell r="C45300" t="str">
            <v>041638</v>
          </cell>
        </row>
        <row r="45301">
          <cell r="B45301">
            <v>56803</v>
          </cell>
          <cell r="C45301" t="str">
            <v>270106</v>
          </cell>
        </row>
        <row r="45302">
          <cell r="B45302">
            <v>56804</v>
          </cell>
          <cell r="C45302" t="str">
            <v>092369</v>
          </cell>
        </row>
        <row r="45303">
          <cell r="B45303">
            <v>56805</v>
          </cell>
          <cell r="C45303" t="str">
            <v>020538</v>
          </cell>
        </row>
        <row r="45304">
          <cell r="B45304">
            <v>56806</v>
          </cell>
          <cell r="C45304" t="str">
            <v>103538</v>
          </cell>
        </row>
        <row r="45305">
          <cell r="B45305">
            <v>56807</v>
          </cell>
          <cell r="C45305" t="str">
            <v>426602</v>
          </cell>
        </row>
        <row r="45306">
          <cell r="B45306">
            <v>56808</v>
          </cell>
          <cell r="C45306" t="str">
            <v>351906</v>
          </cell>
        </row>
        <row r="45307">
          <cell r="B45307">
            <v>56809</v>
          </cell>
          <cell r="C45307" t="str">
            <v>426603</v>
          </cell>
        </row>
        <row r="45308">
          <cell r="B45308">
            <v>56810</v>
          </cell>
          <cell r="C45308" t="str">
            <v>050396</v>
          </cell>
        </row>
        <row r="45309">
          <cell r="B45309">
            <v>56811</v>
          </cell>
          <cell r="C45309" t="str">
            <v>103539</v>
          </cell>
        </row>
        <row r="45310">
          <cell r="B45310">
            <v>56812</v>
          </cell>
          <cell r="C45310" t="str">
            <v>092370</v>
          </cell>
        </row>
        <row r="45311">
          <cell r="B45311">
            <v>56813</v>
          </cell>
          <cell r="C45311" t="str">
            <v>451819</v>
          </cell>
        </row>
        <row r="45312">
          <cell r="B45312">
            <v>56814</v>
          </cell>
          <cell r="C45312" t="str">
            <v>243289</v>
          </cell>
        </row>
        <row r="45313">
          <cell r="B45313">
            <v>56815</v>
          </cell>
          <cell r="C45313" t="str">
            <v>392056</v>
          </cell>
        </row>
        <row r="45314">
          <cell r="B45314">
            <v>56816</v>
          </cell>
          <cell r="C45314" t="str">
            <v>190557</v>
          </cell>
        </row>
        <row r="45315">
          <cell r="B45315">
            <v>56817</v>
          </cell>
          <cell r="C45315" t="str">
            <v>451820</v>
          </cell>
        </row>
        <row r="45316">
          <cell r="B45316">
            <v>56818</v>
          </cell>
          <cell r="C45316" t="str">
            <v>351907</v>
          </cell>
        </row>
        <row r="45317">
          <cell r="B45317">
            <v>56819</v>
          </cell>
          <cell r="C45317" t="str">
            <v>321139</v>
          </cell>
        </row>
        <row r="45318">
          <cell r="B45318">
            <v>56820</v>
          </cell>
          <cell r="C45318" t="str">
            <v>413630</v>
          </cell>
        </row>
        <row r="45319">
          <cell r="B45319">
            <v>56821</v>
          </cell>
          <cell r="C45319" t="str">
            <v>232182</v>
          </cell>
        </row>
        <row r="45320">
          <cell r="B45320">
            <v>56822</v>
          </cell>
          <cell r="C45320" t="str">
            <v>243290</v>
          </cell>
        </row>
        <row r="45321">
          <cell r="B45321">
            <v>56823</v>
          </cell>
          <cell r="C45321" t="str">
            <v>426604</v>
          </cell>
        </row>
        <row r="45322">
          <cell r="B45322">
            <v>56824</v>
          </cell>
          <cell r="C45322" t="str">
            <v>020539</v>
          </cell>
        </row>
        <row r="45323">
          <cell r="B45323">
            <v>56825</v>
          </cell>
          <cell r="C45323" t="str">
            <v>426605</v>
          </cell>
        </row>
        <row r="45324">
          <cell r="B45324">
            <v>56826</v>
          </cell>
          <cell r="C45324" t="str">
            <v>280158</v>
          </cell>
        </row>
        <row r="45325">
          <cell r="B45325">
            <v>56827</v>
          </cell>
          <cell r="C45325" t="str">
            <v>092371</v>
          </cell>
        </row>
        <row r="45326">
          <cell r="B45326">
            <v>56828</v>
          </cell>
          <cell r="C45326" t="str">
            <v>092372</v>
          </cell>
        </row>
        <row r="45327">
          <cell r="B45327">
            <v>56829</v>
          </cell>
          <cell r="C45327" t="str">
            <v>012930</v>
          </cell>
        </row>
        <row r="45328">
          <cell r="B45328">
            <v>56830</v>
          </cell>
          <cell r="C45328" t="str">
            <v>103540</v>
          </cell>
        </row>
        <row r="45329">
          <cell r="B45329">
            <v>56831</v>
          </cell>
          <cell r="C45329" t="str">
            <v>210321</v>
          </cell>
        </row>
        <row r="45330">
          <cell r="B45330">
            <v>56832</v>
          </cell>
          <cell r="C45330" t="str">
            <v>392057</v>
          </cell>
        </row>
        <row r="45331">
          <cell r="B45331">
            <v>56833</v>
          </cell>
          <cell r="C45331" t="str">
            <v>451821</v>
          </cell>
        </row>
        <row r="45332">
          <cell r="B45332">
            <v>56834</v>
          </cell>
          <cell r="C45332" t="str">
            <v>092374</v>
          </cell>
        </row>
        <row r="45333">
          <cell r="B45333">
            <v>56835</v>
          </cell>
          <cell r="C45333" t="str">
            <v>324942</v>
          </cell>
        </row>
        <row r="45334">
          <cell r="B45334">
            <v>56836</v>
          </cell>
          <cell r="C45334" t="str">
            <v>820604</v>
          </cell>
        </row>
        <row r="45335">
          <cell r="B45335">
            <v>56837</v>
          </cell>
          <cell r="C45335" t="str">
            <v>121193</v>
          </cell>
        </row>
        <row r="45336">
          <cell r="B45336">
            <v>56838</v>
          </cell>
          <cell r="C45336" t="str">
            <v>413631</v>
          </cell>
        </row>
        <row r="45337">
          <cell r="B45337">
            <v>56839</v>
          </cell>
          <cell r="C45337" t="str">
            <v>360646</v>
          </cell>
        </row>
        <row r="45338">
          <cell r="B45338">
            <v>56840</v>
          </cell>
          <cell r="C45338" t="str">
            <v>426607</v>
          </cell>
        </row>
        <row r="45339">
          <cell r="B45339">
            <v>56841</v>
          </cell>
          <cell r="C45339" t="str">
            <v>322249</v>
          </cell>
        </row>
        <row r="45340">
          <cell r="B45340">
            <v>56842</v>
          </cell>
          <cell r="C45340" t="str">
            <v>413632</v>
          </cell>
        </row>
        <row r="45341">
          <cell r="B45341">
            <v>56843</v>
          </cell>
          <cell r="C45341" t="str">
            <v>413633</v>
          </cell>
        </row>
        <row r="45342">
          <cell r="B45342">
            <v>56844</v>
          </cell>
          <cell r="C45342" t="str">
            <v>351909</v>
          </cell>
        </row>
        <row r="45343">
          <cell r="B45343">
            <v>56845</v>
          </cell>
          <cell r="C45343" t="str">
            <v>150657</v>
          </cell>
        </row>
        <row r="45344">
          <cell r="B45344">
            <v>56846</v>
          </cell>
          <cell r="C45344" t="str">
            <v>370293</v>
          </cell>
        </row>
        <row r="45345">
          <cell r="B45345">
            <v>56847</v>
          </cell>
          <cell r="C45345" t="str">
            <v>092375</v>
          </cell>
        </row>
        <row r="45346">
          <cell r="B45346">
            <v>56848</v>
          </cell>
          <cell r="C45346" t="str">
            <v>092376</v>
          </cell>
        </row>
        <row r="45347">
          <cell r="B45347">
            <v>56849</v>
          </cell>
          <cell r="C45347" t="str">
            <v>351910</v>
          </cell>
        </row>
        <row r="45348">
          <cell r="B45348">
            <v>56850</v>
          </cell>
          <cell r="C45348" t="str">
            <v>340796</v>
          </cell>
        </row>
        <row r="45349">
          <cell r="B45349">
            <v>56851</v>
          </cell>
          <cell r="C45349" t="str">
            <v>426608</v>
          </cell>
        </row>
        <row r="45350">
          <cell r="B45350">
            <v>56852</v>
          </cell>
          <cell r="C45350" t="str">
            <v>092377</v>
          </cell>
        </row>
        <row r="45351">
          <cell r="B45351">
            <v>56853</v>
          </cell>
          <cell r="C45351" t="str">
            <v>413634</v>
          </cell>
        </row>
        <row r="45352">
          <cell r="B45352">
            <v>56854</v>
          </cell>
          <cell r="C45352" t="str">
            <v>031509</v>
          </cell>
        </row>
        <row r="45353">
          <cell r="B45353">
            <v>56855</v>
          </cell>
          <cell r="C45353" t="str">
            <v>426609</v>
          </cell>
        </row>
        <row r="45354">
          <cell r="B45354">
            <v>56856</v>
          </cell>
          <cell r="C45354" t="str">
            <v>171698</v>
          </cell>
        </row>
        <row r="45355">
          <cell r="B45355">
            <v>56857</v>
          </cell>
          <cell r="C45355" t="str">
            <v>092378</v>
          </cell>
        </row>
        <row r="45356">
          <cell r="B45356">
            <v>56858</v>
          </cell>
          <cell r="C45356" t="str">
            <v>103543</v>
          </cell>
        </row>
        <row r="45357">
          <cell r="B45357">
            <v>56859</v>
          </cell>
          <cell r="C45357" t="str">
            <v>092379</v>
          </cell>
        </row>
        <row r="45358">
          <cell r="B45358">
            <v>56860</v>
          </cell>
          <cell r="C45358" t="str">
            <v>451822</v>
          </cell>
        </row>
        <row r="45359">
          <cell r="B45359">
            <v>56861</v>
          </cell>
          <cell r="C45359" t="str">
            <v>370294</v>
          </cell>
        </row>
        <row r="45360">
          <cell r="B45360">
            <v>56862</v>
          </cell>
          <cell r="C45360" t="str">
            <v>300527</v>
          </cell>
        </row>
        <row r="45361">
          <cell r="B45361">
            <v>56863</v>
          </cell>
          <cell r="C45361" t="str">
            <v>280159</v>
          </cell>
        </row>
        <row r="45362">
          <cell r="B45362">
            <v>56864</v>
          </cell>
          <cell r="C45362" t="str">
            <v>470170</v>
          </cell>
        </row>
        <row r="45363">
          <cell r="B45363">
            <v>56865</v>
          </cell>
          <cell r="C45363" t="str">
            <v>041639</v>
          </cell>
        </row>
        <row r="45364">
          <cell r="B45364">
            <v>56866</v>
          </cell>
          <cell r="C45364" t="str">
            <v>360647</v>
          </cell>
        </row>
        <row r="45365">
          <cell r="B45365">
            <v>56867</v>
          </cell>
          <cell r="C45365" t="str">
            <v>012931</v>
          </cell>
        </row>
        <row r="45366">
          <cell r="B45366">
            <v>56868</v>
          </cell>
          <cell r="C45366" t="str">
            <v>050397</v>
          </cell>
        </row>
        <row r="45367">
          <cell r="B45367">
            <v>56869</v>
          </cell>
          <cell r="C45367" t="str">
            <v>426610</v>
          </cell>
        </row>
        <row r="45368">
          <cell r="B45368">
            <v>56870</v>
          </cell>
          <cell r="C45368" t="str">
            <v>121194</v>
          </cell>
        </row>
        <row r="45369">
          <cell r="B45369">
            <v>56871</v>
          </cell>
          <cell r="C45369" t="str">
            <v>370295</v>
          </cell>
        </row>
        <row r="45370">
          <cell r="B45370">
            <v>56872</v>
          </cell>
          <cell r="C45370" t="str">
            <v>031510</v>
          </cell>
        </row>
        <row r="45371">
          <cell r="B45371">
            <v>56873</v>
          </cell>
          <cell r="C45371" t="str">
            <v>413635</v>
          </cell>
        </row>
        <row r="45372">
          <cell r="B45372">
            <v>56874</v>
          </cell>
          <cell r="C45372" t="str">
            <v>413636</v>
          </cell>
        </row>
        <row r="45373">
          <cell r="B45373">
            <v>56875</v>
          </cell>
          <cell r="C45373" t="str">
            <v>270107</v>
          </cell>
        </row>
        <row r="45374">
          <cell r="B45374">
            <v>56876</v>
          </cell>
          <cell r="C45374" t="str">
            <v>092380</v>
          </cell>
        </row>
        <row r="45375">
          <cell r="B45375">
            <v>56877</v>
          </cell>
          <cell r="C45375" t="str">
            <v>171699</v>
          </cell>
        </row>
        <row r="45376">
          <cell r="B45376">
            <v>56878</v>
          </cell>
          <cell r="C45376" t="str">
            <v>327714</v>
          </cell>
        </row>
        <row r="45377">
          <cell r="B45377">
            <v>56879</v>
          </cell>
          <cell r="C45377" t="str">
            <v>041640</v>
          </cell>
        </row>
        <row r="45378">
          <cell r="B45378">
            <v>56880</v>
          </cell>
          <cell r="C45378" t="str">
            <v>426612</v>
          </cell>
        </row>
        <row r="45379">
          <cell r="B45379">
            <v>56881</v>
          </cell>
          <cell r="C45379" t="str">
            <v>130384</v>
          </cell>
        </row>
        <row r="45380">
          <cell r="B45380">
            <v>56882</v>
          </cell>
          <cell r="C45380" t="str">
            <v>300528</v>
          </cell>
        </row>
        <row r="45381">
          <cell r="B45381">
            <v>56883</v>
          </cell>
          <cell r="C45381" t="str">
            <v>092381</v>
          </cell>
        </row>
        <row r="45382">
          <cell r="B45382">
            <v>56884</v>
          </cell>
          <cell r="C45382" t="str">
            <v>050398</v>
          </cell>
        </row>
        <row r="45383">
          <cell r="B45383">
            <v>56885</v>
          </cell>
          <cell r="C45383" t="str">
            <v>310278</v>
          </cell>
        </row>
        <row r="45384">
          <cell r="B45384">
            <v>56886</v>
          </cell>
          <cell r="C45384" t="str">
            <v>092382</v>
          </cell>
        </row>
        <row r="45385">
          <cell r="B45385">
            <v>56887</v>
          </cell>
          <cell r="C45385" t="str">
            <v>360648</v>
          </cell>
        </row>
        <row r="45386">
          <cell r="B45386">
            <v>56888</v>
          </cell>
          <cell r="C45386" t="str">
            <v>041641</v>
          </cell>
        </row>
        <row r="45387">
          <cell r="B45387">
            <v>56889</v>
          </cell>
          <cell r="C45387" t="str">
            <v>092383</v>
          </cell>
        </row>
        <row r="45388">
          <cell r="B45388">
            <v>56890</v>
          </cell>
          <cell r="C45388" t="str">
            <v>103544</v>
          </cell>
        </row>
        <row r="45389">
          <cell r="B45389">
            <v>56891</v>
          </cell>
          <cell r="C45389" t="str">
            <v>092384</v>
          </cell>
        </row>
        <row r="45390">
          <cell r="B45390">
            <v>56892</v>
          </cell>
          <cell r="C45390" t="str">
            <v>012933</v>
          </cell>
        </row>
        <row r="45391">
          <cell r="B45391">
            <v>56893</v>
          </cell>
          <cell r="C45391" t="str">
            <v>171700</v>
          </cell>
        </row>
        <row r="45392">
          <cell r="B45392">
            <v>56894</v>
          </cell>
          <cell r="C45392" t="str">
            <v>130385</v>
          </cell>
        </row>
        <row r="45393">
          <cell r="B45393">
            <v>56895</v>
          </cell>
          <cell r="C45393" t="str">
            <v>012934</v>
          </cell>
        </row>
        <row r="45394">
          <cell r="B45394">
            <v>56896</v>
          </cell>
          <cell r="C45394" t="str">
            <v>426613</v>
          </cell>
        </row>
        <row r="45395">
          <cell r="B45395">
            <v>56897</v>
          </cell>
          <cell r="C45395" t="str">
            <v>340797</v>
          </cell>
        </row>
        <row r="45396">
          <cell r="B45396">
            <v>56898</v>
          </cell>
          <cell r="C45396" t="str">
            <v>413637</v>
          </cell>
        </row>
        <row r="45397">
          <cell r="B45397">
            <v>56899</v>
          </cell>
          <cell r="C45397" t="str">
            <v>232183</v>
          </cell>
        </row>
        <row r="45398">
          <cell r="B45398">
            <v>56900</v>
          </cell>
          <cell r="C45398" t="str">
            <v>130386</v>
          </cell>
        </row>
        <row r="45399">
          <cell r="B45399">
            <v>56901</v>
          </cell>
          <cell r="C45399" t="str">
            <v>020540</v>
          </cell>
        </row>
        <row r="45400">
          <cell r="B45400">
            <v>56902</v>
          </cell>
          <cell r="C45400" t="str">
            <v>103546</v>
          </cell>
        </row>
        <row r="45401">
          <cell r="B45401">
            <v>56903</v>
          </cell>
          <cell r="C45401" t="str">
            <v>012935</v>
          </cell>
        </row>
        <row r="45402">
          <cell r="B45402">
            <v>56904</v>
          </cell>
          <cell r="C45402" t="str">
            <v>232184</v>
          </cell>
        </row>
        <row r="45403">
          <cell r="B45403">
            <v>56905</v>
          </cell>
          <cell r="C45403" t="str">
            <v>243291</v>
          </cell>
        </row>
        <row r="45404">
          <cell r="B45404">
            <v>56906</v>
          </cell>
          <cell r="C45404" t="str">
            <v>426614</v>
          </cell>
        </row>
        <row r="45405">
          <cell r="B45405">
            <v>56907</v>
          </cell>
          <cell r="C45405" t="str">
            <v>326561</v>
          </cell>
        </row>
        <row r="45406">
          <cell r="B45406">
            <v>56909</v>
          </cell>
          <cell r="C45406" t="str">
            <v>103547</v>
          </cell>
        </row>
        <row r="45407">
          <cell r="B45407">
            <v>56910</v>
          </cell>
          <cell r="C45407" t="str">
            <v>103548</v>
          </cell>
        </row>
        <row r="45408">
          <cell r="B45408">
            <v>56911</v>
          </cell>
          <cell r="C45408" t="str">
            <v>103549</v>
          </cell>
        </row>
        <row r="45409">
          <cell r="B45409">
            <v>56912</v>
          </cell>
          <cell r="C45409" t="str">
            <v>031511</v>
          </cell>
        </row>
        <row r="45410">
          <cell r="B45410">
            <v>56913</v>
          </cell>
          <cell r="C45410" t="str">
            <v>130387</v>
          </cell>
        </row>
        <row r="45411">
          <cell r="B45411">
            <v>56914</v>
          </cell>
          <cell r="C45411" t="str">
            <v>426616</v>
          </cell>
        </row>
        <row r="45412">
          <cell r="B45412">
            <v>56915</v>
          </cell>
          <cell r="C45412" t="str">
            <v>426618</v>
          </cell>
        </row>
        <row r="45413">
          <cell r="B45413">
            <v>56916</v>
          </cell>
          <cell r="C45413" t="str">
            <v>360649</v>
          </cell>
        </row>
        <row r="45414">
          <cell r="B45414">
            <v>56917</v>
          </cell>
          <cell r="C45414" t="str">
            <v>360650</v>
          </cell>
        </row>
        <row r="45415">
          <cell r="B45415">
            <v>56918</v>
          </cell>
          <cell r="C45415" t="str">
            <v>150659</v>
          </cell>
        </row>
        <row r="45416">
          <cell r="B45416">
            <v>56919</v>
          </cell>
          <cell r="C45416" t="str">
            <v>092385</v>
          </cell>
        </row>
        <row r="45417">
          <cell r="B45417">
            <v>56921</v>
          </cell>
          <cell r="C45417" t="str">
            <v>413638</v>
          </cell>
        </row>
        <row r="45418">
          <cell r="B45418">
            <v>56922</v>
          </cell>
          <cell r="C45418" t="str">
            <v>413639</v>
          </cell>
        </row>
        <row r="45419">
          <cell r="B45419">
            <v>56923</v>
          </cell>
          <cell r="C45419" t="str">
            <v>012936</v>
          </cell>
        </row>
        <row r="45420">
          <cell r="B45420">
            <v>56924</v>
          </cell>
          <cell r="C45420" t="str">
            <v>012937</v>
          </cell>
        </row>
        <row r="45421">
          <cell r="B45421">
            <v>56925</v>
          </cell>
          <cell r="C45421" t="str">
            <v>360651</v>
          </cell>
        </row>
        <row r="45422">
          <cell r="B45422">
            <v>56926</v>
          </cell>
          <cell r="C45422" t="str">
            <v>103551</v>
          </cell>
        </row>
        <row r="45423">
          <cell r="B45423">
            <v>56927</v>
          </cell>
          <cell r="C45423" t="str">
            <v>092386</v>
          </cell>
        </row>
        <row r="45424">
          <cell r="B45424">
            <v>56928</v>
          </cell>
          <cell r="C45424" t="str">
            <v>031512</v>
          </cell>
        </row>
        <row r="45425">
          <cell r="B45425">
            <v>56929</v>
          </cell>
          <cell r="C45425" t="str">
            <v>351911</v>
          </cell>
        </row>
        <row r="45426">
          <cell r="B45426">
            <v>56930</v>
          </cell>
          <cell r="C45426" t="str">
            <v>413640</v>
          </cell>
        </row>
        <row r="45427">
          <cell r="B45427">
            <v>56931</v>
          </cell>
          <cell r="C45427" t="str">
            <v>NULL</v>
          </cell>
        </row>
        <row r="45428">
          <cell r="B45428">
            <v>56932</v>
          </cell>
          <cell r="C45428" t="str">
            <v>121195</v>
          </cell>
        </row>
        <row r="45429">
          <cell r="B45429">
            <v>56934</v>
          </cell>
          <cell r="C45429" t="str">
            <v>360653</v>
          </cell>
        </row>
        <row r="45430">
          <cell r="B45430">
            <v>56935</v>
          </cell>
          <cell r="C45430" t="str">
            <v>121196</v>
          </cell>
        </row>
        <row r="45431">
          <cell r="B45431">
            <v>56936</v>
          </cell>
          <cell r="C45431" t="str">
            <v>162348</v>
          </cell>
        </row>
        <row r="45432">
          <cell r="B45432">
            <v>56937</v>
          </cell>
          <cell r="C45432" t="str">
            <v>041642</v>
          </cell>
        </row>
        <row r="45433">
          <cell r="B45433">
            <v>56938</v>
          </cell>
          <cell r="C45433" t="str">
            <v>451823</v>
          </cell>
        </row>
        <row r="45434">
          <cell r="B45434">
            <v>56939</v>
          </cell>
          <cell r="C45434" t="str">
            <v>092387</v>
          </cell>
        </row>
        <row r="45435">
          <cell r="B45435">
            <v>56940</v>
          </cell>
          <cell r="C45435" t="str">
            <v>327142</v>
          </cell>
        </row>
        <row r="45436">
          <cell r="B45436">
            <v>56941</v>
          </cell>
          <cell r="C45436" t="str">
            <v>103552</v>
          </cell>
        </row>
        <row r="45437">
          <cell r="B45437">
            <v>56942</v>
          </cell>
          <cell r="C45437" t="str">
            <v>328806</v>
          </cell>
        </row>
        <row r="45438">
          <cell r="B45438">
            <v>56943</v>
          </cell>
          <cell r="C45438" t="str">
            <v>370296</v>
          </cell>
        </row>
        <row r="45439">
          <cell r="B45439">
            <v>56944</v>
          </cell>
          <cell r="C45439" t="str">
            <v>413641</v>
          </cell>
        </row>
        <row r="45440">
          <cell r="B45440">
            <v>56945</v>
          </cell>
          <cell r="C45440" t="str">
            <v>413642</v>
          </cell>
        </row>
        <row r="45441">
          <cell r="B45441">
            <v>56946</v>
          </cell>
          <cell r="C45441" t="str">
            <v>392059</v>
          </cell>
        </row>
        <row r="45442">
          <cell r="B45442">
            <v>56947</v>
          </cell>
          <cell r="C45442" t="str">
            <v>162349</v>
          </cell>
        </row>
        <row r="45443">
          <cell r="B45443">
            <v>56948</v>
          </cell>
          <cell r="C45443" t="str">
            <v>103553</v>
          </cell>
        </row>
        <row r="45444">
          <cell r="B45444">
            <v>56949</v>
          </cell>
          <cell r="C45444" t="str">
            <v>103554</v>
          </cell>
        </row>
        <row r="45445">
          <cell r="B45445">
            <v>56950</v>
          </cell>
          <cell r="C45445" t="str">
            <v>041643</v>
          </cell>
        </row>
        <row r="45446">
          <cell r="B45446">
            <v>56951</v>
          </cell>
          <cell r="C45446" t="str">
            <v>426619</v>
          </cell>
        </row>
        <row r="45447">
          <cell r="B45447">
            <v>56952</v>
          </cell>
          <cell r="C45447" t="str">
            <v>103555</v>
          </cell>
        </row>
        <row r="45448">
          <cell r="B45448">
            <v>56953</v>
          </cell>
          <cell r="C45448" t="str">
            <v>510093</v>
          </cell>
        </row>
        <row r="45449">
          <cell r="B45449">
            <v>56954</v>
          </cell>
          <cell r="C45449" t="str">
            <v>012938</v>
          </cell>
        </row>
        <row r="45450">
          <cell r="B45450">
            <v>56955</v>
          </cell>
          <cell r="C45450" t="str">
            <v>012939</v>
          </cell>
        </row>
        <row r="45451">
          <cell r="B45451">
            <v>56956</v>
          </cell>
          <cell r="C45451" t="str">
            <v>103556</v>
          </cell>
        </row>
        <row r="45452">
          <cell r="B45452">
            <v>56957</v>
          </cell>
          <cell r="C45452" t="str">
            <v>162350</v>
          </cell>
        </row>
        <row r="45453">
          <cell r="B45453">
            <v>56958</v>
          </cell>
          <cell r="C45453" t="str">
            <v>130388</v>
          </cell>
        </row>
        <row r="45454">
          <cell r="B45454">
            <v>56959</v>
          </cell>
          <cell r="C45454" t="str">
            <v>426620</v>
          </cell>
        </row>
        <row r="45455">
          <cell r="B45455">
            <v>56960</v>
          </cell>
          <cell r="C45455" t="str">
            <v>171701</v>
          </cell>
        </row>
        <row r="45456">
          <cell r="B45456">
            <v>56961</v>
          </cell>
          <cell r="C45456" t="str">
            <v>426621</v>
          </cell>
        </row>
        <row r="45457">
          <cell r="B45457">
            <v>56962</v>
          </cell>
          <cell r="C45457" t="str">
            <v>190558</v>
          </cell>
        </row>
        <row r="45458">
          <cell r="B45458">
            <v>56963</v>
          </cell>
          <cell r="C45458" t="str">
            <v>426622</v>
          </cell>
        </row>
        <row r="45459">
          <cell r="B45459">
            <v>56964</v>
          </cell>
          <cell r="C45459" t="str">
            <v>270108</v>
          </cell>
        </row>
        <row r="45460">
          <cell r="B45460">
            <v>56965</v>
          </cell>
          <cell r="C45460" t="str">
            <v>103557</v>
          </cell>
        </row>
        <row r="45461">
          <cell r="B45461">
            <v>56966</v>
          </cell>
          <cell r="C45461" t="str">
            <v>103558</v>
          </cell>
        </row>
        <row r="45462">
          <cell r="B45462">
            <v>56967</v>
          </cell>
          <cell r="C45462" t="str">
            <v>080080</v>
          </cell>
        </row>
        <row r="45463">
          <cell r="B45463">
            <v>56968</v>
          </cell>
          <cell r="C45463" t="str">
            <v>360654</v>
          </cell>
        </row>
        <row r="45464">
          <cell r="B45464">
            <v>56969</v>
          </cell>
          <cell r="C45464" t="str">
            <v>430148</v>
          </cell>
        </row>
        <row r="45465">
          <cell r="B45465">
            <v>56970</v>
          </cell>
          <cell r="C45465" t="str">
            <v>480084</v>
          </cell>
        </row>
        <row r="45466">
          <cell r="B45466">
            <v>56971</v>
          </cell>
          <cell r="C45466" t="str">
            <v>092388</v>
          </cell>
        </row>
        <row r="45467">
          <cell r="B45467">
            <v>56972</v>
          </cell>
          <cell r="C45467" t="str">
            <v>130389</v>
          </cell>
        </row>
        <row r="45468">
          <cell r="B45468">
            <v>56973</v>
          </cell>
          <cell r="C45468" t="str">
            <v>451824</v>
          </cell>
        </row>
        <row r="45469">
          <cell r="B45469">
            <v>56974</v>
          </cell>
          <cell r="C45469" t="str">
            <v>041644</v>
          </cell>
        </row>
        <row r="45470">
          <cell r="B45470">
            <v>56975</v>
          </cell>
          <cell r="C45470" t="str">
            <v>413644</v>
          </cell>
        </row>
        <row r="45471">
          <cell r="B45471">
            <v>56976</v>
          </cell>
          <cell r="C45471" t="str">
            <v>162351</v>
          </cell>
        </row>
        <row r="45472">
          <cell r="B45472">
            <v>56977</v>
          </cell>
          <cell r="C45472" t="str">
            <v>413645</v>
          </cell>
        </row>
        <row r="45473">
          <cell r="B45473">
            <v>56978</v>
          </cell>
          <cell r="C45473" t="str">
            <v>041645</v>
          </cell>
        </row>
        <row r="45474">
          <cell r="B45474">
            <v>56979</v>
          </cell>
          <cell r="C45474" t="str">
            <v>360655</v>
          </cell>
        </row>
        <row r="45475">
          <cell r="B45475">
            <v>56980</v>
          </cell>
          <cell r="C45475" t="str">
            <v>031513</v>
          </cell>
        </row>
        <row r="45476">
          <cell r="B45476">
            <v>56981</v>
          </cell>
          <cell r="C45476" t="str">
            <v>413646</v>
          </cell>
        </row>
        <row r="45477">
          <cell r="B45477">
            <v>56982</v>
          </cell>
          <cell r="C45477" t="str">
            <v>310279</v>
          </cell>
        </row>
        <row r="45478">
          <cell r="B45478">
            <v>56983</v>
          </cell>
          <cell r="C45478" t="str">
            <v>426623</v>
          </cell>
        </row>
        <row r="45479">
          <cell r="B45479">
            <v>56984</v>
          </cell>
          <cell r="C45479" t="str">
            <v>162352</v>
          </cell>
        </row>
        <row r="45480">
          <cell r="B45480">
            <v>56985</v>
          </cell>
          <cell r="C45480" t="str">
            <v>426624</v>
          </cell>
        </row>
        <row r="45481">
          <cell r="B45481">
            <v>56986</v>
          </cell>
          <cell r="C45481" t="str">
            <v>480085</v>
          </cell>
        </row>
        <row r="45482">
          <cell r="B45482">
            <v>56987</v>
          </cell>
          <cell r="C45482" t="str">
            <v>092390</v>
          </cell>
        </row>
        <row r="45483">
          <cell r="B45483">
            <v>56988</v>
          </cell>
          <cell r="C45483" t="str">
            <v>092391</v>
          </cell>
        </row>
        <row r="45484">
          <cell r="B45484">
            <v>56989</v>
          </cell>
          <cell r="C45484" t="str">
            <v>426625</v>
          </cell>
        </row>
        <row r="45485">
          <cell r="B45485">
            <v>56990</v>
          </cell>
          <cell r="C45485" t="str">
            <v>041647</v>
          </cell>
        </row>
        <row r="45486">
          <cell r="B45486">
            <v>56991</v>
          </cell>
          <cell r="C45486" t="str">
            <v>103559</v>
          </cell>
        </row>
        <row r="45487">
          <cell r="B45487">
            <v>56992</v>
          </cell>
          <cell r="C45487" t="str">
            <v>092392</v>
          </cell>
        </row>
        <row r="45488">
          <cell r="B45488">
            <v>56993</v>
          </cell>
          <cell r="C45488" t="str">
            <v>092394</v>
          </cell>
        </row>
        <row r="45489">
          <cell r="B45489">
            <v>56994</v>
          </cell>
          <cell r="C45489" t="str">
            <v>232185</v>
          </cell>
        </row>
        <row r="45490">
          <cell r="B45490">
            <v>56995</v>
          </cell>
          <cell r="C45490" t="str">
            <v>451825</v>
          </cell>
        </row>
        <row r="45491">
          <cell r="B45491">
            <v>56996</v>
          </cell>
          <cell r="C45491" t="str">
            <v>121197</v>
          </cell>
        </row>
        <row r="45492">
          <cell r="B45492">
            <v>56997</v>
          </cell>
          <cell r="C45492" t="str">
            <v>280160</v>
          </cell>
        </row>
        <row r="45493">
          <cell r="B45493">
            <v>56998</v>
          </cell>
          <cell r="C45493" t="str">
            <v>150661</v>
          </cell>
        </row>
        <row r="45494">
          <cell r="B45494">
            <v>56999</v>
          </cell>
          <cell r="C45494" t="str">
            <v>103560</v>
          </cell>
        </row>
        <row r="45495">
          <cell r="B45495">
            <v>57000</v>
          </cell>
          <cell r="C45495" t="str">
            <v>092395</v>
          </cell>
        </row>
        <row r="45496">
          <cell r="B45496">
            <v>57001</v>
          </cell>
          <cell r="C45496" t="str">
            <v>360656</v>
          </cell>
        </row>
        <row r="45497">
          <cell r="B45497">
            <v>57002</v>
          </cell>
          <cell r="C45497" t="str">
            <v>103561</v>
          </cell>
        </row>
        <row r="45498">
          <cell r="B45498">
            <v>57003</v>
          </cell>
          <cell r="C45498" t="str">
            <v>322250</v>
          </cell>
        </row>
        <row r="45499">
          <cell r="B45499">
            <v>57004</v>
          </cell>
          <cell r="C45499" t="str">
            <v>326746</v>
          </cell>
        </row>
        <row r="45500">
          <cell r="B45500">
            <v>57005</v>
          </cell>
          <cell r="C45500" t="str">
            <v>321763</v>
          </cell>
        </row>
        <row r="45501">
          <cell r="B45501">
            <v>57006</v>
          </cell>
          <cell r="C45501" t="str">
            <v>270109</v>
          </cell>
        </row>
        <row r="45502">
          <cell r="B45502">
            <v>57007</v>
          </cell>
          <cell r="C45502" t="str">
            <v>150662</v>
          </cell>
        </row>
        <row r="45503">
          <cell r="B45503">
            <v>57008</v>
          </cell>
          <cell r="C45503" t="str">
            <v>370297</v>
          </cell>
        </row>
        <row r="45504">
          <cell r="B45504">
            <v>57009</v>
          </cell>
          <cell r="C45504" t="str">
            <v>041648</v>
          </cell>
        </row>
        <row r="45505">
          <cell r="B45505">
            <v>57010</v>
          </cell>
          <cell r="C45505" t="str">
            <v>092396</v>
          </cell>
        </row>
        <row r="45506">
          <cell r="B45506">
            <v>57011</v>
          </cell>
          <cell r="C45506" t="str">
            <v>020541</v>
          </cell>
        </row>
        <row r="45507">
          <cell r="B45507">
            <v>57012</v>
          </cell>
          <cell r="C45507" t="str">
            <v>426626</v>
          </cell>
        </row>
        <row r="45508">
          <cell r="B45508">
            <v>57013</v>
          </cell>
          <cell r="C45508" t="str">
            <v>340798</v>
          </cell>
        </row>
        <row r="45509">
          <cell r="B45509">
            <v>57014</v>
          </cell>
          <cell r="C45509" t="str">
            <v>130390</v>
          </cell>
        </row>
        <row r="45510">
          <cell r="B45510">
            <v>57015</v>
          </cell>
          <cell r="C45510" t="str">
            <v>451826</v>
          </cell>
        </row>
        <row r="45511">
          <cell r="B45511">
            <v>57016</v>
          </cell>
          <cell r="C45511" t="str">
            <v>162353</v>
          </cell>
        </row>
        <row r="45512">
          <cell r="B45512">
            <v>57017</v>
          </cell>
          <cell r="C45512" t="str">
            <v>426627</v>
          </cell>
        </row>
        <row r="45513">
          <cell r="B45513">
            <v>57018</v>
          </cell>
          <cell r="C45513" t="str">
            <v>426628</v>
          </cell>
        </row>
        <row r="45514">
          <cell r="B45514">
            <v>57019</v>
          </cell>
          <cell r="C45514" t="str">
            <v>190561</v>
          </cell>
        </row>
        <row r="45515">
          <cell r="B45515">
            <v>57020</v>
          </cell>
          <cell r="C45515" t="str">
            <v>426630</v>
          </cell>
        </row>
        <row r="45516">
          <cell r="B45516">
            <v>57021</v>
          </cell>
          <cell r="C45516" t="str">
            <v>426631</v>
          </cell>
        </row>
        <row r="45517">
          <cell r="B45517">
            <v>57022</v>
          </cell>
          <cell r="C45517" t="str">
            <v>426632</v>
          </cell>
        </row>
        <row r="45518">
          <cell r="B45518">
            <v>57023</v>
          </cell>
          <cell r="C45518" t="str">
            <v>413647</v>
          </cell>
        </row>
        <row r="45519">
          <cell r="B45519">
            <v>57024</v>
          </cell>
          <cell r="C45519" t="str">
            <v>426633</v>
          </cell>
        </row>
        <row r="45520">
          <cell r="B45520">
            <v>57025</v>
          </cell>
          <cell r="C45520" t="str">
            <v>392060</v>
          </cell>
        </row>
        <row r="45521">
          <cell r="B45521">
            <v>57026</v>
          </cell>
          <cell r="C45521" t="str">
            <v>413648</v>
          </cell>
        </row>
        <row r="45522">
          <cell r="B45522">
            <v>57027</v>
          </cell>
          <cell r="C45522" t="str">
            <v>050399</v>
          </cell>
        </row>
        <row r="45523">
          <cell r="B45523">
            <v>57028</v>
          </cell>
          <cell r="C45523" t="str">
            <v>426634</v>
          </cell>
        </row>
        <row r="45524">
          <cell r="B45524">
            <v>57029</v>
          </cell>
          <cell r="C45524" t="str">
            <v>323349</v>
          </cell>
        </row>
        <row r="45525">
          <cell r="B45525">
            <v>57030</v>
          </cell>
          <cell r="C45525" t="str">
            <v>328428</v>
          </cell>
        </row>
        <row r="45526">
          <cell r="B45526">
            <v>57031</v>
          </cell>
          <cell r="C45526" t="str">
            <v>210322</v>
          </cell>
        </row>
        <row r="45527">
          <cell r="B45527">
            <v>57032</v>
          </cell>
          <cell r="C45527" t="str">
            <v>324588</v>
          </cell>
        </row>
        <row r="45528">
          <cell r="B45528">
            <v>57033</v>
          </cell>
          <cell r="C45528" t="str">
            <v>243292</v>
          </cell>
        </row>
        <row r="45529">
          <cell r="B45529">
            <v>57034</v>
          </cell>
          <cell r="C45529" t="str">
            <v>500092</v>
          </cell>
        </row>
        <row r="45530">
          <cell r="B45530">
            <v>57035</v>
          </cell>
          <cell r="C45530" t="str">
            <v>250101</v>
          </cell>
        </row>
        <row r="45531">
          <cell r="B45531">
            <v>57036</v>
          </cell>
          <cell r="C45531" t="str">
            <v>250102</v>
          </cell>
        </row>
        <row r="45532">
          <cell r="B45532">
            <v>57037</v>
          </cell>
          <cell r="C45532" t="str">
            <v>103562</v>
          </cell>
        </row>
        <row r="45533">
          <cell r="B45533">
            <v>57038</v>
          </cell>
          <cell r="C45533" t="str">
            <v>340799</v>
          </cell>
        </row>
        <row r="45534">
          <cell r="B45534">
            <v>57039</v>
          </cell>
          <cell r="C45534" t="str">
            <v>031514</v>
          </cell>
        </row>
        <row r="45535">
          <cell r="B45535">
            <v>57040</v>
          </cell>
          <cell r="C45535" t="str">
            <v>280161</v>
          </cell>
        </row>
        <row r="45536">
          <cell r="B45536">
            <v>57041</v>
          </cell>
          <cell r="C45536" t="str">
            <v>413649</v>
          </cell>
        </row>
        <row r="45537">
          <cell r="B45537">
            <v>57042</v>
          </cell>
          <cell r="C45537" t="str">
            <v>020543</v>
          </cell>
        </row>
        <row r="45538">
          <cell r="B45538">
            <v>57043</v>
          </cell>
          <cell r="C45538" t="str">
            <v>103563</v>
          </cell>
        </row>
        <row r="45539">
          <cell r="B45539">
            <v>57044</v>
          </cell>
          <cell r="C45539" t="str">
            <v>041649</v>
          </cell>
        </row>
        <row r="45540">
          <cell r="B45540">
            <v>57045</v>
          </cell>
          <cell r="C45540" t="str">
            <v>413650</v>
          </cell>
        </row>
        <row r="45541">
          <cell r="B45541">
            <v>57046</v>
          </cell>
          <cell r="C45541" t="str">
            <v>451827</v>
          </cell>
        </row>
        <row r="45542">
          <cell r="B45542">
            <v>57047</v>
          </cell>
          <cell r="C45542" t="str">
            <v>451828</v>
          </cell>
        </row>
        <row r="45543">
          <cell r="B45543">
            <v>57048</v>
          </cell>
          <cell r="C45543" t="str">
            <v>600154</v>
          </cell>
        </row>
        <row r="45544">
          <cell r="B45544">
            <v>57049</v>
          </cell>
          <cell r="C45544" t="str">
            <v>392061</v>
          </cell>
        </row>
        <row r="45545">
          <cell r="B45545">
            <v>57050</v>
          </cell>
          <cell r="C45545" t="str">
            <v>103564</v>
          </cell>
        </row>
        <row r="45546">
          <cell r="B45546">
            <v>57051</v>
          </cell>
          <cell r="C45546" t="str">
            <v>012940</v>
          </cell>
        </row>
        <row r="45547">
          <cell r="B45547">
            <v>57052</v>
          </cell>
          <cell r="C45547" t="str">
            <v>103566</v>
          </cell>
        </row>
        <row r="45548">
          <cell r="B45548">
            <v>57053</v>
          </cell>
          <cell r="C45548" t="str">
            <v>360658</v>
          </cell>
        </row>
        <row r="45549">
          <cell r="B45549">
            <v>57054</v>
          </cell>
          <cell r="C45549" t="str">
            <v>426635</v>
          </cell>
        </row>
        <row r="45550">
          <cell r="B45550">
            <v>57055</v>
          </cell>
          <cell r="C45550" t="str">
            <v>426636</v>
          </cell>
        </row>
        <row r="45551">
          <cell r="B45551">
            <v>57056</v>
          </cell>
          <cell r="C45551" t="str">
            <v>451829</v>
          </cell>
        </row>
        <row r="45552">
          <cell r="B45552">
            <v>57057</v>
          </cell>
          <cell r="C45552" t="str">
            <v>413651</v>
          </cell>
        </row>
        <row r="45553">
          <cell r="B45553">
            <v>57058</v>
          </cell>
          <cell r="C45553" t="str">
            <v>092397</v>
          </cell>
        </row>
        <row r="45554">
          <cell r="B45554">
            <v>57059</v>
          </cell>
          <cell r="C45554" t="str">
            <v>092398</v>
          </cell>
        </row>
        <row r="45555">
          <cell r="B45555">
            <v>57060</v>
          </cell>
          <cell r="C45555" t="str">
            <v>392062</v>
          </cell>
        </row>
        <row r="45556">
          <cell r="B45556">
            <v>57061</v>
          </cell>
          <cell r="C45556" t="str">
            <v>426637</v>
          </cell>
        </row>
        <row r="45557">
          <cell r="B45557">
            <v>57062</v>
          </cell>
          <cell r="C45557" t="str">
            <v>413652</v>
          </cell>
        </row>
        <row r="45558">
          <cell r="B45558">
            <v>57063</v>
          </cell>
          <cell r="C45558" t="str">
            <v>103567</v>
          </cell>
        </row>
        <row r="45559">
          <cell r="B45559">
            <v>57064</v>
          </cell>
          <cell r="C45559" t="str">
            <v>250103</v>
          </cell>
        </row>
        <row r="45560">
          <cell r="B45560">
            <v>57065</v>
          </cell>
          <cell r="C45560" t="str">
            <v>243293</v>
          </cell>
        </row>
        <row r="45561">
          <cell r="B45561">
            <v>57066</v>
          </cell>
          <cell r="C45561" t="str">
            <v>426638</v>
          </cell>
        </row>
        <row r="45562">
          <cell r="B45562">
            <v>57067</v>
          </cell>
          <cell r="C45562" t="str">
            <v>426639</v>
          </cell>
        </row>
        <row r="45563">
          <cell r="B45563">
            <v>57068</v>
          </cell>
          <cell r="C45563" t="str">
            <v>092400</v>
          </cell>
        </row>
        <row r="45564">
          <cell r="B45564">
            <v>57069</v>
          </cell>
          <cell r="C45564" t="str">
            <v>121198</v>
          </cell>
        </row>
        <row r="45565">
          <cell r="B45565">
            <v>57070</v>
          </cell>
          <cell r="C45565" t="str">
            <v>280162</v>
          </cell>
        </row>
        <row r="45566">
          <cell r="B45566">
            <v>57071</v>
          </cell>
          <cell r="C45566" t="str">
            <v>321974</v>
          </cell>
        </row>
        <row r="45567">
          <cell r="B45567">
            <v>57072</v>
          </cell>
          <cell r="C45567" t="str">
            <v>360659</v>
          </cell>
        </row>
        <row r="45568">
          <cell r="B45568">
            <v>57073</v>
          </cell>
          <cell r="C45568" t="str">
            <v>392064</v>
          </cell>
        </row>
        <row r="45569">
          <cell r="B45569">
            <v>57074</v>
          </cell>
          <cell r="C45569" t="str">
            <v>325561</v>
          </cell>
        </row>
        <row r="45570">
          <cell r="B45570">
            <v>57075</v>
          </cell>
          <cell r="C45570" t="str">
            <v>326936</v>
          </cell>
        </row>
        <row r="45571">
          <cell r="B45571">
            <v>57076</v>
          </cell>
          <cell r="C45571" t="str">
            <v>426640</v>
          </cell>
        </row>
        <row r="45572">
          <cell r="B45572">
            <v>57078</v>
          </cell>
          <cell r="C45572" t="str">
            <v>041650</v>
          </cell>
        </row>
        <row r="45573">
          <cell r="B45573">
            <v>57079</v>
          </cell>
          <cell r="C45573" t="str">
            <v>360660</v>
          </cell>
        </row>
        <row r="45574">
          <cell r="B45574">
            <v>57080</v>
          </cell>
          <cell r="C45574" t="str">
            <v>360661</v>
          </cell>
        </row>
        <row r="45575">
          <cell r="B45575">
            <v>57081</v>
          </cell>
          <cell r="C45575" t="str">
            <v>162354</v>
          </cell>
        </row>
        <row r="45576">
          <cell r="B45576">
            <v>57082</v>
          </cell>
          <cell r="C45576" t="str">
            <v>310280</v>
          </cell>
        </row>
        <row r="45577">
          <cell r="B45577">
            <v>57083</v>
          </cell>
          <cell r="C45577" t="str">
            <v>310281</v>
          </cell>
        </row>
        <row r="45578">
          <cell r="B45578">
            <v>57084</v>
          </cell>
          <cell r="C45578" t="str">
            <v>340800</v>
          </cell>
        </row>
        <row r="45579">
          <cell r="B45579">
            <v>57085</v>
          </cell>
          <cell r="C45579" t="str">
            <v>103568</v>
          </cell>
        </row>
        <row r="45580">
          <cell r="B45580">
            <v>57086</v>
          </cell>
          <cell r="C45580" t="str">
            <v>103569</v>
          </cell>
        </row>
        <row r="45581">
          <cell r="B45581">
            <v>57087</v>
          </cell>
          <cell r="C45581" t="str">
            <v>370303</v>
          </cell>
        </row>
        <row r="45582">
          <cell r="B45582">
            <v>57088</v>
          </cell>
          <cell r="C45582" t="str">
            <v>680106</v>
          </cell>
        </row>
        <row r="45583">
          <cell r="B45583">
            <v>57089</v>
          </cell>
          <cell r="C45583" t="str">
            <v>243295</v>
          </cell>
        </row>
        <row r="45584">
          <cell r="B45584">
            <v>57090</v>
          </cell>
          <cell r="C45584" t="str">
            <v>413654</v>
          </cell>
        </row>
        <row r="45585">
          <cell r="B45585">
            <v>57091</v>
          </cell>
          <cell r="C45585" t="str">
            <v>413655</v>
          </cell>
        </row>
        <row r="45586">
          <cell r="B45586">
            <v>57092</v>
          </cell>
          <cell r="C45586" t="str">
            <v>470172</v>
          </cell>
        </row>
        <row r="45587">
          <cell r="B45587">
            <v>57093</v>
          </cell>
          <cell r="C45587" t="str">
            <v>012941</v>
          </cell>
        </row>
        <row r="45588">
          <cell r="B45588">
            <v>57094</v>
          </cell>
          <cell r="C45588" t="str">
            <v>243296</v>
          </cell>
        </row>
        <row r="45589">
          <cell r="B45589">
            <v>57095</v>
          </cell>
          <cell r="C45589" t="str">
            <v>392065</v>
          </cell>
        </row>
        <row r="45590">
          <cell r="B45590">
            <v>57096</v>
          </cell>
          <cell r="C45590" t="str">
            <v>092401</v>
          </cell>
        </row>
        <row r="45591">
          <cell r="B45591">
            <v>57097</v>
          </cell>
          <cell r="C45591" t="str">
            <v>092402</v>
          </cell>
        </row>
        <row r="45592">
          <cell r="B45592">
            <v>57098</v>
          </cell>
          <cell r="C45592" t="str">
            <v>092403</v>
          </cell>
        </row>
        <row r="45593">
          <cell r="B45593">
            <v>57099</v>
          </cell>
          <cell r="C45593" t="str">
            <v>031515</v>
          </cell>
        </row>
        <row r="45594">
          <cell r="B45594">
            <v>57100</v>
          </cell>
          <cell r="C45594" t="str">
            <v>426641</v>
          </cell>
        </row>
        <row r="45595">
          <cell r="B45595">
            <v>57101</v>
          </cell>
          <cell r="C45595" t="str">
            <v>041651</v>
          </cell>
        </row>
        <row r="45596">
          <cell r="B45596">
            <v>57102</v>
          </cell>
          <cell r="C45596" t="str">
            <v>041652</v>
          </cell>
        </row>
        <row r="45597">
          <cell r="B45597">
            <v>57103</v>
          </cell>
          <cell r="C45597" t="str">
            <v>210323</v>
          </cell>
        </row>
        <row r="45598">
          <cell r="B45598">
            <v>57104</v>
          </cell>
          <cell r="C45598" t="str">
            <v>012942</v>
          </cell>
        </row>
        <row r="45599">
          <cell r="B45599">
            <v>57105</v>
          </cell>
          <cell r="C45599" t="str">
            <v>092404</v>
          </cell>
        </row>
        <row r="45600">
          <cell r="B45600">
            <v>57106</v>
          </cell>
          <cell r="C45600" t="str">
            <v>012943</v>
          </cell>
        </row>
        <row r="45601">
          <cell r="B45601">
            <v>57107</v>
          </cell>
          <cell r="C45601" t="str">
            <v>413656</v>
          </cell>
        </row>
        <row r="45602">
          <cell r="B45602">
            <v>57108</v>
          </cell>
          <cell r="C45602" t="str">
            <v>232186</v>
          </cell>
        </row>
        <row r="45603">
          <cell r="B45603">
            <v>57109</v>
          </cell>
          <cell r="C45603" t="str">
            <v>413657</v>
          </cell>
        </row>
        <row r="45604">
          <cell r="B45604">
            <v>57110</v>
          </cell>
          <cell r="C45604" t="str">
            <v>103570</v>
          </cell>
        </row>
        <row r="45605">
          <cell r="B45605">
            <v>57111</v>
          </cell>
          <cell r="C45605" t="str">
            <v>171702</v>
          </cell>
        </row>
        <row r="45606">
          <cell r="B45606">
            <v>57112</v>
          </cell>
          <cell r="C45606" t="str">
            <v>020544</v>
          </cell>
        </row>
        <row r="45607">
          <cell r="B45607">
            <v>57113</v>
          </cell>
          <cell r="C45607" t="str">
            <v>103571</v>
          </cell>
        </row>
        <row r="45608">
          <cell r="B45608">
            <v>57114</v>
          </cell>
          <cell r="C45608" t="str">
            <v>162355</v>
          </cell>
        </row>
        <row r="45609">
          <cell r="B45609">
            <v>57115</v>
          </cell>
          <cell r="C45609" t="str">
            <v>413658</v>
          </cell>
        </row>
        <row r="45610">
          <cell r="B45610">
            <v>57116</v>
          </cell>
          <cell r="C45610" t="str">
            <v>041653</v>
          </cell>
        </row>
        <row r="45611">
          <cell r="B45611">
            <v>57117</v>
          </cell>
          <cell r="C45611" t="str">
            <v>232187</v>
          </cell>
        </row>
        <row r="45612">
          <cell r="B45612">
            <v>57118</v>
          </cell>
          <cell r="C45612" t="str">
            <v>103572</v>
          </cell>
        </row>
        <row r="45613">
          <cell r="B45613">
            <v>57119</v>
          </cell>
          <cell r="C45613" t="str">
            <v>092405</v>
          </cell>
        </row>
        <row r="45614">
          <cell r="B45614">
            <v>57120</v>
          </cell>
          <cell r="C45614" t="str">
            <v>370304</v>
          </cell>
        </row>
        <row r="45615">
          <cell r="B45615">
            <v>57121</v>
          </cell>
          <cell r="C45615" t="str">
            <v>310282</v>
          </cell>
        </row>
        <row r="45616">
          <cell r="B45616">
            <v>57122</v>
          </cell>
          <cell r="C45616" t="str">
            <v>413659</v>
          </cell>
        </row>
        <row r="45617">
          <cell r="B45617">
            <v>57123</v>
          </cell>
          <cell r="C45617" t="str">
            <v>280163</v>
          </cell>
        </row>
        <row r="45618">
          <cell r="B45618">
            <v>57124</v>
          </cell>
          <cell r="C45618" t="str">
            <v>470173</v>
          </cell>
        </row>
        <row r="45619">
          <cell r="B45619">
            <v>57125</v>
          </cell>
          <cell r="C45619" t="str">
            <v>413660</v>
          </cell>
        </row>
        <row r="45620">
          <cell r="B45620">
            <v>57126</v>
          </cell>
          <cell r="C45620" t="str">
            <v>280164</v>
          </cell>
        </row>
        <row r="45621">
          <cell r="B45621">
            <v>57127</v>
          </cell>
          <cell r="C45621" t="str">
            <v>041654</v>
          </cell>
        </row>
        <row r="45622">
          <cell r="B45622">
            <v>57128</v>
          </cell>
          <cell r="C45622" t="str">
            <v>041655</v>
          </cell>
        </row>
        <row r="45623">
          <cell r="B45623">
            <v>57129</v>
          </cell>
          <cell r="C45623" t="str">
            <v>340801</v>
          </cell>
        </row>
        <row r="45624">
          <cell r="B45624">
            <v>57130</v>
          </cell>
          <cell r="C45624" t="str">
            <v>392066</v>
          </cell>
        </row>
        <row r="45625">
          <cell r="B45625">
            <v>57131</v>
          </cell>
          <cell r="C45625" t="str">
            <v>041656</v>
          </cell>
        </row>
        <row r="45626">
          <cell r="B45626">
            <v>57132</v>
          </cell>
          <cell r="C45626" t="str">
            <v>121199</v>
          </cell>
        </row>
        <row r="45627">
          <cell r="B45627">
            <v>57133</v>
          </cell>
          <cell r="C45627" t="str">
            <v>413661</v>
          </cell>
        </row>
        <row r="45628">
          <cell r="B45628">
            <v>57134</v>
          </cell>
          <cell r="C45628" t="str">
            <v>370305</v>
          </cell>
        </row>
        <row r="45629">
          <cell r="B45629">
            <v>57135</v>
          </cell>
          <cell r="C45629" t="str">
            <v>340802</v>
          </cell>
        </row>
        <row r="45630">
          <cell r="B45630">
            <v>57136</v>
          </cell>
          <cell r="C45630" t="str">
            <v>092406</v>
          </cell>
        </row>
        <row r="45631">
          <cell r="B45631">
            <v>57137</v>
          </cell>
          <cell r="C45631" t="str">
            <v>351913</v>
          </cell>
        </row>
        <row r="45632">
          <cell r="B45632">
            <v>57138</v>
          </cell>
          <cell r="C45632" t="str">
            <v>322441</v>
          </cell>
        </row>
        <row r="45633">
          <cell r="B45633">
            <v>57139</v>
          </cell>
          <cell r="C45633" t="str">
            <v>426642</v>
          </cell>
        </row>
        <row r="45634">
          <cell r="B45634">
            <v>57140</v>
          </cell>
          <cell r="C45634" t="str">
            <v>270111</v>
          </cell>
        </row>
        <row r="45635">
          <cell r="B45635">
            <v>57141</v>
          </cell>
          <cell r="C45635" t="str">
            <v>280165</v>
          </cell>
        </row>
        <row r="45636">
          <cell r="B45636">
            <v>57142</v>
          </cell>
          <cell r="C45636" t="str">
            <v>280166</v>
          </cell>
        </row>
        <row r="45637">
          <cell r="B45637">
            <v>57143</v>
          </cell>
          <cell r="C45637" t="str">
            <v>243297</v>
          </cell>
        </row>
        <row r="45638">
          <cell r="B45638">
            <v>57144</v>
          </cell>
          <cell r="C45638" t="str">
            <v>162356</v>
          </cell>
        </row>
        <row r="45639">
          <cell r="B45639">
            <v>57145</v>
          </cell>
          <cell r="C45639" t="str">
            <v>426643</v>
          </cell>
        </row>
        <row r="45640">
          <cell r="B45640">
            <v>57146</v>
          </cell>
          <cell r="C45640" t="str">
            <v>451830</v>
          </cell>
        </row>
        <row r="45641">
          <cell r="B45641">
            <v>57147</v>
          </cell>
          <cell r="C45641" t="str">
            <v>328902</v>
          </cell>
        </row>
        <row r="45642">
          <cell r="B45642">
            <v>57148</v>
          </cell>
          <cell r="C45642" t="str">
            <v>041657</v>
          </cell>
        </row>
        <row r="45643">
          <cell r="B45643">
            <v>57149</v>
          </cell>
          <cell r="C45643" t="str">
            <v>325868</v>
          </cell>
        </row>
        <row r="45644">
          <cell r="B45644">
            <v>57150</v>
          </cell>
          <cell r="C45644" t="str">
            <v>041658</v>
          </cell>
        </row>
        <row r="45645">
          <cell r="B45645">
            <v>57151</v>
          </cell>
          <cell r="C45645" t="str">
            <v>426644</v>
          </cell>
        </row>
        <row r="45646">
          <cell r="B45646">
            <v>57152</v>
          </cell>
          <cell r="C45646" t="str">
            <v>041659</v>
          </cell>
        </row>
        <row r="45647">
          <cell r="B45647">
            <v>57154</v>
          </cell>
          <cell r="C45647" t="str">
            <v>426645</v>
          </cell>
        </row>
        <row r="45648">
          <cell r="B45648">
            <v>57155</v>
          </cell>
          <cell r="C45648" t="str">
            <v>426646</v>
          </cell>
        </row>
        <row r="45649">
          <cell r="B45649">
            <v>57156</v>
          </cell>
          <cell r="C45649" t="str">
            <v>162357</v>
          </cell>
        </row>
        <row r="45650">
          <cell r="B45650">
            <v>57157</v>
          </cell>
          <cell r="C45650" t="str">
            <v>031516</v>
          </cell>
        </row>
        <row r="45651">
          <cell r="B45651">
            <v>57158</v>
          </cell>
          <cell r="C45651" t="str">
            <v>470174</v>
          </cell>
        </row>
        <row r="45652">
          <cell r="B45652">
            <v>57159</v>
          </cell>
          <cell r="C45652" t="str">
            <v>413663</v>
          </cell>
        </row>
        <row r="45653">
          <cell r="B45653">
            <v>57160</v>
          </cell>
          <cell r="C45653" t="str">
            <v>103573</v>
          </cell>
        </row>
        <row r="45654">
          <cell r="B45654">
            <v>57161</v>
          </cell>
          <cell r="C45654" t="str">
            <v>392067</v>
          </cell>
        </row>
        <row r="45655">
          <cell r="B45655">
            <v>57162</v>
          </cell>
          <cell r="C45655" t="str">
            <v>480086</v>
          </cell>
        </row>
        <row r="45656">
          <cell r="B45656">
            <v>57163</v>
          </cell>
          <cell r="C45656" t="str">
            <v>426647</v>
          </cell>
        </row>
        <row r="45657">
          <cell r="B45657">
            <v>57164</v>
          </cell>
          <cell r="C45657" t="str">
            <v>121201</v>
          </cell>
        </row>
        <row r="45658">
          <cell r="B45658">
            <v>57165</v>
          </cell>
          <cell r="C45658" t="str">
            <v>243298</v>
          </cell>
        </row>
        <row r="45659">
          <cell r="B45659">
            <v>57166</v>
          </cell>
          <cell r="C45659" t="str">
            <v>426648</v>
          </cell>
        </row>
        <row r="45660">
          <cell r="B45660">
            <v>57167</v>
          </cell>
          <cell r="C45660" t="str">
            <v>103574</v>
          </cell>
        </row>
        <row r="45661">
          <cell r="B45661">
            <v>57168</v>
          </cell>
          <cell r="C45661" t="str">
            <v>150663</v>
          </cell>
        </row>
        <row r="45662">
          <cell r="B45662">
            <v>57169</v>
          </cell>
          <cell r="C45662" t="str">
            <v>270112</v>
          </cell>
        </row>
        <row r="45663">
          <cell r="B45663">
            <v>57170</v>
          </cell>
          <cell r="C45663" t="str">
            <v>041660</v>
          </cell>
        </row>
        <row r="45664">
          <cell r="B45664">
            <v>57171</v>
          </cell>
          <cell r="C45664" t="str">
            <v>426649</v>
          </cell>
        </row>
        <row r="45665">
          <cell r="B45665">
            <v>57172</v>
          </cell>
          <cell r="C45665" t="str">
            <v>041661</v>
          </cell>
        </row>
        <row r="45666">
          <cell r="B45666">
            <v>57173</v>
          </cell>
          <cell r="C45666" t="str">
            <v>050400</v>
          </cell>
        </row>
        <row r="45667">
          <cell r="B45667">
            <v>57174</v>
          </cell>
          <cell r="C45667" t="str">
            <v>392068</v>
          </cell>
        </row>
        <row r="45668">
          <cell r="B45668">
            <v>57175</v>
          </cell>
          <cell r="C45668" t="str">
            <v>232188</v>
          </cell>
        </row>
        <row r="45669">
          <cell r="B45669">
            <v>57176</v>
          </cell>
          <cell r="C45669" t="str">
            <v>092407</v>
          </cell>
        </row>
        <row r="45670">
          <cell r="B45670">
            <v>57177</v>
          </cell>
          <cell r="C45670" t="str">
            <v>121202</v>
          </cell>
        </row>
        <row r="45671">
          <cell r="B45671">
            <v>57178</v>
          </cell>
          <cell r="C45671" t="str">
            <v>426650</v>
          </cell>
        </row>
        <row r="45672">
          <cell r="B45672">
            <v>57179</v>
          </cell>
          <cell r="C45672" t="str">
            <v>232190</v>
          </cell>
        </row>
        <row r="45673">
          <cell r="B45673">
            <v>57180</v>
          </cell>
          <cell r="C45673" t="str">
            <v>351914</v>
          </cell>
        </row>
        <row r="45674">
          <cell r="B45674">
            <v>57181</v>
          </cell>
          <cell r="C45674" t="str">
            <v>041662</v>
          </cell>
        </row>
        <row r="45675">
          <cell r="B45675">
            <v>57182</v>
          </cell>
          <cell r="C45675" t="str">
            <v>426651</v>
          </cell>
        </row>
        <row r="45676">
          <cell r="B45676">
            <v>57183</v>
          </cell>
          <cell r="C45676" t="str">
            <v>012944</v>
          </cell>
        </row>
        <row r="45677">
          <cell r="B45677">
            <v>57184</v>
          </cell>
          <cell r="C45677" t="str">
            <v>232191</v>
          </cell>
        </row>
        <row r="45678">
          <cell r="B45678">
            <v>57185</v>
          </cell>
          <cell r="C45678" t="str">
            <v>232192</v>
          </cell>
        </row>
        <row r="45679">
          <cell r="B45679">
            <v>57186</v>
          </cell>
          <cell r="C45679" t="str">
            <v>243299</v>
          </cell>
        </row>
        <row r="45680">
          <cell r="B45680">
            <v>57187</v>
          </cell>
          <cell r="C45680" t="str">
            <v>103575</v>
          </cell>
        </row>
        <row r="45681">
          <cell r="B45681">
            <v>57188</v>
          </cell>
          <cell r="C45681" t="str">
            <v>092409</v>
          </cell>
        </row>
        <row r="45682">
          <cell r="B45682">
            <v>57189</v>
          </cell>
          <cell r="C45682" t="str">
            <v>426652</v>
          </cell>
        </row>
        <row r="45683">
          <cell r="B45683">
            <v>57190</v>
          </cell>
          <cell r="C45683" t="str">
            <v>351915</v>
          </cell>
        </row>
        <row r="45684">
          <cell r="B45684">
            <v>57191</v>
          </cell>
          <cell r="C45684" t="str">
            <v>340803</v>
          </cell>
        </row>
        <row r="45685">
          <cell r="B45685">
            <v>57192</v>
          </cell>
          <cell r="C45685" t="str">
            <v>080081</v>
          </cell>
        </row>
        <row r="45686">
          <cell r="B45686">
            <v>57193</v>
          </cell>
          <cell r="C45686" t="str">
            <v>031517</v>
          </cell>
        </row>
        <row r="45687">
          <cell r="B45687">
            <v>57194</v>
          </cell>
          <cell r="C45687" t="str">
            <v>243300</v>
          </cell>
        </row>
        <row r="45688">
          <cell r="B45688">
            <v>57195</v>
          </cell>
          <cell r="C45688" t="str">
            <v>430149</v>
          </cell>
        </row>
        <row r="45689">
          <cell r="B45689">
            <v>57196</v>
          </cell>
          <cell r="C45689" t="str">
            <v>392069</v>
          </cell>
        </row>
        <row r="45690">
          <cell r="B45690">
            <v>57197</v>
          </cell>
          <cell r="C45690" t="str">
            <v>012945</v>
          </cell>
        </row>
        <row r="45691">
          <cell r="B45691">
            <v>57198</v>
          </cell>
          <cell r="C45691" t="str">
            <v>426653</v>
          </cell>
        </row>
        <row r="45692">
          <cell r="B45692">
            <v>57199</v>
          </cell>
          <cell r="C45692" t="str">
            <v>392070</v>
          </cell>
        </row>
        <row r="45693">
          <cell r="B45693">
            <v>57200</v>
          </cell>
          <cell r="C45693" t="str">
            <v>092410</v>
          </cell>
        </row>
        <row r="45694">
          <cell r="B45694">
            <v>57201</v>
          </cell>
          <cell r="C45694" t="str">
            <v>092411</v>
          </cell>
        </row>
        <row r="45695">
          <cell r="B45695">
            <v>57202</v>
          </cell>
          <cell r="C45695" t="str">
            <v>413664</v>
          </cell>
        </row>
        <row r="45696">
          <cell r="B45696">
            <v>57203</v>
          </cell>
          <cell r="C45696" t="str">
            <v>321473</v>
          </cell>
        </row>
        <row r="45697">
          <cell r="B45697">
            <v>57204</v>
          </cell>
          <cell r="C45697" t="str">
            <v>310283</v>
          </cell>
        </row>
        <row r="45698">
          <cell r="B45698">
            <v>57205</v>
          </cell>
          <cell r="C45698" t="str">
            <v>426654</v>
          </cell>
        </row>
        <row r="45699">
          <cell r="B45699">
            <v>57206</v>
          </cell>
          <cell r="C45699" t="str">
            <v>012946</v>
          </cell>
        </row>
        <row r="45700">
          <cell r="B45700">
            <v>57207</v>
          </cell>
          <cell r="C45700" t="str">
            <v>012947</v>
          </cell>
        </row>
        <row r="45701">
          <cell r="B45701">
            <v>57208</v>
          </cell>
          <cell r="C45701" t="str">
            <v>426655</v>
          </cell>
        </row>
        <row r="45702">
          <cell r="B45702">
            <v>57209</v>
          </cell>
          <cell r="C45702" t="str">
            <v>031518</v>
          </cell>
        </row>
        <row r="45703">
          <cell r="B45703">
            <v>57210</v>
          </cell>
          <cell r="C45703" t="str">
            <v>392071</v>
          </cell>
        </row>
        <row r="45704">
          <cell r="B45704">
            <v>57211</v>
          </cell>
          <cell r="C45704" t="str">
            <v>351916</v>
          </cell>
        </row>
        <row r="45705">
          <cell r="B45705">
            <v>57212</v>
          </cell>
          <cell r="C45705" t="str">
            <v>370307</v>
          </cell>
        </row>
        <row r="45706">
          <cell r="B45706">
            <v>57213</v>
          </cell>
          <cell r="C45706" t="str">
            <v>250104</v>
          </cell>
        </row>
        <row r="45707">
          <cell r="B45707">
            <v>57214</v>
          </cell>
          <cell r="C45707" t="str">
            <v>340804</v>
          </cell>
        </row>
        <row r="45708">
          <cell r="B45708">
            <v>57215</v>
          </cell>
          <cell r="C45708" t="str">
            <v>340805</v>
          </cell>
        </row>
        <row r="45709">
          <cell r="B45709">
            <v>57216</v>
          </cell>
          <cell r="C45709" t="str">
            <v>470175</v>
          </cell>
        </row>
        <row r="45710">
          <cell r="B45710">
            <v>57217</v>
          </cell>
          <cell r="C45710" t="str">
            <v>470176</v>
          </cell>
        </row>
        <row r="45711">
          <cell r="B45711">
            <v>57218</v>
          </cell>
          <cell r="C45711" t="str">
            <v>470177</v>
          </cell>
        </row>
        <row r="45712">
          <cell r="B45712">
            <v>57219</v>
          </cell>
          <cell r="C45712" t="str">
            <v>470178</v>
          </cell>
        </row>
        <row r="45713">
          <cell r="B45713">
            <v>57220</v>
          </cell>
          <cell r="C45713" t="str">
            <v>470179</v>
          </cell>
        </row>
        <row r="45714">
          <cell r="B45714">
            <v>57221</v>
          </cell>
          <cell r="C45714" t="str">
            <v>470180</v>
          </cell>
        </row>
        <row r="45715">
          <cell r="B45715">
            <v>57222</v>
          </cell>
          <cell r="C45715" t="str">
            <v>470181</v>
          </cell>
        </row>
        <row r="45716">
          <cell r="B45716">
            <v>57223</v>
          </cell>
          <cell r="C45716" t="str">
            <v>470182</v>
          </cell>
        </row>
        <row r="45717">
          <cell r="B45717">
            <v>57224</v>
          </cell>
          <cell r="C45717" t="str">
            <v>470183</v>
          </cell>
        </row>
        <row r="45718">
          <cell r="B45718">
            <v>57225</v>
          </cell>
          <cell r="C45718" t="str">
            <v>150664</v>
          </cell>
        </row>
        <row r="45719">
          <cell r="B45719">
            <v>57226</v>
          </cell>
          <cell r="C45719" t="str">
            <v>360662</v>
          </cell>
        </row>
        <row r="45720">
          <cell r="B45720">
            <v>57227</v>
          </cell>
          <cell r="C45720" t="str">
            <v>103576</v>
          </cell>
        </row>
        <row r="45721">
          <cell r="B45721">
            <v>57228</v>
          </cell>
          <cell r="C45721" t="str">
            <v>323843</v>
          </cell>
        </row>
        <row r="45722">
          <cell r="B45722">
            <v>57229</v>
          </cell>
          <cell r="C45722" t="str">
            <v>121204</v>
          </cell>
        </row>
        <row r="45723">
          <cell r="B45723">
            <v>57230</v>
          </cell>
          <cell r="C45723" t="str">
            <v>220132</v>
          </cell>
        </row>
        <row r="45724">
          <cell r="B45724">
            <v>57231</v>
          </cell>
          <cell r="C45724" t="str">
            <v>012948</v>
          </cell>
        </row>
        <row r="45725">
          <cell r="B45725">
            <v>57232</v>
          </cell>
          <cell r="C45725" t="str">
            <v>162358</v>
          </cell>
        </row>
        <row r="45726">
          <cell r="B45726">
            <v>57233</v>
          </cell>
          <cell r="C45726" t="str">
            <v>121205</v>
          </cell>
        </row>
        <row r="45727">
          <cell r="B45727">
            <v>57234</v>
          </cell>
          <cell r="C45727" t="str">
            <v>092412</v>
          </cell>
        </row>
        <row r="45728">
          <cell r="B45728">
            <v>57235</v>
          </cell>
          <cell r="C45728" t="str">
            <v>232193</v>
          </cell>
        </row>
        <row r="45729">
          <cell r="B45729">
            <v>57236</v>
          </cell>
          <cell r="C45729" t="str">
            <v>041663</v>
          </cell>
        </row>
        <row r="45730">
          <cell r="B45730">
            <v>57237</v>
          </cell>
          <cell r="C45730" t="str">
            <v>041664</v>
          </cell>
        </row>
        <row r="45731">
          <cell r="B45731">
            <v>57238</v>
          </cell>
          <cell r="C45731" t="str">
            <v>323350</v>
          </cell>
        </row>
        <row r="45732">
          <cell r="B45732">
            <v>57239</v>
          </cell>
          <cell r="C45732" t="str">
            <v>470184</v>
          </cell>
        </row>
        <row r="45733">
          <cell r="B45733">
            <v>57240</v>
          </cell>
          <cell r="C45733" t="str">
            <v>426656</v>
          </cell>
        </row>
        <row r="45734">
          <cell r="B45734">
            <v>57241</v>
          </cell>
          <cell r="C45734" t="str">
            <v>351917</v>
          </cell>
        </row>
        <row r="45735">
          <cell r="B45735">
            <v>57242</v>
          </cell>
          <cell r="C45735" t="str">
            <v>426657</v>
          </cell>
        </row>
        <row r="45736">
          <cell r="B45736">
            <v>57243</v>
          </cell>
          <cell r="C45736" t="str">
            <v>232194</v>
          </cell>
        </row>
        <row r="45737">
          <cell r="B45737">
            <v>57244</v>
          </cell>
          <cell r="C45737" t="str">
            <v>031519</v>
          </cell>
        </row>
        <row r="45738">
          <cell r="B45738">
            <v>57245</v>
          </cell>
          <cell r="C45738" t="str">
            <v>103577</v>
          </cell>
        </row>
        <row r="45739">
          <cell r="B45739">
            <v>57246</v>
          </cell>
          <cell r="C45739" t="str">
            <v>092413</v>
          </cell>
        </row>
        <row r="45740">
          <cell r="B45740">
            <v>57247</v>
          </cell>
          <cell r="C45740" t="str">
            <v>321474</v>
          </cell>
        </row>
        <row r="45741">
          <cell r="B45741">
            <v>57248</v>
          </cell>
          <cell r="C45741" t="str">
            <v>150665</v>
          </cell>
        </row>
        <row r="45742">
          <cell r="B45742">
            <v>57249</v>
          </cell>
          <cell r="C45742" t="str">
            <v>340806</v>
          </cell>
        </row>
        <row r="45743">
          <cell r="B45743">
            <v>57250</v>
          </cell>
          <cell r="C45743" t="str">
            <v>351918</v>
          </cell>
        </row>
        <row r="45744">
          <cell r="B45744">
            <v>57251</v>
          </cell>
          <cell r="C45744" t="str">
            <v>351919</v>
          </cell>
        </row>
        <row r="45745">
          <cell r="B45745">
            <v>57252</v>
          </cell>
          <cell r="C45745" t="str">
            <v>392072</v>
          </cell>
        </row>
        <row r="45746">
          <cell r="B45746">
            <v>57253</v>
          </cell>
          <cell r="C45746" t="str">
            <v>232195</v>
          </cell>
        </row>
        <row r="45747">
          <cell r="B45747">
            <v>57254</v>
          </cell>
          <cell r="C45747" t="str">
            <v>103578</v>
          </cell>
        </row>
        <row r="45748">
          <cell r="B45748">
            <v>57255</v>
          </cell>
          <cell r="C45748" t="str">
            <v>190562</v>
          </cell>
        </row>
        <row r="45749">
          <cell r="B45749">
            <v>57256</v>
          </cell>
          <cell r="C45749" t="str">
            <v>041665</v>
          </cell>
        </row>
        <row r="45750">
          <cell r="B45750">
            <v>57257</v>
          </cell>
          <cell r="C45750" t="str">
            <v>426658</v>
          </cell>
        </row>
        <row r="45751">
          <cell r="B45751">
            <v>57258</v>
          </cell>
          <cell r="C45751" t="str">
            <v>041666</v>
          </cell>
        </row>
        <row r="45752">
          <cell r="B45752">
            <v>57259</v>
          </cell>
          <cell r="C45752" t="str">
            <v>041667</v>
          </cell>
        </row>
        <row r="45753">
          <cell r="B45753">
            <v>57260</v>
          </cell>
          <cell r="C45753" t="str">
            <v>426659</v>
          </cell>
        </row>
        <row r="45754">
          <cell r="B45754">
            <v>57261</v>
          </cell>
          <cell r="C45754" t="str">
            <v>162359</v>
          </cell>
        </row>
        <row r="45755">
          <cell r="B45755">
            <v>57262</v>
          </cell>
          <cell r="C45755" t="str">
            <v>041668</v>
          </cell>
        </row>
        <row r="45756">
          <cell r="B45756">
            <v>57263</v>
          </cell>
          <cell r="C45756" t="str">
            <v>050401</v>
          </cell>
        </row>
        <row r="45757">
          <cell r="B45757">
            <v>57264</v>
          </cell>
          <cell r="C45757" t="str">
            <v>020545</v>
          </cell>
        </row>
        <row r="45758">
          <cell r="B45758">
            <v>57265</v>
          </cell>
          <cell r="C45758" t="str">
            <v>150666</v>
          </cell>
        </row>
        <row r="45759">
          <cell r="B45759">
            <v>57266</v>
          </cell>
          <cell r="C45759" t="str">
            <v>426660</v>
          </cell>
        </row>
        <row r="45760">
          <cell r="B45760">
            <v>57267</v>
          </cell>
          <cell r="C45760" t="str">
            <v>092414</v>
          </cell>
        </row>
        <row r="45761">
          <cell r="B45761">
            <v>57268</v>
          </cell>
          <cell r="C45761" t="str">
            <v>210324</v>
          </cell>
        </row>
        <row r="45762">
          <cell r="B45762">
            <v>57269</v>
          </cell>
          <cell r="C45762" t="str">
            <v>092415</v>
          </cell>
        </row>
        <row r="45763">
          <cell r="B45763">
            <v>57270</v>
          </cell>
          <cell r="C45763" t="str">
            <v>413665</v>
          </cell>
        </row>
        <row r="45764">
          <cell r="B45764">
            <v>57271</v>
          </cell>
          <cell r="C45764" t="str">
            <v>413666</v>
          </cell>
        </row>
        <row r="45765">
          <cell r="B45765">
            <v>57272</v>
          </cell>
          <cell r="C45765" t="str">
            <v>121206</v>
          </cell>
        </row>
        <row r="45766">
          <cell r="B45766">
            <v>57273</v>
          </cell>
          <cell r="C45766" t="str">
            <v>092416</v>
          </cell>
        </row>
        <row r="45767">
          <cell r="B45767">
            <v>57274</v>
          </cell>
          <cell r="C45767" t="str">
            <v>092417</v>
          </cell>
        </row>
        <row r="45768">
          <cell r="B45768">
            <v>57275</v>
          </cell>
          <cell r="C45768" t="str">
            <v>426661</v>
          </cell>
        </row>
        <row r="45769">
          <cell r="B45769">
            <v>57276</v>
          </cell>
          <cell r="C45769" t="str">
            <v>130391</v>
          </cell>
        </row>
        <row r="45770">
          <cell r="B45770">
            <v>57277</v>
          </cell>
          <cell r="C45770" t="str">
            <v>426662</v>
          </cell>
        </row>
        <row r="45771">
          <cell r="B45771">
            <v>57278</v>
          </cell>
          <cell r="C45771" t="str">
            <v>092419</v>
          </cell>
        </row>
        <row r="45772">
          <cell r="B45772">
            <v>57279</v>
          </cell>
          <cell r="C45772" t="str">
            <v>020546</v>
          </cell>
        </row>
        <row r="45773">
          <cell r="B45773">
            <v>57280</v>
          </cell>
          <cell r="C45773" t="str">
            <v>413667</v>
          </cell>
        </row>
        <row r="45774">
          <cell r="B45774">
            <v>57281</v>
          </cell>
          <cell r="C45774" t="str">
            <v>413668</v>
          </cell>
        </row>
        <row r="45775">
          <cell r="B45775">
            <v>57282</v>
          </cell>
          <cell r="C45775" t="str">
            <v>320097</v>
          </cell>
        </row>
        <row r="45776">
          <cell r="B45776">
            <v>57283</v>
          </cell>
          <cell r="C45776" t="str">
            <v>413669</v>
          </cell>
        </row>
        <row r="45777">
          <cell r="B45777">
            <v>57284</v>
          </cell>
          <cell r="C45777" t="str">
            <v>325267</v>
          </cell>
        </row>
        <row r="45778">
          <cell r="B45778">
            <v>57285</v>
          </cell>
          <cell r="C45778" t="str">
            <v>430150</v>
          </cell>
        </row>
        <row r="45779">
          <cell r="B45779">
            <v>57286</v>
          </cell>
          <cell r="C45779" t="str">
            <v>050402</v>
          </cell>
        </row>
        <row r="45780">
          <cell r="B45780">
            <v>57287</v>
          </cell>
          <cell r="C45780" t="str">
            <v>392073</v>
          </cell>
        </row>
        <row r="45781">
          <cell r="B45781">
            <v>57288</v>
          </cell>
          <cell r="C45781" t="str">
            <v>426663</v>
          </cell>
        </row>
        <row r="45782">
          <cell r="B45782">
            <v>57289</v>
          </cell>
          <cell r="C45782" t="str">
            <v>426664</v>
          </cell>
        </row>
        <row r="45783">
          <cell r="B45783">
            <v>57290</v>
          </cell>
          <cell r="C45783" t="str">
            <v>451831</v>
          </cell>
        </row>
        <row r="45784">
          <cell r="B45784">
            <v>57292</v>
          </cell>
          <cell r="C45784" t="str">
            <v>413670</v>
          </cell>
        </row>
        <row r="45785">
          <cell r="B45785">
            <v>57293</v>
          </cell>
          <cell r="C45785" t="str">
            <v>413671</v>
          </cell>
        </row>
        <row r="45786">
          <cell r="B45786">
            <v>57294</v>
          </cell>
          <cell r="C45786" t="str">
            <v>103579</v>
          </cell>
        </row>
        <row r="45787">
          <cell r="B45787">
            <v>57295</v>
          </cell>
          <cell r="C45787" t="str">
            <v>243302</v>
          </cell>
        </row>
        <row r="45788">
          <cell r="B45788">
            <v>57296</v>
          </cell>
          <cell r="C45788" t="str">
            <v>400246</v>
          </cell>
        </row>
        <row r="45789">
          <cell r="B45789">
            <v>57297</v>
          </cell>
          <cell r="C45789" t="str">
            <v>243303</v>
          </cell>
        </row>
        <row r="45790">
          <cell r="B45790">
            <v>57298</v>
          </cell>
          <cell r="C45790" t="str">
            <v>092420</v>
          </cell>
        </row>
        <row r="45791">
          <cell r="B45791">
            <v>57299</v>
          </cell>
          <cell r="C45791" t="str">
            <v>426665</v>
          </cell>
        </row>
        <row r="45792">
          <cell r="B45792">
            <v>57300</v>
          </cell>
          <cell r="C45792" t="str">
            <v>103580</v>
          </cell>
        </row>
        <row r="45793">
          <cell r="B45793">
            <v>57301</v>
          </cell>
          <cell r="C45793" t="str">
            <v>480087</v>
          </cell>
        </row>
        <row r="45794">
          <cell r="B45794">
            <v>57302</v>
          </cell>
          <cell r="C45794" t="str">
            <v>103581</v>
          </cell>
        </row>
        <row r="45795">
          <cell r="B45795">
            <v>57303</v>
          </cell>
          <cell r="C45795" t="str">
            <v>103582</v>
          </cell>
        </row>
        <row r="45796">
          <cell r="B45796">
            <v>57304</v>
          </cell>
          <cell r="C45796" t="str">
            <v>150667</v>
          </cell>
        </row>
        <row r="45797">
          <cell r="B45797">
            <v>57306</v>
          </cell>
          <cell r="C45797" t="str">
            <v>426667</v>
          </cell>
        </row>
        <row r="45798">
          <cell r="B45798">
            <v>57307</v>
          </cell>
          <cell r="C45798" t="str">
            <v>310284</v>
          </cell>
        </row>
        <row r="45799">
          <cell r="B45799">
            <v>57308</v>
          </cell>
          <cell r="C45799" t="str">
            <v>012950</v>
          </cell>
        </row>
        <row r="45800">
          <cell r="B45800">
            <v>57309</v>
          </cell>
          <cell r="C45800" t="str">
            <v>171703</v>
          </cell>
        </row>
        <row r="45801">
          <cell r="B45801">
            <v>57310</v>
          </cell>
          <cell r="C45801" t="str">
            <v>326474</v>
          </cell>
        </row>
        <row r="45802">
          <cell r="B45802">
            <v>57311</v>
          </cell>
          <cell r="C45802" t="str">
            <v>092421</v>
          </cell>
        </row>
        <row r="45803">
          <cell r="B45803">
            <v>57312</v>
          </cell>
          <cell r="C45803" t="str">
            <v>092422</v>
          </cell>
        </row>
        <row r="45804">
          <cell r="B45804">
            <v>57313</v>
          </cell>
          <cell r="C45804" t="str">
            <v>092424</v>
          </cell>
        </row>
        <row r="45805">
          <cell r="B45805">
            <v>57314</v>
          </cell>
          <cell r="C45805" t="str">
            <v>451832</v>
          </cell>
        </row>
        <row r="45806">
          <cell r="B45806">
            <v>57315</v>
          </cell>
          <cell r="C45806" t="str">
            <v>150668</v>
          </cell>
        </row>
        <row r="45807">
          <cell r="B45807">
            <v>57316</v>
          </cell>
          <cell r="C45807" t="str">
            <v>150669</v>
          </cell>
        </row>
        <row r="45808">
          <cell r="B45808">
            <v>57317</v>
          </cell>
          <cell r="C45808" t="str">
            <v>150670</v>
          </cell>
        </row>
        <row r="45809">
          <cell r="B45809">
            <v>57318</v>
          </cell>
          <cell r="C45809" t="str">
            <v>150671</v>
          </cell>
        </row>
        <row r="45810">
          <cell r="B45810">
            <v>57319</v>
          </cell>
          <cell r="C45810" t="str">
            <v>150672</v>
          </cell>
        </row>
        <row r="45811">
          <cell r="B45811">
            <v>57320</v>
          </cell>
          <cell r="C45811" t="str">
            <v>150673</v>
          </cell>
        </row>
        <row r="45812">
          <cell r="B45812">
            <v>57321</v>
          </cell>
          <cell r="C45812" t="str">
            <v>150674</v>
          </cell>
        </row>
        <row r="45813">
          <cell r="B45813">
            <v>57322</v>
          </cell>
          <cell r="C45813" t="str">
            <v>150675</v>
          </cell>
        </row>
        <row r="45814">
          <cell r="B45814">
            <v>57323</v>
          </cell>
          <cell r="C45814" t="str">
            <v>162361</v>
          </cell>
        </row>
        <row r="45815">
          <cell r="B45815">
            <v>57324</v>
          </cell>
          <cell r="C45815" t="str">
            <v>130392</v>
          </cell>
        </row>
        <row r="45816">
          <cell r="B45816">
            <v>57325</v>
          </cell>
          <cell r="C45816" t="str">
            <v>426668</v>
          </cell>
        </row>
        <row r="45817">
          <cell r="B45817">
            <v>57326</v>
          </cell>
          <cell r="C45817" t="str">
            <v>426669</v>
          </cell>
        </row>
        <row r="45818">
          <cell r="B45818">
            <v>57327</v>
          </cell>
          <cell r="C45818" t="str">
            <v>092425</v>
          </cell>
        </row>
        <row r="45819">
          <cell r="B45819">
            <v>57328</v>
          </cell>
          <cell r="C45819" t="str">
            <v>103583</v>
          </cell>
        </row>
        <row r="45820">
          <cell r="B45820">
            <v>57329</v>
          </cell>
          <cell r="C45820" t="str">
            <v>351920</v>
          </cell>
        </row>
        <row r="45821">
          <cell r="B45821">
            <v>57330</v>
          </cell>
          <cell r="C45821" t="str">
            <v>426670</v>
          </cell>
        </row>
        <row r="45822">
          <cell r="B45822">
            <v>57331</v>
          </cell>
          <cell r="C45822" t="str">
            <v>360663</v>
          </cell>
        </row>
        <row r="45823">
          <cell r="B45823">
            <v>57332</v>
          </cell>
          <cell r="C45823" t="str">
            <v>413673</v>
          </cell>
        </row>
        <row r="45824">
          <cell r="B45824">
            <v>57333</v>
          </cell>
          <cell r="C45824" t="str">
            <v>413674</v>
          </cell>
        </row>
        <row r="45825">
          <cell r="B45825">
            <v>57334</v>
          </cell>
          <cell r="C45825" t="str">
            <v>413675</v>
          </cell>
        </row>
        <row r="45826">
          <cell r="B45826">
            <v>57335</v>
          </cell>
          <cell r="C45826" t="str">
            <v>413676</v>
          </cell>
        </row>
        <row r="45827">
          <cell r="B45827">
            <v>57336</v>
          </cell>
          <cell r="C45827" t="str">
            <v>413677</v>
          </cell>
        </row>
        <row r="45828">
          <cell r="B45828">
            <v>57337</v>
          </cell>
          <cell r="C45828" t="str">
            <v>413678</v>
          </cell>
        </row>
        <row r="45829">
          <cell r="B45829">
            <v>57338</v>
          </cell>
          <cell r="C45829" t="str">
            <v>413679</v>
          </cell>
        </row>
        <row r="45830">
          <cell r="B45830">
            <v>57339</v>
          </cell>
          <cell r="C45830" t="str">
            <v>413680</v>
          </cell>
        </row>
        <row r="45831">
          <cell r="B45831">
            <v>57340</v>
          </cell>
          <cell r="C45831" t="str">
            <v>092426</v>
          </cell>
        </row>
        <row r="45832">
          <cell r="B45832">
            <v>57341</v>
          </cell>
          <cell r="C45832" t="str">
            <v>351921</v>
          </cell>
        </row>
        <row r="45833">
          <cell r="B45833">
            <v>57342</v>
          </cell>
          <cell r="C45833" t="str">
            <v>413681</v>
          </cell>
        </row>
        <row r="45834">
          <cell r="B45834">
            <v>57343</v>
          </cell>
          <cell r="C45834" t="str">
            <v>413682</v>
          </cell>
        </row>
        <row r="45835">
          <cell r="B45835">
            <v>57344</v>
          </cell>
          <cell r="C45835" t="str">
            <v>413683</v>
          </cell>
        </row>
        <row r="45836">
          <cell r="B45836">
            <v>57345</v>
          </cell>
          <cell r="C45836" t="str">
            <v>413684</v>
          </cell>
        </row>
        <row r="45837">
          <cell r="B45837">
            <v>57346</v>
          </cell>
          <cell r="C45837" t="str">
            <v>413685</v>
          </cell>
        </row>
        <row r="45838">
          <cell r="B45838">
            <v>57347</v>
          </cell>
          <cell r="C45838" t="str">
            <v>413686</v>
          </cell>
        </row>
        <row r="45839">
          <cell r="B45839">
            <v>57348</v>
          </cell>
          <cell r="C45839" t="str">
            <v>413687</v>
          </cell>
        </row>
        <row r="45840">
          <cell r="B45840">
            <v>57349</v>
          </cell>
          <cell r="C45840" t="str">
            <v>413688</v>
          </cell>
        </row>
        <row r="45841">
          <cell r="B45841">
            <v>57350</v>
          </cell>
          <cell r="C45841" t="str">
            <v>392074</v>
          </cell>
        </row>
        <row r="45842">
          <cell r="B45842">
            <v>57351</v>
          </cell>
          <cell r="C45842" t="str">
            <v>190563</v>
          </cell>
        </row>
        <row r="45843">
          <cell r="B45843">
            <v>57352</v>
          </cell>
          <cell r="C45843" t="str">
            <v>171704</v>
          </cell>
        </row>
        <row r="45844">
          <cell r="B45844">
            <v>57353</v>
          </cell>
          <cell r="C45844" t="str">
            <v>426671</v>
          </cell>
        </row>
        <row r="45845">
          <cell r="B45845">
            <v>57354</v>
          </cell>
          <cell r="C45845" t="str">
            <v>190564</v>
          </cell>
        </row>
        <row r="45846">
          <cell r="B45846">
            <v>57355</v>
          </cell>
          <cell r="C45846" t="str">
            <v>351922</v>
          </cell>
        </row>
        <row r="45847">
          <cell r="B45847">
            <v>57356</v>
          </cell>
          <cell r="C45847" t="str">
            <v>041669</v>
          </cell>
        </row>
        <row r="45848">
          <cell r="B45848">
            <v>57357</v>
          </cell>
          <cell r="C45848" t="str">
            <v>351923</v>
          </cell>
        </row>
        <row r="45849">
          <cell r="B45849">
            <v>57358</v>
          </cell>
          <cell r="C45849" t="str">
            <v>041670</v>
          </cell>
        </row>
        <row r="45850">
          <cell r="B45850">
            <v>57359</v>
          </cell>
          <cell r="C45850" t="str">
            <v>426672</v>
          </cell>
        </row>
        <row r="45851">
          <cell r="B45851">
            <v>57360</v>
          </cell>
          <cell r="C45851" t="str">
            <v>426673</v>
          </cell>
        </row>
        <row r="45852">
          <cell r="B45852">
            <v>57361</v>
          </cell>
          <cell r="C45852" t="str">
            <v>426674</v>
          </cell>
        </row>
        <row r="45853">
          <cell r="B45853">
            <v>57362</v>
          </cell>
          <cell r="C45853" t="str">
            <v>232197</v>
          </cell>
        </row>
        <row r="45854">
          <cell r="B45854">
            <v>57363</v>
          </cell>
          <cell r="C45854" t="str">
            <v>031520</v>
          </cell>
        </row>
        <row r="45855">
          <cell r="B45855">
            <v>57364</v>
          </cell>
          <cell r="C45855" t="str">
            <v>392075</v>
          </cell>
        </row>
        <row r="45856">
          <cell r="B45856">
            <v>57365</v>
          </cell>
          <cell r="C45856" t="str">
            <v>162362</v>
          </cell>
        </row>
        <row r="45857">
          <cell r="B45857">
            <v>57366</v>
          </cell>
          <cell r="C45857" t="str">
            <v>340807</v>
          </cell>
        </row>
        <row r="45858">
          <cell r="B45858">
            <v>57367</v>
          </cell>
          <cell r="C45858" t="str">
            <v>426675</v>
          </cell>
        </row>
        <row r="45859">
          <cell r="B45859">
            <v>57368</v>
          </cell>
          <cell r="C45859" t="str">
            <v>392076</v>
          </cell>
        </row>
        <row r="45860">
          <cell r="B45860">
            <v>57369</v>
          </cell>
          <cell r="C45860" t="str">
            <v>041671</v>
          </cell>
        </row>
        <row r="45861">
          <cell r="B45861">
            <v>57370</v>
          </cell>
          <cell r="C45861" t="str">
            <v>020547</v>
          </cell>
        </row>
        <row r="45862">
          <cell r="B45862">
            <v>57371</v>
          </cell>
          <cell r="C45862" t="str">
            <v>041672</v>
          </cell>
        </row>
        <row r="45863">
          <cell r="B45863">
            <v>57372</v>
          </cell>
          <cell r="C45863" t="str">
            <v>310285</v>
          </cell>
        </row>
        <row r="45864">
          <cell r="B45864">
            <v>57373</v>
          </cell>
          <cell r="C45864" t="str">
            <v>092427</v>
          </cell>
        </row>
        <row r="45865">
          <cell r="B45865">
            <v>57374</v>
          </cell>
          <cell r="C45865" t="str">
            <v>092428</v>
          </cell>
        </row>
        <row r="45866">
          <cell r="B45866">
            <v>57375</v>
          </cell>
          <cell r="C45866" t="str">
            <v>351924</v>
          </cell>
        </row>
        <row r="45867">
          <cell r="B45867">
            <v>57376</v>
          </cell>
          <cell r="C45867" t="str">
            <v>300529</v>
          </cell>
        </row>
        <row r="45868">
          <cell r="B45868">
            <v>57377</v>
          </cell>
          <cell r="C45868" t="str">
            <v>413689</v>
          </cell>
        </row>
        <row r="45869">
          <cell r="B45869">
            <v>57378</v>
          </cell>
          <cell r="C45869" t="str">
            <v>041673</v>
          </cell>
        </row>
        <row r="45870">
          <cell r="B45870">
            <v>57379</v>
          </cell>
          <cell r="C45870" t="str">
            <v>041674</v>
          </cell>
        </row>
        <row r="45871">
          <cell r="B45871">
            <v>57380</v>
          </cell>
          <cell r="C45871" t="str">
            <v>370309</v>
          </cell>
        </row>
        <row r="45872">
          <cell r="B45872">
            <v>57381</v>
          </cell>
          <cell r="C45872" t="str">
            <v>324589</v>
          </cell>
        </row>
        <row r="45873">
          <cell r="B45873">
            <v>57382</v>
          </cell>
          <cell r="C45873" t="str">
            <v>162364</v>
          </cell>
        </row>
        <row r="45874">
          <cell r="B45874">
            <v>57383</v>
          </cell>
          <cell r="C45874" t="str">
            <v>050403</v>
          </cell>
        </row>
        <row r="45875">
          <cell r="B45875">
            <v>57384</v>
          </cell>
          <cell r="C45875" t="str">
            <v>243304</v>
          </cell>
        </row>
        <row r="45876">
          <cell r="B45876">
            <v>57385</v>
          </cell>
          <cell r="C45876" t="str">
            <v>430151</v>
          </cell>
        </row>
        <row r="45877">
          <cell r="B45877">
            <v>57386</v>
          </cell>
          <cell r="C45877" t="str">
            <v>392077</v>
          </cell>
        </row>
        <row r="45878">
          <cell r="B45878">
            <v>57387</v>
          </cell>
          <cell r="C45878" t="str">
            <v>130393</v>
          </cell>
        </row>
        <row r="45879">
          <cell r="B45879">
            <v>57388</v>
          </cell>
          <cell r="C45879" t="str">
            <v>413690</v>
          </cell>
        </row>
        <row r="45880">
          <cell r="B45880">
            <v>57389</v>
          </cell>
          <cell r="C45880" t="str">
            <v>413691</v>
          </cell>
        </row>
        <row r="45881">
          <cell r="B45881">
            <v>57390</v>
          </cell>
          <cell r="C45881" t="str">
            <v>190565</v>
          </cell>
        </row>
        <row r="45882">
          <cell r="B45882">
            <v>57391</v>
          </cell>
          <cell r="C45882" t="str">
            <v>413692</v>
          </cell>
        </row>
        <row r="45883">
          <cell r="B45883">
            <v>57392</v>
          </cell>
          <cell r="C45883" t="str">
            <v>103584</v>
          </cell>
        </row>
        <row r="45884">
          <cell r="B45884">
            <v>57393</v>
          </cell>
          <cell r="C45884" t="str">
            <v>413693</v>
          </cell>
        </row>
        <row r="45885">
          <cell r="B45885">
            <v>57394</v>
          </cell>
          <cell r="C45885" t="str">
            <v>426677</v>
          </cell>
        </row>
        <row r="45886">
          <cell r="B45886">
            <v>57395</v>
          </cell>
          <cell r="C45886" t="str">
            <v>426678</v>
          </cell>
        </row>
        <row r="45887">
          <cell r="B45887">
            <v>57396</v>
          </cell>
          <cell r="C45887" t="str">
            <v>413694</v>
          </cell>
        </row>
        <row r="45888">
          <cell r="B45888">
            <v>57397</v>
          </cell>
          <cell r="C45888" t="str">
            <v>103586</v>
          </cell>
        </row>
        <row r="45889">
          <cell r="B45889">
            <v>57398</v>
          </cell>
          <cell r="C45889" t="str">
            <v>103587</v>
          </cell>
        </row>
        <row r="45890">
          <cell r="B45890">
            <v>57399</v>
          </cell>
          <cell r="C45890" t="str">
            <v>426679</v>
          </cell>
        </row>
        <row r="45891">
          <cell r="B45891">
            <v>57400</v>
          </cell>
          <cell r="C45891" t="str">
            <v>092429</v>
          </cell>
        </row>
        <row r="45892">
          <cell r="B45892">
            <v>57401</v>
          </cell>
          <cell r="C45892" t="str">
            <v>031521</v>
          </cell>
        </row>
        <row r="45893">
          <cell r="B45893">
            <v>57402</v>
          </cell>
          <cell r="C45893" t="str">
            <v>012952</v>
          </cell>
        </row>
        <row r="45894">
          <cell r="B45894">
            <v>57403</v>
          </cell>
          <cell r="C45894" t="str">
            <v>092430</v>
          </cell>
        </row>
        <row r="45895">
          <cell r="B45895">
            <v>57404</v>
          </cell>
          <cell r="C45895" t="str">
            <v>510094</v>
          </cell>
        </row>
        <row r="45896">
          <cell r="B45896">
            <v>57405</v>
          </cell>
          <cell r="C45896" t="str">
            <v>103588</v>
          </cell>
        </row>
        <row r="45897">
          <cell r="B45897">
            <v>57406</v>
          </cell>
          <cell r="C45897" t="str">
            <v>050404</v>
          </cell>
        </row>
        <row r="45898">
          <cell r="B45898">
            <v>57407</v>
          </cell>
          <cell r="C45898" t="str">
            <v>041675</v>
          </cell>
        </row>
        <row r="45899">
          <cell r="B45899">
            <v>57408</v>
          </cell>
          <cell r="C45899" t="str">
            <v>041676</v>
          </cell>
        </row>
        <row r="45900">
          <cell r="B45900">
            <v>57409</v>
          </cell>
          <cell r="C45900" t="str">
            <v>171705</v>
          </cell>
        </row>
        <row r="45901">
          <cell r="B45901">
            <v>57410</v>
          </cell>
          <cell r="C45901" t="str">
            <v>130394</v>
          </cell>
        </row>
        <row r="45902">
          <cell r="B45902">
            <v>57411</v>
          </cell>
          <cell r="C45902" t="str">
            <v>550038</v>
          </cell>
        </row>
        <row r="45903">
          <cell r="B45903">
            <v>57412</v>
          </cell>
          <cell r="C45903" t="str">
            <v>243305</v>
          </cell>
        </row>
        <row r="45904">
          <cell r="B45904">
            <v>57413</v>
          </cell>
          <cell r="C45904" t="str">
            <v>426680</v>
          </cell>
        </row>
        <row r="45905">
          <cell r="B45905">
            <v>57414</v>
          </cell>
          <cell r="C45905" t="str">
            <v>426681</v>
          </cell>
        </row>
        <row r="45906">
          <cell r="B45906">
            <v>57415</v>
          </cell>
          <cell r="C45906" t="str">
            <v>243306</v>
          </cell>
        </row>
        <row r="45907">
          <cell r="B45907">
            <v>57416</v>
          </cell>
          <cell r="C45907" t="str">
            <v>012953</v>
          </cell>
        </row>
        <row r="45908">
          <cell r="B45908">
            <v>57417</v>
          </cell>
          <cell r="C45908" t="str">
            <v>270113</v>
          </cell>
        </row>
        <row r="45909">
          <cell r="B45909">
            <v>57418</v>
          </cell>
          <cell r="C45909" t="str">
            <v>351925</v>
          </cell>
        </row>
        <row r="45910">
          <cell r="B45910">
            <v>57419</v>
          </cell>
          <cell r="C45910" t="str">
            <v>162365</v>
          </cell>
        </row>
        <row r="45911">
          <cell r="B45911">
            <v>57420</v>
          </cell>
          <cell r="C45911" t="str">
            <v>470185</v>
          </cell>
        </row>
        <row r="45912">
          <cell r="B45912">
            <v>57421</v>
          </cell>
          <cell r="C45912" t="str">
            <v>171706</v>
          </cell>
        </row>
        <row r="45913">
          <cell r="B45913">
            <v>57422</v>
          </cell>
          <cell r="C45913" t="str">
            <v>426682</v>
          </cell>
        </row>
        <row r="45914">
          <cell r="B45914">
            <v>57423</v>
          </cell>
          <cell r="C45914" t="str">
            <v>270114</v>
          </cell>
        </row>
        <row r="45915">
          <cell r="B45915">
            <v>57424</v>
          </cell>
          <cell r="C45915" t="str">
            <v>121208</v>
          </cell>
        </row>
        <row r="45916">
          <cell r="B45916">
            <v>57425</v>
          </cell>
          <cell r="C45916" t="str">
            <v>351926</v>
          </cell>
        </row>
        <row r="45917">
          <cell r="B45917">
            <v>57426</v>
          </cell>
          <cell r="C45917" t="str">
            <v>162366</v>
          </cell>
        </row>
        <row r="45918">
          <cell r="B45918">
            <v>57427</v>
          </cell>
          <cell r="C45918" t="str">
            <v>540020</v>
          </cell>
        </row>
        <row r="45919">
          <cell r="B45919">
            <v>57428</v>
          </cell>
          <cell r="C45919" t="str">
            <v>232198</v>
          </cell>
        </row>
        <row r="45920">
          <cell r="B45920">
            <v>57429</v>
          </cell>
          <cell r="C45920" t="str">
            <v>080082</v>
          </cell>
        </row>
        <row r="45921">
          <cell r="B45921">
            <v>57430</v>
          </cell>
          <cell r="C45921" t="str">
            <v>162367</v>
          </cell>
        </row>
        <row r="45922">
          <cell r="B45922">
            <v>57431</v>
          </cell>
          <cell r="C45922" t="str">
            <v>426684</v>
          </cell>
        </row>
        <row r="45923">
          <cell r="B45923">
            <v>57432</v>
          </cell>
          <cell r="C45923" t="str">
            <v>232199</v>
          </cell>
        </row>
        <row r="45924">
          <cell r="B45924">
            <v>57433</v>
          </cell>
          <cell r="C45924" t="str">
            <v>232200</v>
          </cell>
        </row>
        <row r="45925">
          <cell r="B45925">
            <v>57435</v>
          </cell>
          <cell r="C45925" t="str">
            <v>012954</v>
          </cell>
        </row>
        <row r="45926">
          <cell r="B45926">
            <v>57436</v>
          </cell>
          <cell r="C45926" t="str">
            <v>426685</v>
          </cell>
        </row>
        <row r="45927">
          <cell r="B45927">
            <v>57437</v>
          </cell>
          <cell r="C45927" t="str">
            <v>426686</v>
          </cell>
        </row>
        <row r="45928">
          <cell r="B45928">
            <v>57438</v>
          </cell>
          <cell r="C45928" t="str">
            <v>092432</v>
          </cell>
        </row>
        <row r="45929">
          <cell r="B45929">
            <v>57439</v>
          </cell>
          <cell r="C45929" t="str">
            <v>171707</v>
          </cell>
        </row>
        <row r="45930">
          <cell r="B45930">
            <v>57440</v>
          </cell>
          <cell r="C45930" t="str">
            <v>041677</v>
          </cell>
        </row>
        <row r="45931">
          <cell r="B45931">
            <v>57441</v>
          </cell>
          <cell r="C45931" t="str">
            <v>041678</v>
          </cell>
        </row>
        <row r="45932">
          <cell r="B45932">
            <v>57442</v>
          </cell>
          <cell r="C45932" t="str">
            <v>470186</v>
          </cell>
        </row>
        <row r="45933">
          <cell r="B45933">
            <v>57443</v>
          </cell>
          <cell r="C45933" t="str">
            <v>012955</v>
          </cell>
        </row>
        <row r="45934">
          <cell r="B45934">
            <v>57444</v>
          </cell>
          <cell r="C45934" t="str">
            <v>426688</v>
          </cell>
        </row>
        <row r="45935">
          <cell r="B45935">
            <v>57445</v>
          </cell>
          <cell r="C45935" t="str">
            <v>426689</v>
          </cell>
        </row>
        <row r="45936">
          <cell r="B45936">
            <v>57446</v>
          </cell>
          <cell r="C45936" t="str">
            <v>323147</v>
          </cell>
        </row>
        <row r="45937">
          <cell r="B45937">
            <v>57447</v>
          </cell>
          <cell r="C45937" t="str">
            <v>426690</v>
          </cell>
        </row>
        <row r="45938">
          <cell r="B45938">
            <v>57448</v>
          </cell>
          <cell r="C45938" t="str">
            <v>121209</v>
          </cell>
        </row>
        <row r="45939">
          <cell r="B45939">
            <v>57449</v>
          </cell>
          <cell r="C45939" t="str">
            <v>220133</v>
          </cell>
        </row>
        <row r="45940">
          <cell r="B45940">
            <v>57450</v>
          </cell>
          <cell r="C45940" t="str">
            <v>392078</v>
          </cell>
        </row>
        <row r="45941">
          <cell r="B45941">
            <v>57451</v>
          </cell>
          <cell r="C45941" t="str">
            <v>426691</v>
          </cell>
        </row>
        <row r="45942">
          <cell r="B45942">
            <v>57452</v>
          </cell>
          <cell r="C45942" t="str">
            <v>426692</v>
          </cell>
        </row>
        <row r="45943">
          <cell r="B45943">
            <v>57453</v>
          </cell>
          <cell r="C45943" t="str">
            <v>103590</v>
          </cell>
        </row>
        <row r="45944">
          <cell r="B45944">
            <v>57454</v>
          </cell>
          <cell r="C45944" t="str">
            <v>103591</v>
          </cell>
        </row>
        <row r="45945">
          <cell r="B45945">
            <v>57455</v>
          </cell>
          <cell r="C45945" t="str">
            <v>162369</v>
          </cell>
        </row>
        <row r="45946">
          <cell r="B45946">
            <v>57456</v>
          </cell>
          <cell r="C45946" t="str">
            <v>392079</v>
          </cell>
        </row>
        <row r="45947">
          <cell r="B45947">
            <v>57457</v>
          </cell>
          <cell r="C45947" t="str">
            <v>426693</v>
          </cell>
        </row>
        <row r="45948">
          <cell r="B45948">
            <v>57458</v>
          </cell>
          <cell r="C45948" t="str">
            <v>103592</v>
          </cell>
        </row>
        <row r="45949">
          <cell r="B45949">
            <v>57459</v>
          </cell>
          <cell r="C45949" t="str">
            <v>426694</v>
          </cell>
        </row>
        <row r="45950">
          <cell r="B45950">
            <v>57460</v>
          </cell>
          <cell r="C45950" t="str">
            <v>162370</v>
          </cell>
        </row>
        <row r="45951">
          <cell r="B45951">
            <v>57461</v>
          </cell>
          <cell r="C45951" t="str">
            <v>426695</v>
          </cell>
        </row>
        <row r="45952">
          <cell r="B45952">
            <v>57462</v>
          </cell>
          <cell r="C45952" t="str">
            <v>426696</v>
          </cell>
        </row>
        <row r="45953">
          <cell r="B45953">
            <v>57463</v>
          </cell>
          <cell r="C45953" t="str">
            <v>426697</v>
          </cell>
        </row>
        <row r="45954">
          <cell r="B45954">
            <v>57464</v>
          </cell>
          <cell r="C45954" t="str">
            <v>426698</v>
          </cell>
        </row>
        <row r="45955">
          <cell r="B45955">
            <v>57465</v>
          </cell>
          <cell r="C45955" t="str">
            <v>426699</v>
          </cell>
        </row>
        <row r="45956">
          <cell r="B45956">
            <v>57466</v>
          </cell>
          <cell r="C45956" t="str">
            <v>426700</v>
          </cell>
        </row>
        <row r="45957">
          <cell r="B45957">
            <v>57467</v>
          </cell>
          <cell r="C45957" t="str">
            <v>426701</v>
          </cell>
        </row>
        <row r="45958">
          <cell r="B45958">
            <v>57468</v>
          </cell>
          <cell r="C45958" t="str">
            <v>426702</v>
          </cell>
        </row>
        <row r="45959">
          <cell r="B45959">
            <v>57469</v>
          </cell>
          <cell r="C45959" t="str">
            <v>426703</v>
          </cell>
        </row>
        <row r="45960">
          <cell r="B45960">
            <v>57470</v>
          </cell>
          <cell r="C45960" t="str">
            <v>092433</v>
          </cell>
        </row>
        <row r="45961">
          <cell r="B45961">
            <v>57471</v>
          </cell>
          <cell r="C45961" t="str">
            <v>020548</v>
          </cell>
        </row>
        <row r="45962">
          <cell r="B45962">
            <v>57472</v>
          </cell>
          <cell r="C45962" t="str">
            <v>092434</v>
          </cell>
        </row>
        <row r="45963">
          <cell r="B45963">
            <v>57473</v>
          </cell>
          <cell r="C45963" t="str">
            <v>103593</v>
          </cell>
        </row>
        <row r="45964">
          <cell r="B45964">
            <v>57474</v>
          </cell>
          <cell r="C45964" t="str">
            <v>426704</v>
          </cell>
        </row>
        <row r="45965">
          <cell r="B45965">
            <v>57475</v>
          </cell>
          <cell r="C45965" t="str">
            <v>351928</v>
          </cell>
        </row>
        <row r="45966">
          <cell r="B45966">
            <v>57476</v>
          </cell>
          <cell r="C45966" t="str">
            <v>210325</v>
          </cell>
        </row>
        <row r="45967">
          <cell r="B45967">
            <v>57477</v>
          </cell>
          <cell r="C45967" t="str">
            <v>012957</v>
          </cell>
        </row>
        <row r="45968">
          <cell r="B45968">
            <v>57478</v>
          </cell>
          <cell r="C45968" t="str">
            <v>451834</v>
          </cell>
        </row>
        <row r="45969">
          <cell r="B45969">
            <v>57479</v>
          </cell>
          <cell r="C45969" t="str">
            <v>103594</v>
          </cell>
        </row>
        <row r="45970">
          <cell r="B45970">
            <v>57480</v>
          </cell>
          <cell r="C45970" t="str">
            <v>426705</v>
          </cell>
        </row>
        <row r="45971">
          <cell r="B45971">
            <v>57481</v>
          </cell>
          <cell r="C45971" t="str">
            <v>150676</v>
          </cell>
        </row>
        <row r="45972">
          <cell r="B45972">
            <v>57482</v>
          </cell>
          <cell r="C45972" t="str">
            <v>426706</v>
          </cell>
        </row>
        <row r="45973">
          <cell r="B45973">
            <v>57483</v>
          </cell>
          <cell r="C45973" t="str">
            <v>232201</v>
          </cell>
        </row>
        <row r="45974">
          <cell r="B45974">
            <v>57484</v>
          </cell>
          <cell r="C45974" t="str">
            <v>103595</v>
          </cell>
        </row>
        <row r="45975">
          <cell r="B45975">
            <v>57485</v>
          </cell>
          <cell r="C45975" t="str">
            <v>426708</v>
          </cell>
        </row>
        <row r="45976">
          <cell r="B45976">
            <v>57486</v>
          </cell>
          <cell r="C45976" t="str">
            <v>351929</v>
          </cell>
        </row>
        <row r="45977">
          <cell r="B45977">
            <v>57487</v>
          </cell>
          <cell r="C45977" t="str">
            <v>012958</v>
          </cell>
        </row>
        <row r="45978">
          <cell r="B45978">
            <v>57488</v>
          </cell>
          <cell r="C45978" t="str">
            <v>510095</v>
          </cell>
        </row>
        <row r="45979">
          <cell r="B45979">
            <v>57489</v>
          </cell>
          <cell r="C45979" t="str">
            <v>162371</v>
          </cell>
        </row>
        <row r="45980">
          <cell r="B45980">
            <v>57490</v>
          </cell>
          <cell r="C45980" t="str">
            <v>426709</v>
          </cell>
        </row>
        <row r="45981">
          <cell r="B45981">
            <v>57491</v>
          </cell>
          <cell r="C45981" t="str">
            <v>171708</v>
          </cell>
        </row>
        <row r="45982">
          <cell r="B45982">
            <v>57492</v>
          </cell>
          <cell r="C45982" t="str">
            <v>325268</v>
          </cell>
        </row>
        <row r="45983">
          <cell r="B45983">
            <v>57493</v>
          </cell>
          <cell r="C45983" t="str">
            <v>232202</v>
          </cell>
        </row>
        <row r="45984">
          <cell r="B45984">
            <v>57494</v>
          </cell>
          <cell r="C45984" t="str">
            <v>243308</v>
          </cell>
        </row>
        <row r="45985">
          <cell r="B45985">
            <v>57495</v>
          </cell>
          <cell r="C45985" t="str">
            <v>413696</v>
          </cell>
        </row>
        <row r="45986">
          <cell r="B45986">
            <v>57496</v>
          </cell>
          <cell r="C45986" t="str">
            <v>050405</v>
          </cell>
        </row>
        <row r="45987">
          <cell r="B45987">
            <v>57497</v>
          </cell>
          <cell r="C45987" t="str">
            <v>360664</v>
          </cell>
        </row>
        <row r="45988">
          <cell r="B45988">
            <v>57498</v>
          </cell>
          <cell r="C45988" t="str">
            <v>243309</v>
          </cell>
        </row>
        <row r="45989">
          <cell r="B45989">
            <v>57499</v>
          </cell>
          <cell r="C45989" t="str">
            <v>430152</v>
          </cell>
        </row>
        <row r="45990">
          <cell r="B45990">
            <v>57500</v>
          </cell>
          <cell r="C45990" t="str">
            <v>171709</v>
          </cell>
        </row>
        <row r="45991">
          <cell r="B45991">
            <v>57501</v>
          </cell>
          <cell r="C45991" t="str">
            <v>243310</v>
          </cell>
        </row>
        <row r="45992">
          <cell r="B45992">
            <v>57502</v>
          </cell>
          <cell r="C45992" t="str">
            <v>310286</v>
          </cell>
        </row>
        <row r="45993">
          <cell r="B45993">
            <v>57503</v>
          </cell>
          <cell r="C45993" t="str">
            <v>426710</v>
          </cell>
        </row>
        <row r="45994">
          <cell r="B45994">
            <v>57504</v>
          </cell>
          <cell r="C45994" t="str">
            <v>426711</v>
          </cell>
        </row>
        <row r="45995">
          <cell r="B45995">
            <v>57505</v>
          </cell>
          <cell r="C45995" t="str">
            <v>426712</v>
          </cell>
        </row>
        <row r="45996">
          <cell r="B45996">
            <v>57506</v>
          </cell>
          <cell r="C45996" t="str">
            <v>426713</v>
          </cell>
        </row>
        <row r="45997">
          <cell r="B45997">
            <v>57507</v>
          </cell>
          <cell r="C45997" t="str">
            <v>121210</v>
          </cell>
        </row>
        <row r="45998">
          <cell r="B45998">
            <v>57508</v>
          </cell>
          <cell r="C45998" t="str">
            <v>092435</v>
          </cell>
        </row>
        <row r="45999">
          <cell r="B45999">
            <v>57509</v>
          </cell>
          <cell r="C45999" t="str">
            <v>092436</v>
          </cell>
        </row>
        <row r="46000">
          <cell r="B46000">
            <v>57510</v>
          </cell>
          <cell r="C46000" t="str">
            <v>121211</v>
          </cell>
        </row>
        <row r="46001">
          <cell r="B46001">
            <v>57511</v>
          </cell>
          <cell r="C46001" t="str">
            <v>426714</v>
          </cell>
        </row>
        <row r="46002">
          <cell r="B46002">
            <v>57512</v>
          </cell>
          <cell r="C46002" t="str">
            <v>050406</v>
          </cell>
        </row>
        <row r="46003">
          <cell r="B46003">
            <v>57514</v>
          </cell>
          <cell r="C46003" t="str">
            <v>351930</v>
          </cell>
        </row>
        <row r="46004">
          <cell r="B46004">
            <v>57515</v>
          </cell>
          <cell r="C46004" t="str">
            <v>351931</v>
          </cell>
        </row>
        <row r="46005">
          <cell r="B46005">
            <v>57516</v>
          </cell>
          <cell r="C46005" t="str">
            <v>092437</v>
          </cell>
        </row>
        <row r="46006">
          <cell r="B46006">
            <v>57517</v>
          </cell>
          <cell r="C46006" t="str">
            <v>171710</v>
          </cell>
        </row>
        <row r="46007">
          <cell r="B46007">
            <v>57518</v>
          </cell>
          <cell r="C46007" t="str">
            <v>392080</v>
          </cell>
        </row>
        <row r="46008">
          <cell r="B46008">
            <v>57519</v>
          </cell>
          <cell r="C46008" t="str">
            <v>300531</v>
          </cell>
        </row>
        <row r="46009">
          <cell r="B46009">
            <v>57520</v>
          </cell>
          <cell r="C46009" t="str">
            <v>426715</v>
          </cell>
        </row>
        <row r="46010">
          <cell r="B46010">
            <v>57521</v>
          </cell>
          <cell r="C46010" t="str">
            <v>012959</v>
          </cell>
        </row>
        <row r="46011">
          <cell r="B46011">
            <v>57522</v>
          </cell>
          <cell r="C46011" t="str">
            <v>012960</v>
          </cell>
        </row>
        <row r="46012">
          <cell r="B46012">
            <v>57523</v>
          </cell>
          <cell r="C46012" t="str">
            <v>232207</v>
          </cell>
        </row>
        <row r="46013">
          <cell r="B46013">
            <v>57524</v>
          </cell>
          <cell r="C46013" t="str">
            <v>050407</v>
          </cell>
        </row>
        <row r="46014">
          <cell r="B46014">
            <v>57525</v>
          </cell>
          <cell r="C46014" t="str">
            <v>162372</v>
          </cell>
        </row>
        <row r="46015">
          <cell r="B46015">
            <v>57526</v>
          </cell>
          <cell r="C46015" t="str">
            <v>426716</v>
          </cell>
        </row>
        <row r="46016">
          <cell r="B46016">
            <v>57527</v>
          </cell>
          <cell r="C46016" t="str">
            <v>031522</v>
          </cell>
        </row>
        <row r="46017">
          <cell r="B46017">
            <v>57528</v>
          </cell>
          <cell r="C46017" t="str">
            <v>426717</v>
          </cell>
        </row>
        <row r="46018">
          <cell r="B46018">
            <v>57529</v>
          </cell>
          <cell r="C46018" t="str">
            <v>340808</v>
          </cell>
        </row>
        <row r="46019">
          <cell r="B46019">
            <v>57530</v>
          </cell>
          <cell r="C46019" t="str">
            <v>426718</v>
          </cell>
        </row>
        <row r="46020">
          <cell r="B46020">
            <v>57531</v>
          </cell>
          <cell r="C46020" t="str">
            <v>300532</v>
          </cell>
        </row>
        <row r="46021">
          <cell r="B46021">
            <v>57532</v>
          </cell>
          <cell r="C46021" t="str">
            <v>243311</v>
          </cell>
        </row>
        <row r="46022">
          <cell r="B46022">
            <v>57533</v>
          </cell>
          <cell r="C46022" t="str">
            <v>162373</v>
          </cell>
        </row>
        <row r="46023">
          <cell r="B46023">
            <v>57534</v>
          </cell>
          <cell r="C46023" t="str">
            <v>092438</v>
          </cell>
        </row>
        <row r="46024">
          <cell r="B46024">
            <v>57535</v>
          </cell>
          <cell r="C46024" t="str">
            <v>280167</v>
          </cell>
        </row>
        <row r="46025">
          <cell r="B46025">
            <v>57536</v>
          </cell>
          <cell r="C46025" t="str">
            <v>130395</v>
          </cell>
        </row>
        <row r="46026">
          <cell r="B46026">
            <v>57537</v>
          </cell>
          <cell r="C46026" t="str">
            <v>426719</v>
          </cell>
        </row>
        <row r="46027">
          <cell r="B46027">
            <v>57538</v>
          </cell>
          <cell r="C46027" t="str">
            <v>103596</v>
          </cell>
        </row>
        <row r="46028">
          <cell r="B46028">
            <v>57539</v>
          </cell>
          <cell r="C46028" t="str">
            <v>012961</v>
          </cell>
        </row>
        <row r="46029">
          <cell r="B46029">
            <v>57540</v>
          </cell>
          <cell r="C46029" t="str">
            <v>162374</v>
          </cell>
        </row>
        <row r="46030">
          <cell r="B46030">
            <v>57541</v>
          </cell>
          <cell r="C46030" t="str">
            <v>171711</v>
          </cell>
        </row>
        <row r="46031">
          <cell r="B46031">
            <v>57542</v>
          </cell>
          <cell r="C46031" t="str">
            <v>190566</v>
          </cell>
        </row>
        <row r="46032">
          <cell r="B46032">
            <v>57543</v>
          </cell>
          <cell r="C46032" t="str">
            <v>413700</v>
          </cell>
        </row>
        <row r="46033">
          <cell r="B46033">
            <v>57544</v>
          </cell>
          <cell r="C46033" t="str">
            <v>324943</v>
          </cell>
        </row>
        <row r="46034">
          <cell r="B46034">
            <v>57545</v>
          </cell>
          <cell r="C46034" t="str">
            <v>426720</v>
          </cell>
        </row>
        <row r="46035">
          <cell r="B46035">
            <v>57546</v>
          </cell>
          <cell r="C46035" t="str">
            <v>426721</v>
          </cell>
        </row>
        <row r="46036">
          <cell r="B46036">
            <v>57547</v>
          </cell>
          <cell r="C46036" t="str">
            <v>426722</v>
          </cell>
        </row>
        <row r="46037">
          <cell r="B46037">
            <v>57548</v>
          </cell>
          <cell r="C46037" t="str">
            <v>426723</v>
          </cell>
        </row>
        <row r="46038">
          <cell r="B46038">
            <v>57549</v>
          </cell>
          <cell r="C46038" t="str">
            <v>426724</v>
          </cell>
        </row>
        <row r="46039">
          <cell r="B46039">
            <v>57550</v>
          </cell>
          <cell r="C46039" t="str">
            <v>413701</v>
          </cell>
        </row>
        <row r="46040">
          <cell r="B46040">
            <v>57551</v>
          </cell>
          <cell r="C46040" t="str">
            <v>270115</v>
          </cell>
        </row>
        <row r="46041">
          <cell r="B46041">
            <v>57552</v>
          </cell>
          <cell r="C46041" t="str">
            <v>031523</v>
          </cell>
        </row>
        <row r="46042">
          <cell r="B46042">
            <v>57553</v>
          </cell>
          <cell r="C46042" t="str">
            <v>041679</v>
          </cell>
        </row>
        <row r="46043">
          <cell r="B46043">
            <v>57554</v>
          </cell>
          <cell r="C46043" t="str">
            <v>413702</v>
          </cell>
        </row>
        <row r="46044">
          <cell r="B46044">
            <v>57555</v>
          </cell>
          <cell r="C46044" t="str">
            <v>103597</v>
          </cell>
        </row>
        <row r="46045">
          <cell r="B46045">
            <v>57556</v>
          </cell>
          <cell r="C46045" t="str">
            <v>243312</v>
          </cell>
        </row>
        <row r="46046">
          <cell r="B46046">
            <v>57557</v>
          </cell>
          <cell r="C46046" t="str">
            <v>392081</v>
          </cell>
        </row>
        <row r="46047">
          <cell r="B46047">
            <v>57558</v>
          </cell>
          <cell r="C46047" t="str">
            <v>329117</v>
          </cell>
        </row>
        <row r="46048">
          <cell r="B46048">
            <v>57559</v>
          </cell>
          <cell r="C46048" t="str">
            <v>092439</v>
          </cell>
        </row>
        <row r="46049">
          <cell r="B46049">
            <v>57560</v>
          </cell>
          <cell r="C46049" t="str">
            <v>250105</v>
          </cell>
        </row>
        <row r="46050">
          <cell r="B46050">
            <v>57561</v>
          </cell>
          <cell r="C46050" t="str">
            <v>012962</v>
          </cell>
        </row>
        <row r="46051">
          <cell r="B46051">
            <v>57562</v>
          </cell>
          <cell r="C46051" t="str">
            <v>413703</v>
          </cell>
        </row>
        <row r="46052">
          <cell r="B46052">
            <v>57563</v>
          </cell>
          <cell r="C46052" t="str">
            <v>092440</v>
          </cell>
        </row>
        <row r="46053">
          <cell r="B46053">
            <v>57564</v>
          </cell>
          <cell r="C46053" t="str">
            <v>413704</v>
          </cell>
        </row>
        <row r="46054">
          <cell r="B46054">
            <v>57565</v>
          </cell>
          <cell r="C46054" t="str">
            <v>430153</v>
          </cell>
        </row>
        <row r="46055">
          <cell r="B46055">
            <v>57566</v>
          </cell>
          <cell r="C46055" t="str">
            <v>392082</v>
          </cell>
        </row>
        <row r="46056">
          <cell r="B46056">
            <v>57567</v>
          </cell>
          <cell r="C46056" t="str">
            <v>092442</v>
          </cell>
        </row>
        <row r="46057">
          <cell r="B46057">
            <v>57568</v>
          </cell>
          <cell r="C46057" t="str">
            <v>171712</v>
          </cell>
        </row>
        <row r="46058">
          <cell r="B46058">
            <v>57569</v>
          </cell>
          <cell r="C46058" t="str">
            <v>041680</v>
          </cell>
        </row>
        <row r="46059">
          <cell r="B46059">
            <v>57570</v>
          </cell>
          <cell r="C46059" t="str">
            <v>190567</v>
          </cell>
        </row>
        <row r="46060">
          <cell r="B46060">
            <v>57571</v>
          </cell>
          <cell r="C46060" t="str">
            <v>329118</v>
          </cell>
        </row>
        <row r="46061">
          <cell r="B46061">
            <v>57572</v>
          </cell>
          <cell r="C46061" t="str">
            <v>426725</v>
          </cell>
        </row>
        <row r="46062">
          <cell r="B46062">
            <v>57573</v>
          </cell>
          <cell r="C46062" t="str">
            <v>041681</v>
          </cell>
        </row>
        <row r="46063">
          <cell r="B46063">
            <v>57574</v>
          </cell>
          <cell r="C46063" t="str">
            <v>041682</v>
          </cell>
        </row>
        <row r="46064">
          <cell r="B46064">
            <v>57575</v>
          </cell>
          <cell r="C46064" t="str">
            <v>031524</v>
          </cell>
        </row>
        <row r="46065">
          <cell r="B46065">
            <v>57576</v>
          </cell>
          <cell r="C46065" t="str">
            <v>340809</v>
          </cell>
        </row>
        <row r="46066">
          <cell r="B46066">
            <v>57577</v>
          </cell>
          <cell r="C46066" t="str">
            <v>327828</v>
          </cell>
        </row>
        <row r="46067">
          <cell r="B46067">
            <v>57578</v>
          </cell>
          <cell r="C46067" t="str">
            <v>426726</v>
          </cell>
        </row>
        <row r="46068">
          <cell r="B46068">
            <v>57579</v>
          </cell>
          <cell r="C46068" t="str">
            <v>041683</v>
          </cell>
        </row>
        <row r="46069">
          <cell r="B46069">
            <v>57580</v>
          </cell>
          <cell r="C46069" t="str">
            <v>103598</v>
          </cell>
        </row>
        <row r="46070">
          <cell r="B46070">
            <v>57581</v>
          </cell>
          <cell r="C46070" t="str">
            <v>092443</v>
          </cell>
        </row>
        <row r="46071">
          <cell r="B46071">
            <v>57582</v>
          </cell>
          <cell r="C46071" t="str">
            <v>092444</v>
          </cell>
        </row>
        <row r="46072">
          <cell r="B46072">
            <v>57583</v>
          </cell>
          <cell r="C46072" t="str">
            <v>360665</v>
          </cell>
        </row>
        <row r="46073">
          <cell r="B46073">
            <v>57584</v>
          </cell>
          <cell r="C46073" t="str">
            <v>162375</v>
          </cell>
        </row>
        <row r="46074">
          <cell r="B46074">
            <v>57585</v>
          </cell>
          <cell r="C46074" t="str">
            <v>103599</v>
          </cell>
        </row>
        <row r="46075">
          <cell r="B46075">
            <v>57586</v>
          </cell>
          <cell r="C46075" t="str">
            <v>250106</v>
          </cell>
        </row>
        <row r="46076">
          <cell r="B46076">
            <v>57587</v>
          </cell>
          <cell r="C46076" t="str">
            <v>351932</v>
          </cell>
        </row>
        <row r="46077">
          <cell r="B46077">
            <v>57588</v>
          </cell>
          <cell r="C46077" t="str">
            <v>351933</v>
          </cell>
        </row>
        <row r="46078">
          <cell r="B46078">
            <v>57589</v>
          </cell>
          <cell r="C46078" t="str">
            <v>171713</v>
          </cell>
        </row>
        <row r="46079">
          <cell r="B46079">
            <v>57590</v>
          </cell>
          <cell r="C46079" t="str">
            <v>121212</v>
          </cell>
        </row>
        <row r="46080">
          <cell r="B46080">
            <v>57591</v>
          </cell>
          <cell r="C46080" t="str">
            <v>041684</v>
          </cell>
        </row>
        <row r="46081">
          <cell r="B46081">
            <v>57592</v>
          </cell>
          <cell r="C46081" t="str">
            <v>041685</v>
          </cell>
        </row>
        <row r="46082">
          <cell r="B46082">
            <v>57593</v>
          </cell>
          <cell r="C46082" t="str">
            <v>232208</v>
          </cell>
        </row>
        <row r="46083">
          <cell r="B46083">
            <v>57594</v>
          </cell>
          <cell r="C46083" t="str">
            <v>012963</v>
          </cell>
        </row>
        <row r="46084">
          <cell r="B46084">
            <v>57595</v>
          </cell>
          <cell r="C46084" t="str">
            <v>250107</v>
          </cell>
        </row>
        <row r="46085">
          <cell r="B46085">
            <v>57596</v>
          </cell>
          <cell r="C46085" t="str">
            <v>020549</v>
          </cell>
        </row>
        <row r="46086">
          <cell r="B46086">
            <v>57597</v>
          </cell>
          <cell r="C46086" t="str">
            <v>041686</v>
          </cell>
        </row>
        <row r="46087">
          <cell r="B46087">
            <v>57598</v>
          </cell>
          <cell r="C46087" t="str">
            <v>351934</v>
          </cell>
        </row>
        <row r="46088">
          <cell r="B46088">
            <v>57599</v>
          </cell>
          <cell r="C46088" t="str">
            <v>351935</v>
          </cell>
        </row>
        <row r="46089">
          <cell r="B46089">
            <v>57600</v>
          </cell>
          <cell r="C46089" t="str">
            <v>321475</v>
          </cell>
        </row>
        <row r="46090">
          <cell r="B46090">
            <v>57601</v>
          </cell>
          <cell r="C46090" t="str">
            <v>426727</v>
          </cell>
        </row>
        <row r="46091">
          <cell r="B46091">
            <v>57602</v>
          </cell>
          <cell r="C46091" t="str">
            <v>162376</v>
          </cell>
        </row>
        <row r="46092">
          <cell r="B46092">
            <v>57603</v>
          </cell>
          <cell r="C46092" t="str">
            <v>426729</v>
          </cell>
        </row>
        <row r="46093">
          <cell r="B46093">
            <v>57604</v>
          </cell>
          <cell r="C46093" t="str">
            <v>392083</v>
          </cell>
        </row>
        <row r="46094">
          <cell r="B46094">
            <v>57605</v>
          </cell>
          <cell r="C46094" t="str">
            <v>327620</v>
          </cell>
        </row>
        <row r="46095">
          <cell r="B46095">
            <v>57606</v>
          </cell>
          <cell r="C46095" t="str">
            <v>103600</v>
          </cell>
        </row>
        <row r="46096">
          <cell r="B46096">
            <v>57607</v>
          </cell>
          <cell r="C46096" t="str">
            <v>121213</v>
          </cell>
        </row>
        <row r="46097">
          <cell r="B46097">
            <v>57608</v>
          </cell>
          <cell r="C46097" t="str">
            <v>121214</v>
          </cell>
        </row>
        <row r="46098">
          <cell r="B46098">
            <v>57609</v>
          </cell>
          <cell r="C46098" t="str">
            <v>270116</v>
          </cell>
        </row>
        <row r="46099">
          <cell r="B46099">
            <v>57610</v>
          </cell>
          <cell r="C46099" t="str">
            <v>012964</v>
          </cell>
        </row>
        <row r="46100">
          <cell r="B46100">
            <v>57611</v>
          </cell>
          <cell r="C46100" t="str">
            <v>171714</v>
          </cell>
        </row>
        <row r="46101">
          <cell r="B46101">
            <v>57612</v>
          </cell>
          <cell r="C46101" t="str">
            <v>280168</v>
          </cell>
        </row>
        <row r="46102">
          <cell r="B46102">
            <v>57613</v>
          </cell>
          <cell r="C46102" t="str">
            <v>243313</v>
          </cell>
        </row>
        <row r="46103">
          <cell r="B46103">
            <v>57614</v>
          </cell>
          <cell r="C46103" t="str">
            <v>540021</v>
          </cell>
        </row>
        <row r="46104">
          <cell r="B46104">
            <v>57615</v>
          </cell>
          <cell r="C46104" t="str">
            <v>351936</v>
          </cell>
        </row>
        <row r="46105">
          <cell r="B46105">
            <v>57616</v>
          </cell>
          <cell r="C46105" t="str">
            <v>351937</v>
          </cell>
        </row>
        <row r="46106">
          <cell r="B46106">
            <v>57617</v>
          </cell>
          <cell r="C46106" t="str">
            <v>031525</v>
          </cell>
        </row>
        <row r="46107">
          <cell r="B46107">
            <v>57618</v>
          </cell>
          <cell r="C46107" t="str">
            <v>510096</v>
          </cell>
        </row>
        <row r="46108">
          <cell r="B46108">
            <v>57619</v>
          </cell>
          <cell r="C46108" t="str">
            <v>121215</v>
          </cell>
        </row>
        <row r="46109">
          <cell r="B46109">
            <v>57620</v>
          </cell>
          <cell r="C46109" t="str">
            <v>340810</v>
          </cell>
        </row>
        <row r="46110">
          <cell r="B46110">
            <v>57621</v>
          </cell>
          <cell r="C46110" t="str">
            <v>103601</v>
          </cell>
        </row>
        <row r="46111">
          <cell r="B46111">
            <v>57622</v>
          </cell>
          <cell r="C46111" t="str">
            <v>092445</v>
          </cell>
        </row>
        <row r="46112">
          <cell r="B46112">
            <v>57623</v>
          </cell>
          <cell r="C46112" t="str">
            <v>451835</v>
          </cell>
        </row>
        <row r="46113">
          <cell r="B46113">
            <v>57624</v>
          </cell>
          <cell r="C46113" t="str">
            <v>162377</v>
          </cell>
        </row>
        <row r="46114">
          <cell r="B46114">
            <v>57625</v>
          </cell>
          <cell r="C46114" t="str">
            <v>041687</v>
          </cell>
        </row>
        <row r="46115">
          <cell r="B46115">
            <v>57626</v>
          </cell>
          <cell r="C46115" t="str">
            <v>162378</v>
          </cell>
        </row>
        <row r="46116">
          <cell r="B46116">
            <v>57627</v>
          </cell>
          <cell r="C46116" t="str">
            <v>413705</v>
          </cell>
        </row>
        <row r="46117">
          <cell r="B46117">
            <v>57628</v>
          </cell>
          <cell r="C46117" t="str">
            <v>426730</v>
          </cell>
        </row>
        <row r="46118">
          <cell r="B46118">
            <v>57629</v>
          </cell>
          <cell r="C46118" t="str">
            <v>370310</v>
          </cell>
        </row>
        <row r="46119">
          <cell r="B46119">
            <v>57630</v>
          </cell>
          <cell r="C46119" t="str">
            <v>050408</v>
          </cell>
        </row>
        <row r="46120">
          <cell r="B46120">
            <v>57631</v>
          </cell>
          <cell r="C46120" t="str">
            <v>400247</v>
          </cell>
        </row>
        <row r="46121">
          <cell r="B46121">
            <v>57632</v>
          </cell>
          <cell r="C46121" t="str">
            <v>413706</v>
          </cell>
        </row>
        <row r="46122">
          <cell r="B46122">
            <v>57633</v>
          </cell>
          <cell r="C46122" t="str">
            <v>031526</v>
          </cell>
        </row>
        <row r="46123">
          <cell r="B46123">
            <v>57634</v>
          </cell>
          <cell r="C46123" t="str">
            <v>392084</v>
          </cell>
        </row>
        <row r="46124">
          <cell r="B46124">
            <v>57635</v>
          </cell>
          <cell r="C46124" t="str">
            <v>360667</v>
          </cell>
        </row>
        <row r="46125">
          <cell r="B46125">
            <v>57636</v>
          </cell>
          <cell r="C46125" t="str">
            <v>426731</v>
          </cell>
        </row>
        <row r="46126">
          <cell r="B46126">
            <v>57637</v>
          </cell>
          <cell r="C46126" t="str">
            <v>413707</v>
          </cell>
        </row>
        <row r="46127">
          <cell r="B46127">
            <v>57638</v>
          </cell>
          <cell r="C46127" t="str">
            <v>413708</v>
          </cell>
        </row>
        <row r="46128">
          <cell r="B46128">
            <v>57639</v>
          </cell>
          <cell r="C46128" t="str">
            <v>103602</v>
          </cell>
        </row>
        <row r="46129">
          <cell r="B46129">
            <v>57640</v>
          </cell>
          <cell r="C46129" t="str">
            <v>413709</v>
          </cell>
        </row>
        <row r="46130">
          <cell r="B46130">
            <v>57641</v>
          </cell>
          <cell r="C46130" t="str">
            <v>243314</v>
          </cell>
        </row>
        <row r="46131">
          <cell r="B46131">
            <v>57642</v>
          </cell>
          <cell r="C46131" t="str">
            <v>150677</v>
          </cell>
        </row>
        <row r="46132">
          <cell r="B46132">
            <v>57643</v>
          </cell>
          <cell r="C46132" t="str">
            <v>140087</v>
          </cell>
        </row>
        <row r="46133">
          <cell r="B46133">
            <v>57644</v>
          </cell>
          <cell r="C46133" t="str">
            <v>171715</v>
          </cell>
        </row>
        <row r="46134">
          <cell r="B46134">
            <v>57645</v>
          </cell>
          <cell r="C46134" t="str">
            <v>232209</v>
          </cell>
        </row>
        <row r="46135">
          <cell r="B46135">
            <v>57646</v>
          </cell>
          <cell r="C46135" t="str">
            <v>210326</v>
          </cell>
        </row>
        <row r="46136">
          <cell r="B46136">
            <v>57647</v>
          </cell>
          <cell r="C46136" t="str">
            <v>210327</v>
          </cell>
        </row>
        <row r="46137">
          <cell r="B46137">
            <v>57648</v>
          </cell>
          <cell r="C46137" t="str">
            <v>210328</v>
          </cell>
        </row>
        <row r="46138">
          <cell r="B46138">
            <v>57649</v>
          </cell>
          <cell r="C46138" t="str">
            <v>012965</v>
          </cell>
        </row>
        <row r="46139">
          <cell r="B46139">
            <v>57650</v>
          </cell>
          <cell r="C46139" t="str">
            <v>050409</v>
          </cell>
        </row>
        <row r="46140">
          <cell r="B46140">
            <v>57651</v>
          </cell>
          <cell r="C46140" t="str">
            <v>400248</v>
          </cell>
        </row>
        <row r="46141">
          <cell r="B46141">
            <v>57652</v>
          </cell>
          <cell r="C46141" t="str">
            <v>020550</v>
          </cell>
        </row>
        <row r="46142">
          <cell r="B46142">
            <v>57653</v>
          </cell>
          <cell r="C46142" t="str">
            <v>190568</v>
          </cell>
        </row>
        <row r="46143">
          <cell r="B46143">
            <v>57654</v>
          </cell>
          <cell r="C46143" t="str">
            <v>162379</v>
          </cell>
        </row>
        <row r="46144">
          <cell r="B46144">
            <v>57655</v>
          </cell>
          <cell r="C46144" t="str">
            <v>327533</v>
          </cell>
        </row>
        <row r="46145">
          <cell r="B46145">
            <v>57656</v>
          </cell>
          <cell r="C46145" t="str">
            <v>092446</v>
          </cell>
        </row>
        <row r="46146">
          <cell r="B46146">
            <v>57657</v>
          </cell>
          <cell r="C46146" t="str">
            <v>413710</v>
          </cell>
        </row>
        <row r="46147">
          <cell r="B46147">
            <v>57658</v>
          </cell>
          <cell r="C46147" t="str">
            <v>103603</v>
          </cell>
        </row>
        <row r="46148">
          <cell r="B46148">
            <v>57659</v>
          </cell>
          <cell r="C46148" t="str">
            <v>103604</v>
          </cell>
        </row>
        <row r="46149">
          <cell r="B46149">
            <v>57660</v>
          </cell>
          <cell r="C46149" t="str">
            <v>041688</v>
          </cell>
        </row>
        <row r="46150">
          <cell r="B46150">
            <v>57661</v>
          </cell>
          <cell r="C46150" t="str">
            <v>426734</v>
          </cell>
        </row>
        <row r="46151">
          <cell r="B46151">
            <v>57662</v>
          </cell>
          <cell r="C46151" t="str">
            <v>020551</v>
          </cell>
        </row>
        <row r="46152">
          <cell r="B46152">
            <v>57663</v>
          </cell>
          <cell r="C46152" t="str">
            <v>280169</v>
          </cell>
        </row>
        <row r="46153">
          <cell r="B46153">
            <v>57664</v>
          </cell>
          <cell r="C46153" t="str">
            <v>426735</v>
          </cell>
        </row>
        <row r="46154">
          <cell r="B46154">
            <v>57665</v>
          </cell>
          <cell r="C46154" t="str">
            <v>413711</v>
          </cell>
        </row>
        <row r="46155">
          <cell r="B46155">
            <v>57666</v>
          </cell>
          <cell r="C46155" t="str">
            <v>413712</v>
          </cell>
        </row>
        <row r="46156">
          <cell r="B46156">
            <v>57667</v>
          </cell>
          <cell r="C46156" t="str">
            <v>103605</v>
          </cell>
        </row>
        <row r="46157">
          <cell r="B46157">
            <v>57668</v>
          </cell>
          <cell r="C46157" t="str">
            <v>050410</v>
          </cell>
        </row>
        <row r="46158">
          <cell r="B46158">
            <v>57669</v>
          </cell>
          <cell r="C46158" t="str">
            <v>041689</v>
          </cell>
        </row>
        <row r="46159">
          <cell r="B46159">
            <v>57670</v>
          </cell>
          <cell r="C46159" t="str">
            <v>012966</v>
          </cell>
        </row>
        <row r="46160">
          <cell r="B46160">
            <v>57671</v>
          </cell>
          <cell r="C46160" t="str">
            <v>360668</v>
          </cell>
        </row>
        <row r="46161">
          <cell r="B46161">
            <v>57672</v>
          </cell>
          <cell r="C46161" t="str">
            <v>092447</v>
          </cell>
        </row>
        <row r="46162">
          <cell r="B46162">
            <v>57673</v>
          </cell>
          <cell r="C46162" t="str">
            <v>413717</v>
          </cell>
        </row>
        <row r="46163">
          <cell r="B46163">
            <v>57674</v>
          </cell>
          <cell r="C46163" t="str">
            <v>321573</v>
          </cell>
        </row>
        <row r="46164">
          <cell r="B46164">
            <v>57675</v>
          </cell>
          <cell r="C46164" t="str">
            <v>426736</v>
          </cell>
        </row>
        <row r="46165">
          <cell r="B46165">
            <v>57676</v>
          </cell>
          <cell r="C46165" t="str">
            <v>426737</v>
          </cell>
        </row>
        <row r="46166">
          <cell r="B46166">
            <v>57677</v>
          </cell>
          <cell r="C46166" t="str">
            <v>370312</v>
          </cell>
        </row>
        <row r="46167">
          <cell r="B46167">
            <v>57678</v>
          </cell>
          <cell r="C46167" t="str">
            <v>392085</v>
          </cell>
        </row>
        <row r="46168">
          <cell r="B46168">
            <v>57679</v>
          </cell>
          <cell r="C46168" t="str">
            <v>370313</v>
          </cell>
        </row>
        <row r="46169">
          <cell r="B46169">
            <v>57680</v>
          </cell>
          <cell r="C46169" t="str">
            <v>280170</v>
          </cell>
        </row>
        <row r="46170">
          <cell r="B46170">
            <v>57681</v>
          </cell>
          <cell r="C46170" t="str">
            <v>121217</v>
          </cell>
        </row>
        <row r="46171">
          <cell r="B46171">
            <v>57682</v>
          </cell>
          <cell r="C46171" t="str">
            <v>092448</v>
          </cell>
        </row>
        <row r="46172">
          <cell r="B46172">
            <v>57683</v>
          </cell>
          <cell r="C46172" t="str">
            <v>480088</v>
          </cell>
        </row>
        <row r="46173">
          <cell r="B46173">
            <v>57684</v>
          </cell>
          <cell r="C46173" t="str">
            <v>012967</v>
          </cell>
        </row>
        <row r="46174">
          <cell r="B46174">
            <v>57685</v>
          </cell>
          <cell r="C46174" t="str">
            <v>012968</v>
          </cell>
        </row>
        <row r="46175">
          <cell r="B46175">
            <v>57686</v>
          </cell>
          <cell r="C46175" t="str">
            <v>092449</v>
          </cell>
        </row>
        <row r="46176">
          <cell r="B46176">
            <v>57687</v>
          </cell>
          <cell r="C46176" t="str">
            <v>326357</v>
          </cell>
        </row>
        <row r="46177">
          <cell r="B46177">
            <v>57688</v>
          </cell>
          <cell r="C46177" t="str">
            <v>162380</v>
          </cell>
        </row>
        <row r="46178">
          <cell r="B46178">
            <v>57689</v>
          </cell>
          <cell r="C46178" t="str">
            <v>103606</v>
          </cell>
        </row>
        <row r="46179">
          <cell r="B46179">
            <v>57690</v>
          </cell>
          <cell r="C46179" t="str">
            <v>103607</v>
          </cell>
        </row>
        <row r="46180">
          <cell r="B46180">
            <v>57691</v>
          </cell>
          <cell r="C46180" t="str">
            <v>041690</v>
          </cell>
        </row>
        <row r="46181">
          <cell r="B46181">
            <v>57692</v>
          </cell>
          <cell r="C46181" t="str">
            <v>470187</v>
          </cell>
        </row>
        <row r="46182">
          <cell r="B46182">
            <v>57693</v>
          </cell>
          <cell r="C46182" t="str">
            <v>020552</v>
          </cell>
        </row>
        <row r="46183">
          <cell r="B46183">
            <v>57694</v>
          </cell>
          <cell r="C46183" t="str">
            <v>103608</v>
          </cell>
        </row>
        <row r="46184">
          <cell r="B46184">
            <v>57696</v>
          </cell>
          <cell r="C46184" t="str">
            <v>470188</v>
          </cell>
        </row>
        <row r="46185">
          <cell r="B46185">
            <v>57697</v>
          </cell>
          <cell r="C46185" t="str">
            <v>140088</v>
          </cell>
        </row>
        <row r="46186">
          <cell r="B46186">
            <v>57698</v>
          </cell>
          <cell r="C46186" t="str">
            <v>426738</v>
          </cell>
        </row>
        <row r="46187">
          <cell r="B46187">
            <v>57699</v>
          </cell>
          <cell r="C46187" t="str">
            <v>220134</v>
          </cell>
        </row>
        <row r="46188">
          <cell r="B46188">
            <v>57700</v>
          </cell>
          <cell r="C46188" t="str">
            <v>270118</v>
          </cell>
        </row>
        <row r="46189">
          <cell r="B46189">
            <v>57701</v>
          </cell>
          <cell r="C46189" t="str">
            <v>426739</v>
          </cell>
        </row>
        <row r="46190">
          <cell r="B46190">
            <v>57702</v>
          </cell>
          <cell r="C46190" t="str">
            <v>232210</v>
          </cell>
        </row>
        <row r="46191">
          <cell r="B46191">
            <v>57703</v>
          </cell>
          <cell r="C46191" t="str">
            <v>540022</v>
          </cell>
        </row>
        <row r="46192">
          <cell r="B46192">
            <v>57704</v>
          </cell>
          <cell r="C46192" t="str">
            <v>426740</v>
          </cell>
        </row>
        <row r="46193">
          <cell r="B46193">
            <v>57705</v>
          </cell>
          <cell r="C46193" t="str">
            <v>041691</v>
          </cell>
        </row>
        <row r="46194">
          <cell r="B46194">
            <v>57706</v>
          </cell>
          <cell r="C46194" t="str">
            <v>103609</v>
          </cell>
        </row>
        <row r="46195">
          <cell r="B46195">
            <v>57707</v>
          </cell>
          <cell r="C46195" t="str">
            <v>413718</v>
          </cell>
        </row>
        <row r="46196">
          <cell r="B46196">
            <v>57708</v>
          </cell>
          <cell r="C46196" t="str">
            <v>162381</v>
          </cell>
        </row>
        <row r="46197">
          <cell r="B46197">
            <v>57709</v>
          </cell>
          <cell r="C46197" t="str">
            <v>351939</v>
          </cell>
        </row>
        <row r="46198">
          <cell r="B46198">
            <v>57710</v>
          </cell>
          <cell r="C46198" t="str">
            <v>150678</v>
          </cell>
        </row>
        <row r="46199">
          <cell r="B46199">
            <v>57711</v>
          </cell>
          <cell r="C46199" t="str">
            <v>360669</v>
          </cell>
        </row>
        <row r="46200">
          <cell r="B46200">
            <v>57712</v>
          </cell>
          <cell r="C46200" t="str">
            <v>310287</v>
          </cell>
        </row>
        <row r="46201">
          <cell r="B46201">
            <v>57713</v>
          </cell>
          <cell r="C46201" t="str">
            <v>171716</v>
          </cell>
        </row>
        <row r="46202">
          <cell r="B46202">
            <v>57714</v>
          </cell>
          <cell r="C46202" t="str">
            <v>130396</v>
          </cell>
        </row>
        <row r="46203">
          <cell r="B46203">
            <v>57715</v>
          </cell>
          <cell r="C46203" t="str">
            <v>232211</v>
          </cell>
        </row>
        <row r="46204">
          <cell r="B46204">
            <v>57716</v>
          </cell>
          <cell r="C46204" t="str">
            <v>470189</v>
          </cell>
        </row>
        <row r="46205">
          <cell r="B46205">
            <v>57717</v>
          </cell>
          <cell r="C46205" t="str">
            <v>103610</v>
          </cell>
        </row>
        <row r="46206">
          <cell r="B46206">
            <v>57718</v>
          </cell>
          <cell r="C46206" t="str">
            <v>351940</v>
          </cell>
        </row>
        <row r="46207">
          <cell r="B46207">
            <v>57719</v>
          </cell>
          <cell r="C46207" t="str">
            <v>426741</v>
          </cell>
        </row>
        <row r="46208">
          <cell r="B46208">
            <v>57720</v>
          </cell>
          <cell r="C46208" t="str">
            <v>340811</v>
          </cell>
        </row>
        <row r="46209">
          <cell r="B46209">
            <v>57721</v>
          </cell>
          <cell r="C46209" t="str">
            <v>050411</v>
          </cell>
        </row>
        <row r="46210">
          <cell r="B46210">
            <v>57722</v>
          </cell>
          <cell r="C46210" t="str">
            <v>031527</v>
          </cell>
        </row>
        <row r="46211">
          <cell r="B46211">
            <v>57723</v>
          </cell>
          <cell r="C46211" t="str">
            <v>451837</v>
          </cell>
        </row>
        <row r="46212">
          <cell r="B46212">
            <v>57724</v>
          </cell>
          <cell r="C46212" t="str">
            <v>426742</v>
          </cell>
        </row>
        <row r="46213">
          <cell r="B46213">
            <v>57725</v>
          </cell>
          <cell r="C46213" t="str">
            <v>413719</v>
          </cell>
        </row>
        <row r="46214">
          <cell r="B46214">
            <v>57726</v>
          </cell>
          <cell r="C46214" t="str">
            <v>041692</v>
          </cell>
        </row>
        <row r="46215">
          <cell r="B46215">
            <v>57727</v>
          </cell>
          <cell r="C46215" t="str">
            <v>426743</v>
          </cell>
        </row>
        <row r="46216">
          <cell r="B46216">
            <v>57728</v>
          </cell>
          <cell r="C46216" t="str">
            <v>041693</v>
          </cell>
        </row>
        <row r="46217">
          <cell r="B46217">
            <v>57729</v>
          </cell>
          <cell r="C46217" t="str">
            <v>041694</v>
          </cell>
        </row>
        <row r="46218">
          <cell r="B46218">
            <v>57730</v>
          </cell>
          <cell r="C46218" t="str">
            <v>162382</v>
          </cell>
        </row>
        <row r="46219">
          <cell r="B46219">
            <v>57731</v>
          </cell>
          <cell r="C46219" t="str">
            <v>020553</v>
          </cell>
        </row>
        <row r="46220">
          <cell r="B46220">
            <v>57732</v>
          </cell>
          <cell r="C46220" t="str">
            <v>162383</v>
          </cell>
        </row>
        <row r="46221">
          <cell r="B46221">
            <v>57733</v>
          </cell>
          <cell r="C46221" t="str">
            <v>103611</v>
          </cell>
        </row>
        <row r="46222">
          <cell r="B46222">
            <v>57734</v>
          </cell>
          <cell r="C46222" t="str">
            <v>327534</v>
          </cell>
        </row>
        <row r="46223">
          <cell r="B46223">
            <v>57735</v>
          </cell>
          <cell r="C46223" t="str">
            <v>392086</v>
          </cell>
        </row>
        <row r="46224">
          <cell r="B46224">
            <v>57736</v>
          </cell>
          <cell r="C46224" t="str">
            <v>413720</v>
          </cell>
        </row>
        <row r="46225">
          <cell r="B46225">
            <v>57737</v>
          </cell>
          <cell r="C46225" t="str">
            <v>171717</v>
          </cell>
        </row>
        <row r="46226">
          <cell r="B46226">
            <v>57738</v>
          </cell>
          <cell r="C46226" t="str">
            <v>280171</v>
          </cell>
        </row>
        <row r="46227">
          <cell r="B46227">
            <v>57739</v>
          </cell>
          <cell r="C46227" t="str">
            <v>121218</v>
          </cell>
        </row>
        <row r="46228">
          <cell r="B46228">
            <v>57740</v>
          </cell>
          <cell r="C46228" t="str">
            <v>232212</v>
          </cell>
        </row>
        <row r="46229">
          <cell r="B46229">
            <v>57741</v>
          </cell>
          <cell r="C46229" t="str">
            <v>041695</v>
          </cell>
        </row>
        <row r="46230">
          <cell r="B46230">
            <v>57742</v>
          </cell>
          <cell r="C46230" t="str">
            <v>012969</v>
          </cell>
        </row>
        <row r="46231">
          <cell r="B46231">
            <v>57743</v>
          </cell>
          <cell r="C46231" t="str">
            <v>012970</v>
          </cell>
        </row>
        <row r="46232">
          <cell r="B46232">
            <v>57744</v>
          </cell>
          <cell r="C46232" t="str">
            <v>020554</v>
          </cell>
        </row>
        <row r="46233">
          <cell r="B46233">
            <v>57745</v>
          </cell>
          <cell r="C46233" t="str">
            <v>426745</v>
          </cell>
        </row>
        <row r="46234">
          <cell r="B46234">
            <v>57746</v>
          </cell>
          <cell r="C46234" t="str">
            <v>012971</v>
          </cell>
        </row>
        <row r="46235">
          <cell r="B46235">
            <v>57747</v>
          </cell>
          <cell r="C46235" t="str">
            <v>250108</v>
          </cell>
        </row>
        <row r="46236">
          <cell r="B46236">
            <v>57748</v>
          </cell>
          <cell r="C46236" t="str">
            <v>092450</v>
          </cell>
        </row>
        <row r="46237">
          <cell r="B46237">
            <v>57750</v>
          </cell>
          <cell r="C46237" t="str">
            <v>370314</v>
          </cell>
        </row>
        <row r="46238">
          <cell r="B46238">
            <v>57751</v>
          </cell>
          <cell r="C46238" t="str">
            <v>426746</v>
          </cell>
        </row>
        <row r="46239">
          <cell r="B46239">
            <v>57752</v>
          </cell>
          <cell r="C46239" t="str">
            <v>426747</v>
          </cell>
        </row>
        <row r="46240">
          <cell r="B46240">
            <v>57753</v>
          </cell>
          <cell r="C46240" t="str">
            <v>370315</v>
          </cell>
        </row>
        <row r="46241">
          <cell r="B46241">
            <v>57754</v>
          </cell>
          <cell r="C46241" t="str">
            <v>050412</v>
          </cell>
        </row>
        <row r="46242">
          <cell r="B46242">
            <v>57755</v>
          </cell>
          <cell r="C46242" t="str">
            <v>426748</v>
          </cell>
        </row>
        <row r="46243">
          <cell r="B46243">
            <v>57756</v>
          </cell>
          <cell r="C46243" t="str">
            <v>041696</v>
          </cell>
        </row>
        <row r="46244">
          <cell r="B46244">
            <v>57757</v>
          </cell>
          <cell r="C46244" t="str">
            <v>328314</v>
          </cell>
        </row>
        <row r="46245">
          <cell r="B46245">
            <v>57758</v>
          </cell>
          <cell r="C46245" t="str">
            <v>426749</v>
          </cell>
        </row>
        <row r="46246">
          <cell r="B46246">
            <v>57759</v>
          </cell>
          <cell r="C46246" t="str">
            <v>012973</v>
          </cell>
        </row>
        <row r="46247">
          <cell r="B46247">
            <v>57760</v>
          </cell>
          <cell r="C46247" t="str">
            <v>280172</v>
          </cell>
        </row>
        <row r="46248">
          <cell r="B46248">
            <v>57761</v>
          </cell>
          <cell r="C46248" t="str">
            <v>250109</v>
          </cell>
        </row>
        <row r="46249">
          <cell r="B46249">
            <v>57762</v>
          </cell>
          <cell r="C46249" t="str">
            <v>050413</v>
          </cell>
        </row>
        <row r="46250">
          <cell r="B46250">
            <v>57763</v>
          </cell>
          <cell r="C46250" t="str">
            <v>329119</v>
          </cell>
        </row>
        <row r="46251">
          <cell r="B46251">
            <v>57764</v>
          </cell>
          <cell r="C46251" t="str">
            <v>041697</v>
          </cell>
        </row>
        <row r="46252">
          <cell r="B46252">
            <v>57765</v>
          </cell>
          <cell r="C46252" t="str">
            <v>426751</v>
          </cell>
        </row>
        <row r="46253">
          <cell r="B46253">
            <v>57766</v>
          </cell>
          <cell r="C46253" t="str">
            <v>103612</v>
          </cell>
        </row>
        <row r="46254">
          <cell r="B46254">
            <v>57767</v>
          </cell>
          <cell r="C46254" t="str">
            <v>NULL</v>
          </cell>
        </row>
        <row r="46255">
          <cell r="B46255">
            <v>57768</v>
          </cell>
          <cell r="C46255" t="str">
            <v>426752</v>
          </cell>
        </row>
        <row r="46256">
          <cell r="B46256">
            <v>57769</v>
          </cell>
          <cell r="C46256" t="str">
            <v>103613</v>
          </cell>
        </row>
        <row r="46257">
          <cell r="B46257">
            <v>57770</v>
          </cell>
          <cell r="C46257" t="str">
            <v>328429</v>
          </cell>
        </row>
        <row r="46258">
          <cell r="B46258">
            <v>57771</v>
          </cell>
          <cell r="C46258" t="str">
            <v>210329</v>
          </cell>
        </row>
        <row r="46259">
          <cell r="B46259">
            <v>57772</v>
          </cell>
          <cell r="C46259" t="str">
            <v>092451</v>
          </cell>
        </row>
        <row r="46260">
          <cell r="B46260">
            <v>57773</v>
          </cell>
          <cell r="C46260" t="str">
            <v>103614</v>
          </cell>
        </row>
        <row r="46261">
          <cell r="B46261">
            <v>57774</v>
          </cell>
          <cell r="C46261" t="str">
            <v>470190</v>
          </cell>
        </row>
        <row r="46262">
          <cell r="B46262">
            <v>57775</v>
          </cell>
          <cell r="C46262" t="str">
            <v>426753</v>
          </cell>
        </row>
        <row r="46263">
          <cell r="B46263">
            <v>57776</v>
          </cell>
          <cell r="C46263" t="str">
            <v>103615</v>
          </cell>
        </row>
        <row r="46264">
          <cell r="B46264">
            <v>57777</v>
          </cell>
          <cell r="C46264" t="str">
            <v>413723</v>
          </cell>
        </row>
        <row r="46265">
          <cell r="B46265">
            <v>57778</v>
          </cell>
          <cell r="C46265" t="str">
            <v>321140</v>
          </cell>
        </row>
        <row r="46266">
          <cell r="B46266">
            <v>57779</v>
          </cell>
          <cell r="C46266" t="str">
            <v>413724</v>
          </cell>
        </row>
        <row r="46267">
          <cell r="B46267">
            <v>57780</v>
          </cell>
          <cell r="C46267" t="str">
            <v>103616</v>
          </cell>
        </row>
        <row r="46268">
          <cell r="B46268">
            <v>57781</v>
          </cell>
          <cell r="C46268" t="str">
            <v>351941</v>
          </cell>
        </row>
        <row r="46269">
          <cell r="B46269">
            <v>57782</v>
          </cell>
          <cell r="C46269" t="str">
            <v>426754</v>
          </cell>
        </row>
        <row r="46270">
          <cell r="B46270">
            <v>57783</v>
          </cell>
          <cell r="C46270" t="str">
            <v>012974</v>
          </cell>
        </row>
        <row r="46271">
          <cell r="B46271">
            <v>57784</v>
          </cell>
          <cell r="C46271" t="str">
            <v>426755</v>
          </cell>
        </row>
        <row r="46272">
          <cell r="B46272">
            <v>57785</v>
          </cell>
          <cell r="C46272" t="str">
            <v>103617</v>
          </cell>
        </row>
        <row r="46273">
          <cell r="B46273">
            <v>57786</v>
          </cell>
          <cell r="C46273" t="str">
            <v>103618</v>
          </cell>
        </row>
        <row r="46274">
          <cell r="B46274">
            <v>57787</v>
          </cell>
          <cell r="C46274" t="str">
            <v>351942</v>
          </cell>
        </row>
        <row r="46275">
          <cell r="B46275">
            <v>57788</v>
          </cell>
          <cell r="C46275" t="str">
            <v>340812</v>
          </cell>
        </row>
        <row r="46276">
          <cell r="B46276">
            <v>57789</v>
          </cell>
          <cell r="C46276" t="str">
            <v>092452</v>
          </cell>
        </row>
        <row r="46277">
          <cell r="B46277">
            <v>57790</v>
          </cell>
          <cell r="C46277" t="str">
            <v>426756</v>
          </cell>
        </row>
        <row r="46278">
          <cell r="B46278">
            <v>57791</v>
          </cell>
          <cell r="C46278" t="str">
            <v>031528</v>
          </cell>
        </row>
        <row r="46279">
          <cell r="B46279">
            <v>57792</v>
          </cell>
          <cell r="C46279" t="str">
            <v>392087</v>
          </cell>
        </row>
        <row r="46280">
          <cell r="B46280">
            <v>57793</v>
          </cell>
          <cell r="C46280" t="str">
            <v>480089</v>
          </cell>
        </row>
        <row r="46281">
          <cell r="B46281">
            <v>57794</v>
          </cell>
          <cell r="C46281" t="str">
            <v>329120</v>
          </cell>
        </row>
        <row r="46282">
          <cell r="B46282">
            <v>57796</v>
          </cell>
          <cell r="C46282" t="str">
            <v>510097</v>
          </cell>
        </row>
        <row r="46283">
          <cell r="B46283">
            <v>57797</v>
          </cell>
          <cell r="C46283" t="str">
            <v>426757</v>
          </cell>
        </row>
        <row r="46284">
          <cell r="B46284">
            <v>57798</v>
          </cell>
          <cell r="C46284" t="str">
            <v>012975</v>
          </cell>
        </row>
        <row r="46285">
          <cell r="B46285">
            <v>57799</v>
          </cell>
          <cell r="C46285" t="str">
            <v>360670</v>
          </cell>
        </row>
        <row r="46286">
          <cell r="B46286">
            <v>57800</v>
          </cell>
          <cell r="C46286" t="str">
            <v>360671</v>
          </cell>
        </row>
        <row r="46287">
          <cell r="B46287">
            <v>57802</v>
          </cell>
          <cell r="C46287" t="str">
            <v>392088</v>
          </cell>
        </row>
        <row r="46288">
          <cell r="B46288">
            <v>57803</v>
          </cell>
          <cell r="C46288" t="str">
            <v>426758</v>
          </cell>
        </row>
        <row r="46289">
          <cell r="B46289">
            <v>57804</v>
          </cell>
          <cell r="C46289" t="str">
            <v>426759</v>
          </cell>
        </row>
        <row r="46290">
          <cell r="B46290">
            <v>57805</v>
          </cell>
          <cell r="C46290" t="str">
            <v>243316</v>
          </cell>
        </row>
        <row r="46291">
          <cell r="B46291">
            <v>57806</v>
          </cell>
          <cell r="C46291" t="str">
            <v>130397</v>
          </cell>
        </row>
        <row r="46292">
          <cell r="B46292">
            <v>57807</v>
          </cell>
          <cell r="C46292" t="str">
            <v>103619</v>
          </cell>
        </row>
        <row r="46293">
          <cell r="B46293">
            <v>57808</v>
          </cell>
          <cell r="C46293" t="str">
            <v>020555</v>
          </cell>
        </row>
        <row r="46294">
          <cell r="B46294">
            <v>57809</v>
          </cell>
          <cell r="C46294" t="str">
            <v>280173</v>
          </cell>
        </row>
        <row r="46295">
          <cell r="B46295">
            <v>57810</v>
          </cell>
          <cell r="C46295" t="str">
            <v>012976</v>
          </cell>
        </row>
        <row r="46296">
          <cell r="B46296">
            <v>57811</v>
          </cell>
          <cell r="C46296" t="str">
            <v>270119</v>
          </cell>
        </row>
        <row r="46297">
          <cell r="B46297">
            <v>57812</v>
          </cell>
          <cell r="C46297" t="str">
            <v>130398</v>
          </cell>
        </row>
        <row r="46298">
          <cell r="B46298">
            <v>57813</v>
          </cell>
          <cell r="C46298" t="str">
            <v>470191</v>
          </cell>
        </row>
        <row r="46299">
          <cell r="B46299">
            <v>57814</v>
          </cell>
          <cell r="C46299" t="str">
            <v>324878</v>
          </cell>
        </row>
        <row r="46300">
          <cell r="B46300">
            <v>57815</v>
          </cell>
          <cell r="C46300" t="str">
            <v>426760</v>
          </cell>
        </row>
        <row r="46301">
          <cell r="B46301">
            <v>57816</v>
          </cell>
          <cell r="C46301" t="str">
            <v>103620</v>
          </cell>
        </row>
        <row r="46302">
          <cell r="B46302">
            <v>57817</v>
          </cell>
          <cell r="C46302" t="str">
            <v>041698</v>
          </cell>
        </row>
        <row r="46303">
          <cell r="B46303">
            <v>57818</v>
          </cell>
          <cell r="C46303" t="str">
            <v>041699</v>
          </cell>
        </row>
        <row r="46304">
          <cell r="B46304">
            <v>57819</v>
          </cell>
          <cell r="C46304" t="str">
            <v>041700</v>
          </cell>
        </row>
        <row r="46305">
          <cell r="B46305">
            <v>57820</v>
          </cell>
          <cell r="C46305" t="str">
            <v>480090</v>
          </cell>
        </row>
        <row r="46306">
          <cell r="B46306">
            <v>57821</v>
          </cell>
          <cell r="C46306" t="str">
            <v>413725</v>
          </cell>
        </row>
        <row r="46307">
          <cell r="B46307">
            <v>57822</v>
          </cell>
          <cell r="C46307" t="str">
            <v>323076</v>
          </cell>
        </row>
        <row r="46308">
          <cell r="B46308">
            <v>57823</v>
          </cell>
          <cell r="C46308" t="str">
            <v>413726</v>
          </cell>
        </row>
        <row r="46309">
          <cell r="B46309">
            <v>57824</v>
          </cell>
          <cell r="C46309" t="str">
            <v>190569</v>
          </cell>
        </row>
        <row r="46310">
          <cell r="B46310">
            <v>57825</v>
          </cell>
          <cell r="C46310" t="str">
            <v>323634</v>
          </cell>
        </row>
        <row r="46311">
          <cell r="B46311">
            <v>57826</v>
          </cell>
          <cell r="C46311" t="str">
            <v>400249</v>
          </cell>
        </row>
        <row r="46312">
          <cell r="B46312">
            <v>57827</v>
          </cell>
          <cell r="C46312" t="str">
            <v>426761</v>
          </cell>
        </row>
        <row r="46313">
          <cell r="B46313">
            <v>57828</v>
          </cell>
          <cell r="C46313" t="str">
            <v>340813</v>
          </cell>
        </row>
        <row r="46314">
          <cell r="B46314">
            <v>57829</v>
          </cell>
          <cell r="C46314" t="str">
            <v>210330</v>
          </cell>
        </row>
        <row r="46315">
          <cell r="B46315">
            <v>57830</v>
          </cell>
          <cell r="C46315" t="str">
            <v>020556</v>
          </cell>
        </row>
        <row r="46316">
          <cell r="B46316">
            <v>57831</v>
          </cell>
          <cell r="C46316" t="str">
            <v>103621</v>
          </cell>
        </row>
        <row r="46317">
          <cell r="B46317">
            <v>57832</v>
          </cell>
          <cell r="C46317" t="str">
            <v>232213</v>
          </cell>
        </row>
        <row r="46318">
          <cell r="B46318">
            <v>57833</v>
          </cell>
          <cell r="C46318" t="str">
            <v>413727</v>
          </cell>
        </row>
        <row r="46319">
          <cell r="B46319">
            <v>57834</v>
          </cell>
          <cell r="C46319" t="str">
            <v>500093</v>
          </cell>
        </row>
        <row r="46320">
          <cell r="B46320">
            <v>57835</v>
          </cell>
          <cell r="C46320" t="str">
            <v>426763</v>
          </cell>
        </row>
        <row r="46321">
          <cell r="B46321">
            <v>57836</v>
          </cell>
          <cell r="C46321" t="str">
            <v>210331</v>
          </cell>
        </row>
        <row r="46322">
          <cell r="B46322">
            <v>57837</v>
          </cell>
          <cell r="C46322" t="str">
            <v>092454</v>
          </cell>
        </row>
        <row r="46323">
          <cell r="B46323">
            <v>57838</v>
          </cell>
          <cell r="C46323" t="str">
            <v>103622</v>
          </cell>
        </row>
        <row r="46324">
          <cell r="B46324">
            <v>57839</v>
          </cell>
          <cell r="C46324" t="str">
            <v>430154</v>
          </cell>
        </row>
        <row r="46325">
          <cell r="B46325">
            <v>57840</v>
          </cell>
          <cell r="C46325" t="str">
            <v>310289</v>
          </cell>
        </row>
        <row r="46326">
          <cell r="B46326">
            <v>57841</v>
          </cell>
          <cell r="C46326" t="str">
            <v>426764</v>
          </cell>
        </row>
        <row r="46327">
          <cell r="B46327">
            <v>57842</v>
          </cell>
          <cell r="C46327" t="str">
            <v>426765</v>
          </cell>
        </row>
        <row r="46328">
          <cell r="B46328">
            <v>57843</v>
          </cell>
          <cell r="C46328" t="str">
            <v>092455</v>
          </cell>
        </row>
        <row r="46329">
          <cell r="B46329">
            <v>57844</v>
          </cell>
          <cell r="C46329" t="str">
            <v>220135</v>
          </cell>
        </row>
        <row r="46330">
          <cell r="B46330">
            <v>57845</v>
          </cell>
          <cell r="C46330" t="str">
            <v>092456</v>
          </cell>
        </row>
        <row r="46331">
          <cell r="B46331">
            <v>57846</v>
          </cell>
          <cell r="C46331" t="str">
            <v>092458</v>
          </cell>
        </row>
        <row r="46332">
          <cell r="B46332">
            <v>57847</v>
          </cell>
          <cell r="C46332" t="str">
            <v>103623</v>
          </cell>
        </row>
        <row r="46333">
          <cell r="B46333">
            <v>57848</v>
          </cell>
          <cell r="C46333" t="str">
            <v>329122</v>
          </cell>
        </row>
        <row r="46334">
          <cell r="B46334">
            <v>57849</v>
          </cell>
          <cell r="C46334" t="str">
            <v>451838</v>
          </cell>
        </row>
        <row r="46335">
          <cell r="B46335">
            <v>57850</v>
          </cell>
          <cell r="C46335" t="str">
            <v>280174</v>
          </cell>
        </row>
        <row r="46336">
          <cell r="B46336">
            <v>57851</v>
          </cell>
          <cell r="C46336" t="str">
            <v>121219</v>
          </cell>
        </row>
        <row r="46337">
          <cell r="B46337">
            <v>57852</v>
          </cell>
          <cell r="C46337" t="str">
            <v>351943</v>
          </cell>
        </row>
        <row r="46338">
          <cell r="B46338">
            <v>57853</v>
          </cell>
          <cell r="C46338" t="str">
            <v>510098</v>
          </cell>
        </row>
        <row r="46339">
          <cell r="B46339">
            <v>57854</v>
          </cell>
          <cell r="C46339" t="str">
            <v>351944</v>
          </cell>
        </row>
        <row r="46340">
          <cell r="B46340">
            <v>57855</v>
          </cell>
          <cell r="C46340" t="str">
            <v>370316</v>
          </cell>
        </row>
        <row r="46341">
          <cell r="B46341">
            <v>57856</v>
          </cell>
          <cell r="C46341" t="str">
            <v>020557</v>
          </cell>
        </row>
        <row r="46342">
          <cell r="B46342">
            <v>57857</v>
          </cell>
          <cell r="C46342" t="str">
            <v>150679</v>
          </cell>
        </row>
        <row r="46343">
          <cell r="B46343">
            <v>57858</v>
          </cell>
          <cell r="C46343" t="str">
            <v>121220</v>
          </cell>
        </row>
        <row r="46344">
          <cell r="B46344">
            <v>57859</v>
          </cell>
          <cell r="C46344" t="str">
            <v>232214</v>
          </cell>
        </row>
        <row r="46345">
          <cell r="B46345">
            <v>57860</v>
          </cell>
          <cell r="C46345" t="str">
            <v>041701</v>
          </cell>
        </row>
        <row r="46346">
          <cell r="B46346">
            <v>57861</v>
          </cell>
          <cell r="C46346" t="str">
            <v>041702</v>
          </cell>
        </row>
        <row r="46347">
          <cell r="B46347">
            <v>57862</v>
          </cell>
          <cell r="C46347" t="str">
            <v>426766</v>
          </cell>
        </row>
        <row r="46348">
          <cell r="B46348">
            <v>57863</v>
          </cell>
          <cell r="C46348" t="str">
            <v>540023</v>
          </cell>
        </row>
        <row r="46349">
          <cell r="B46349">
            <v>57864</v>
          </cell>
          <cell r="C46349" t="str">
            <v>329123</v>
          </cell>
        </row>
        <row r="46350">
          <cell r="B46350">
            <v>57865</v>
          </cell>
          <cell r="C46350" t="str">
            <v>400250</v>
          </cell>
        </row>
        <row r="46351">
          <cell r="B46351">
            <v>57866</v>
          </cell>
          <cell r="C46351" t="str">
            <v>243318</v>
          </cell>
        </row>
        <row r="46352">
          <cell r="B46352">
            <v>57867</v>
          </cell>
          <cell r="C46352" t="str">
            <v>041703</v>
          </cell>
        </row>
        <row r="46353">
          <cell r="B46353">
            <v>57868</v>
          </cell>
          <cell r="C46353" t="str">
            <v>426767</v>
          </cell>
        </row>
        <row r="46354">
          <cell r="B46354">
            <v>57869</v>
          </cell>
          <cell r="C46354" t="str">
            <v>310290</v>
          </cell>
        </row>
        <row r="46355">
          <cell r="B46355">
            <v>57870</v>
          </cell>
          <cell r="C46355" t="str">
            <v>323245</v>
          </cell>
        </row>
        <row r="46356">
          <cell r="B46356">
            <v>57871</v>
          </cell>
          <cell r="C46356" t="str">
            <v>325269</v>
          </cell>
        </row>
        <row r="46357">
          <cell r="B46357">
            <v>57872</v>
          </cell>
          <cell r="C46357" t="str">
            <v>041705</v>
          </cell>
        </row>
        <row r="46358">
          <cell r="B46358">
            <v>57873</v>
          </cell>
          <cell r="C46358" t="str">
            <v>220136</v>
          </cell>
        </row>
        <row r="46359">
          <cell r="B46359">
            <v>57874</v>
          </cell>
          <cell r="C46359" t="str">
            <v>540024</v>
          </cell>
        </row>
        <row r="46360">
          <cell r="B46360">
            <v>57875</v>
          </cell>
          <cell r="C46360" t="str">
            <v>321141</v>
          </cell>
        </row>
        <row r="46361">
          <cell r="B46361">
            <v>57876</v>
          </cell>
          <cell r="C46361" t="str">
            <v>031529</v>
          </cell>
        </row>
        <row r="46362">
          <cell r="B46362">
            <v>57877</v>
          </cell>
          <cell r="C46362" t="str">
            <v>092459</v>
          </cell>
        </row>
        <row r="46363">
          <cell r="B46363">
            <v>57878</v>
          </cell>
          <cell r="C46363" t="str">
            <v>413728</v>
          </cell>
        </row>
        <row r="46364">
          <cell r="B46364">
            <v>57879</v>
          </cell>
          <cell r="C46364" t="str">
            <v>413729</v>
          </cell>
        </row>
        <row r="46365">
          <cell r="B46365">
            <v>57880</v>
          </cell>
          <cell r="C46365" t="str">
            <v>413730</v>
          </cell>
        </row>
        <row r="46366">
          <cell r="B46366">
            <v>57881</v>
          </cell>
          <cell r="C46366" t="str">
            <v>092460</v>
          </cell>
        </row>
        <row r="46367">
          <cell r="B46367">
            <v>57882</v>
          </cell>
          <cell r="C46367" t="str">
            <v>103624</v>
          </cell>
        </row>
        <row r="46368">
          <cell r="B46368">
            <v>57883</v>
          </cell>
          <cell r="C46368" t="str">
            <v>413732</v>
          </cell>
        </row>
        <row r="46369">
          <cell r="B46369">
            <v>57885</v>
          </cell>
          <cell r="C46369" t="str">
            <v>426769</v>
          </cell>
        </row>
        <row r="46370">
          <cell r="B46370">
            <v>57886</v>
          </cell>
          <cell r="C46370" t="str">
            <v>243319</v>
          </cell>
        </row>
        <row r="46371">
          <cell r="B46371">
            <v>57887</v>
          </cell>
          <cell r="C46371" t="str">
            <v>327143</v>
          </cell>
        </row>
        <row r="46372">
          <cell r="B46372">
            <v>57888</v>
          </cell>
          <cell r="C46372" t="str">
            <v>413733</v>
          </cell>
        </row>
        <row r="46373">
          <cell r="B46373">
            <v>57889</v>
          </cell>
          <cell r="C46373" t="str">
            <v>413734</v>
          </cell>
        </row>
        <row r="46374">
          <cell r="B46374">
            <v>57890</v>
          </cell>
          <cell r="C46374" t="str">
            <v>162384</v>
          </cell>
        </row>
        <row r="46375">
          <cell r="B46375">
            <v>57891</v>
          </cell>
          <cell r="C46375" t="str">
            <v>324879</v>
          </cell>
        </row>
        <row r="46376">
          <cell r="B46376">
            <v>57892</v>
          </cell>
          <cell r="C46376" t="str">
            <v>041706</v>
          </cell>
        </row>
        <row r="46377">
          <cell r="B46377">
            <v>57893</v>
          </cell>
          <cell r="C46377" t="str">
            <v>092461</v>
          </cell>
        </row>
        <row r="46378">
          <cell r="B46378">
            <v>57894</v>
          </cell>
          <cell r="C46378" t="str">
            <v>250110</v>
          </cell>
        </row>
        <row r="46379">
          <cell r="B46379">
            <v>57895</v>
          </cell>
          <cell r="C46379" t="str">
            <v>162385</v>
          </cell>
        </row>
        <row r="46380">
          <cell r="B46380">
            <v>57896</v>
          </cell>
          <cell r="C46380" t="str">
            <v>328903</v>
          </cell>
        </row>
        <row r="46381">
          <cell r="B46381">
            <v>57897</v>
          </cell>
          <cell r="C46381" t="str">
            <v>041707</v>
          </cell>
        </row>
        <row r="46382">
          <cell r="B46382">
            <v>57898</v>
          </cell>
          <cell r="C46382" t="str">
            <v>092462</v>
          </cell>
        </row>
        <row r="46383">
          <cell r="B46383">
            <v>57899</v>
          </cell>
          <cell r="C46383" t="str">
            <v>092463</v>
          </cell>
        </row>
        <row r="46384">
          <cell r="B46384">
            <v>57900</v>
          </cell>
          <cell r="C46384" t="str">
            <v>092464</v>
          </cell>
        </row>
        <row r="46385">
          <cell r="B46385">
            <v>57901</v>
          </cell>
          <cell r="C46385" t="str">
            <v>243320</v>
          </cell>
        </row>
        <row r="46386">
          <cell r="B46386">
            <v>57902</v>
          </cell>
          <cell r="C46386" t="str">
            <v>426770</v>
          </cell>
        </row>
        <row r="46387">
          <cell r="B46387">
            <v>57903</v>
          </cell>
          <cell r="C46387" t="str">
            <v>103625</v>
          </cell>
        </row>
        <row r="46388">
          <cell r="B46388">
            <v>57904</v>
          </cell>
          <cell r="C46388" t="str">
            <v>392089</v>
          </cell>
        </row>
        <row r="46389">
          <cell r="B46389">
            <v>57905</v>
          </cell>
          <cell r="C46389" t="str">
            <v>340814</v>
          </cell>
        </row>
        <row r="46390">
          <cell r="B46390">
            <v>57906</v>
          </cell>
          <cell r="C46390" t="str">
            <v>103626</v>
          </cell>
        </row>
        <row r="46391">
          <cell r="B46391">
            <v>57907</v>
          </cell>
          <cell r="C46391" t="str">
            <v>426771</v>
          </cell>
        </row>
        <row r="46392">
          <cell r="B46392">
            <v>57908</v>
          </cell>
          <cell r="C46392" t="str">
            <v>162386</v>
          </cell>
        </row>
        <row r="46393">
          <cell r="B46393">
            <v>57909</v>
          </cell>
          <cell r="C46393" t="str">
            <v>103627</v>
          </cell>
        </row>
        <row r="46394">
          <cell r="B46394">
            <v>57910</v>
          </cell>
          <cell r="C46394" t="str">
            <v>020558</v>
          </cell>
        </row>
        <row r="46395">
          <cell r="B46395">
            <v>57911</v>
          </cell>
          <cell r="C46395" t="str">
            <v>243321</v>
          </cell>
        </row>
        <row r="46396">
          <cell r="B46396">
            <v>57912</v>
          </cell>
          <cell r="C46396" t="str">
            <v>310291</v>
          </cell>
        </row>
        <row r="46397">
          <cell r="B46397">
            <v>57913</v>
          </cell>
          <cell r="C46397" t="str">
            <v>012977</v>
          </cell>
        </row>
        <row r="46398">
          <cell r="B46398">
            <v>57914</v>
          </cell>
          <cell r="C46398" t="str">
            <v>092465</v>
          </cell>
        </row>
        <row r="46399">
          <cell r="B46399">
            <v>57915</v>
          </cell>
          <cell r="C46399" t="str">
            <v>451839</v>
          </cell>
        </row>
        <row r="46400">
          <cell r="B46400">
            <v>57916</v>
          </cell>
          <cell r="C46400" t="str">
            <v>243322</v>
          </cell>
        </row>
        <row r="46401">
          <cell r="B46401">
            <v>57917</v>
          </cell>
          <cell r="C46401" t="str">
            <v>340815</v>
          </cell>
        </row>
        <row r="46402">
          <cell r="B46402">
            <v>57918</v>
          </cell>
          <cell r="C46402" t="str">
            <v>041708</v>
          </cell>
        </row>
        <row r="46403">
          <cell r="B46403">
            <v>57919</v>
          </cell>
          <cell r="C46403" t="str">
            <v>324590</v>
          </cell>
        </row>
        <row r="46404">
          <cell r="B46404">
            <v>57920</v>
          </cell>
          <cell r="C46404" t="str">
            <v>162387</v>
          </cell>
        </row>
        <row r="46405">
          <cell r="B46405">
            <v>57921</v>
          </cell>
          <cell r="C46405" t="str">
            <v>041709</v>
          </cell>
        </row>
        <row r="46406">
          <cell r="B46406">
            <v>57922</v>
          </cell>
          <cell r="C46406" t="str">
            <v>329124</v>
          </cell>
        </row>
        <row r="46407">
          <cell r="B46407">
            <v>57923</v>
          </cell>
          <cell r="C46407" t="str">
            <v>041710</v>
          </cell>
        </row>
        <row r="46408">
          <cell r="B46408">
            <v>57924</v>
          </cell>
          <cell r="C46408" t="str">
            <v>413735</v>
          </cell>
        </row>
        <row r="46409">
          <cell r="B46409">
            <v>57925</v>
          </cell>
          <cell r="C46409" t="str">
            <v>NULL</v>
          </cell>
        </row>
        <row r="46410">
          <cell r="B46410">
            <v>57926</v>
          </cell>
          <cell r="C46410" t="str">
            <v>121221</v>
          </cell>
        </row>
        <row r="46411">
          <cell r="B46411">
            <v>57927</v>
          </cell>
          <cell r="C46411" t="str">
            <v>031531</v>
          </cell>
        </row>
        <row r="46412">
          <cell r="B46412">
            <v>57928</v>
          </cell>
          <cell r="C46412" t="str">
            <v>092466</v>
          </cell>
        </row>
        <row r="46413">
          <cell r="B46413">
            <v>57929</v>
          </cell>
          <cell r="C46413" t="str">
            <v>092467</v>
          </cell>
        </row>
        <row r="46414">
          <cell r="B46414">
            <v>57930</v>
          </cell>
          <cell r="C46414" t="str">
            <v>351945</v>
          </cell>
        </row>
        <row r="46415">
          <cell r="B46415">
            <v>57931</v>
          </cell>
          <cell r="C46415" t="str">
            <v>012978</v>
          </cell>
        </row>
        <row r="46416">
          <cell r="B46416">
            <v>57932</v>
          </cell>
          <cell r="C46416" t="str">
            <v>121222</v>
          </cell>
        </row>
        <row r="46417">
          <cell r="B46417">
            <v>57933</v>
          </cell>
          <cell r="C46417" t="str">
            <v>031532</v>
          </cell>
        </row>
        <row r="46418">
          <cell r="B46418">
            <v>57934</v>
          </cell>
          <cell r="C46418" t="str">
            <v>103631</v>
          </cell>
        </row>
        <row r="46419">
          <cell r="B46419">
            <v>57935</v>
          </cell>
          <cell r="C46419" t="str">
            <v>103632</v>
          </cell>
        </row>
        <row r="46420">
          <cell r="B46420">
            <v>57936</v>
          </cell>
          <cell r="C46420" t="str">
            <v>162388</v>
          </cell>
        </row>
        <row r="46421">
          <cell r="B46421">
            <v>57937</v>
          </cell>
          <cell r="C46421" t="str">
            <v>031533</v>
          </cell>
        </row>
        <row r="46422">
          <cell r="B46422">
            <v>57938</v>
          </cell>
          <cell r="C46422" t="str">
            <v>140089</v>
          </cell>
        </row>
        <row r="46423">
          <cell r="B46423">
            <v>57939</v>
          </cell>
          <cell r="C46423" t="str">
            <v>328614</v>
          </cell>
        </row>
        <row r="46424">
          <cell r="B46424">
            <v>57940</v>
          </cell>
          <cell r="C46424" t="str">
            <v>426772</v>
          </cell>
        </row>
        <row r="46425">
          <cell r="B46425">
            <v>57941</v>
          </cell>
          <cell r="C46425" t="str">
            <v>340816</v>
          </cell>
        </row>
        <row r="46426">
          <cell r="B46426">
            <v>57942</v>
          </cell>
          <cell r="C46426" t="str">
            <v>012980</v>
          </cell>
        </row>
        <row r="46427">
          <cell r="B46427">
            <v>57943</v>
          </cell>
          <cell r="C46427" t="str">
            <v>232215</v>
          </cell>
        </row>
        <row r="46428">
          <cell r="B46428">
            <v>57944</v>
          </cell>
          <cell r="C46428" t="str">
            <v>171718</v>
          </cell>
        </row>
        <row r="46429">
          <cell r="B46429">
            <v>57945</v>
          </cell>
          <cell r="C46429" t="str">
            <v>171719</v>
          </cell>
        </row>
        <row r="46430">
          <cell r="B46430">
            <v>57946</v>
          </cell>
          <cell r="C46430" t="str">
            <v>328009</v>
          </cell>
        </row>
        <row r="46431">
          <cell r="B46431">
            <v>57947</v>
          </cell>
          <cell r="C46431" t="str">
            <v>413736</v>
          </cell>
        </row>
        <row r="46432">
          <cell r="B46432">
            <v>57948</v>
          </cell>
          <cell r="C46432" t="str">
            <v>426773</v>
          </cell>
        </row>
        <row r="46433">
          <cell r="B46433">
            <v>57949</v>
          </cell>
          <cell r="C46433" t="str">
            <v>162389</v>
          </cell>
        </row>
        <row r="46434">
          <cell r="B46434">
            <v>57950</v>
          </cell>
          <cell r="C46434" t="str">
            <v>370318</v>
          </cell>
        </row>
        <row r="46435">
          <cell r="B46435">
            <v>57951</v>
          </cell>
          <cell r="C46435" t="str">
            <v>020559</v>
          </cell>
        </row>
        <row r="46436">
          <cell r="B46436">
            <v>57952</v>
          </cell>
          <cell r="C46436" t="str">
            <v>171720</v>
          </cell>
        </row>
        <row r="46437">
          <cell r="B46437">
            <v>57953</v>
          </cell>
          <cell r="C46437" t="str">
            <v>171721</v>
          </cell>
        </row>
        <row r="46438">
          <cell r="B46438">
            <v>57954</v>
          </cell>
          <cell r="C46438" t="str">
            <v>NULL</v>
          </cell>
        </row>
        <row r="46439">
          <cell r="B46439">
            <v>57955</v>
          </cell>
          <cell r="C46439" t="str">
            <v>031534</v>
          </cell>
        </row>
        <row r="46440">
          <cell r="B46440">
            <v>57956</v>
          </cell>
          <cell r="C46440" t="str">
            <v>413737</v>
          </cell>
        </row>
        <row r="46441">
          <cell r="B46441">
            <v>57957</v>
          </cell>
          <cell r="C46441" t="str">
            <v>300533</v>
          </cell>
        </row>
        <row r="46442">
          <cell r="B46442">
            <v>57958</v>
          </cell>
          <cell r="C46442" t="str">
            <v>550039</v>
          </cell>
        </row>
        <row r="46443">
          <cell r="B46443">
            <v>57959</v>
          </cell>
          <cell r="C46443" t="str">
            <v>413738</v>
          </cell>
        </row>
        <row r="46444">
          <cell r="B46444">
            <v>57960</v>
          </cell>
          <cell r="C46444" t="str">
            <v>426774</v>
          </cell>
        </row>
        <row r="46445">
          <cell r="B46445">
            <v>57961</v>
          </cell>
          <cell r="C46445" t="str">
            <v>426775</v>
          </cell>
        </row>
        <row r="46446">
          <cell r="B46446">
            <v>57962</v>
          </cell>
          <cell r="C46446" t="str">
            <v>092468</v>
          </cell>
        </row>
        <row r="46447">
          <cell r="B46447">
            <v>57963</v>
          </cell>
          <cell r="C46447" t="str">
            <v>426776</v>
          </cell>
        </row>
        <row r="46448">
          <cell r="B46448">
            <v>57964</v>
          </cell>
          <cell r="C46448" t="str">
            <v>140090</v>
          </cell>
        </row>
        <row r="46449">
          <cell r="B46449">
            <v>57965</v>
          </cell>
          <cell r="C46449" t="str">
            <v>392090</v>
          </cell>
        </row>
        <row r="46450">
          <cell r="B46450">
            <v>57966</v>
          </cell>
          <cell r="C46450" t="str">
            <v>310293</v>
          </cell>
        </row>
        <row r="46451">
          <cell r="B46451">
            <v>57967</v>
          </cell>
          <cell r="C46451" t="str">
            <v>320140</v>
          </cell>
        </row>
        <row r="46452">
          <cell r="B46452">
            <v>57968</v>
          </cell>
          <cell r="C46452" t="str">
            <v>103633</v>
          </cell>
        </row>
        <row r="46453">
          <cell r="B46453">
            <v>57969</v>
          </cell>
          <cell r="C46453" t="str">
            <v>300534</v>
          </cell>
        </row>
        <row r="46454">
          <cell r="B46454">
            <v>57970</v>
          </cell>
          <cell r="C46454" t="str">
            <v>413739</v>
          </cell>
        </row>
        <row r="46455">
          <cell r="B46455">
            <v>57971</v>
          </cell>
          <cell r="C46455" t="str">
            <v>426777</v>
          </cell>
        </row>
        <row r="46456">
          <cell r="B46456">
            <v>57972</v>
          </cell>
          <cell r="C46456" t="str">
            <v>413740</v>
          </cell>
        </row>
        <row r="46457">
          <cell r="B46457">
            <v>57973</v>
          </cell>
          <cell r="C46457" t="str">
            <v>140091</v>
          </cell>
        </row>
        <row r="46458">
          <cell r="B46458">
            <v>57974</v>
          </cell>
          <cell r="C46458" t="str">
            <v>190571</v>
          </cell>
        </row>
        <row r="46459">
          <cell r="B46459">
            <v>57975</v>
          </cell>
          <cell r="C46459" t="str">
            <v>451843</v>
          </cell>
        </row>
        <row r="46460">
          <cell r="B46460">
            <v>57976</v>
          </cell>
          <cell r="C46460" t="str">
            <v>451844</v>
          </cell>
        </row>
        <row r="46461">
          <cell r="B46461">
            <v>57977</v>
          </cell>
          <cell r="C46461" t="str">
            <v>041711</v>
          </cell>
        </row>
        <row r="46462">
          <cell r="B46462">
            <v>57978</v>
          </cell>
          <cell r="C46462" t="str">
            <v>392091</v>
          </cell>
        </row>
        <row r="46463">
          <cell r="B46463">
            <v>57980</v>
          </cell>
          <cell r="C46463" t="str">
            <v>392092</v>
          </cell>
        </row>
        <row r="46464">
          <cell r="B46464">
            <v>57981</v>
          </cell>
          <cell r="C46464" t="str">
            <v>092469</v>
          </cell>
        </row>
        <row r="46465">
          <cell r="B46465">
            <v>57982</v>
          </cell>
          <cell r="C46465" t="str">
            <v>243323</v>
          </cell>
        </row>
        <row r="46466">
          <cell r="B46466">
            <v>57983</v>
          </cell>
          <cell r="C46466" t="str">
            <v>426779</v>
          </cell>
        </row>
        <row r="46467">
          <cell r="B46467">
            <v>57984</v>
          </cell>
          <cell r="C46467" t="str">
            <v>220137</v>
          </cell>
        </row>
        <row r="46468">
          <cell r="B46468">
            <v>57985</v>
          </cell>
          <cell r="C46468" t="str">
            <v>426781</v>
          </cell>
        </row>
        <row r="46469">
          <cell r="B46469">
            <v>57986</v>
          </cell>
          <cell r="C46469" t="str">
            <v>232217</v>
          </cell>
        </row>
        <row r="46470">
          <cell r="B46470">
            <v>57987</v>
          </cell>
          <cell r="C46470" t="str">
            <v>360672</v>
          </cell>
        </row>
        <row r="46471">
          <cell r="B46471">
            <v>57988</v>
          </cell>
          <cell r="C46471" t="str">
            <v>162390</v>
          </cell>
        </row>
        <row r="46472">
          <cell r="B46472">
            <v>57989</v>
          </cell>
          <cell r="C46472" t="str">
            <v>426782</v>
          </cell>
        </row>
        <row r="46473">
          <cell r="B46473">
            <v>57990</v>
          </cell>
          <cell r="C46473" t="str">
            <v>680108</v>
          </cell>
        </row>
        <row r="46474">
          <cell r="B46474">
            <v>57991</v>
          </cell>
          <cell r="C46474" t="str">
            <v>426783</v>
          </cell>
        </row>
        <row r="46475">
          <cell r="B46475">
            <v>57992</v>
          </cell>
          <cell r="C46475" t="str">
            <v>322120</v>
          </cell>
        </row>
        <row r="46476">
          <cell r="B46476">
            <v>57993</v>
          </cell>
          <cell r="C46476" t="str">
            <v>426784</v>
          </cell>
        </row>
        <row r="46477">
          <cell r="B46477">
            <v>57994</v>
          </cell>
          <cell r="C46477" t="str">
            <v>321975</v>
          </cell>
        </row>
        <row r="46478">
          <cell r="B46478">
            <v>57995</v>
          </cell>
          <cell r="C46478" t="str">
            <v>012982</v>
          </cell>
        </row>
        <row r="46479">
          <cell r="B46479">
            <v>57996</v>
          </cell>
          <cell r="C46479" t="str">
            <v>413741</v>
          </cell>
        </row>
        <row r="46480">
          <cell r="B46480">
            <v>57997</v>
          </cell>
          <cell r="C46480" t="str">
            <v>103635</v>
          </cell>
        </row>
        <row r="46481">
          <cell r="B46481">
            <v>57998</v>
          </cell>
          <cell r="C46481" t="str">
            <v>243324</v>
          </cell>
        </row>
        <row r="46482">
          <cell r="B46482">
            <v>57999</v>
          </cell>
          <cell r="C46482" t="str">
            <v>426785</v>
          </cell>
        </row>
        <row r="46483">
          <cell r="B46483">
            <v>58000</v>
          </cell>
          <cell r="C46483" t="str">
            <v>121223</v>
          </cell>
        </row>
        <row r="46484">
          <cell r="B46484">
            <v>58001</v>
          </cell>
          <cell r="C46484" t="str">
            <v>426786</v>
          </cell>
        </row>
        <row r="46485">
          <cell r="B46485">
            <v>58002</v>
          </cell>
          <cell r="C46485" t="str">
            <v>426787</v>
          </cell>
        </row>
        <row r="46486">
          <cell r="B46486">
            <v>58003</v>
          </cell>
          <cell r="C46486" t="str">
            <v>430155</v>
          </cell>
        </row>
        <row r="46487">
          <cell r="B46487">
            <v>58004</v>
          </cell>
          <cell r="C46487" t="str">
            <v>220138</v>
          </cell>
        </row>
        <row r="46488">
          <cell r="B46488">
            <v>58005</v>
          </cell>
          <cell r="C46488" t="str">
            <v>243325</v>
          </cell>
        </row>
        <row r="46489">
          <cell r="B46489">
            <v>58006</v>
          </cell>
          <cell r="C46489" t="str">
            <v>451845</v>
          </cell>
        </row>
        <row r="46490">
          <cell r="B46490">
            <v>58007</v>
          </cell>
          <cell r="C46490" t="str">
            <v>103636</v>
          </cell>
        </row>
        <row r="46491">
          <cell r="B46491">
            <v>58008</v>
          </cell>
          <cell r="C46491" t="str">
            <v>351946</v>
          </cell>
        </row>
        <row r="46492">
          <cell r="B46492">
            <v>58009</v>
          </cell>
          <cell r="C46492" t="str">
            <v>092470</v>
          </cell>
        </row>
        <row r="46493">
          <cell r="B46493">
            <v>58010</v>
          </cell>
          <cell r="C46493" t="str">
            <v>210332</v>
          </cell>
        </row>
        <row r="46494">
          <cell r="B46494">
            <v>58011</v>
          </cell>
          <cell r="C46494" t="str">
            <v>328430</v>
          </cell>
        </row>
        <row r="46495">
          <cell r="B46495">
            <v>58012</v>
          </cell>
          <cell r="C46495" t="str">
            <v>103637</v>
          </cell>
        </row>
        <row r="46496">
          <cell r="B46496">
            <v>58013</v>
          </cell>
          <cell r="C46496" t="str">
            <v>041713</v>
          </cell>
        </row>
        <row r="46497">
          <cell r="B46497">
            <v>58014</v>
          </cell>
          <cell r="C46497" t="str">
            <v>360673</v>
          </cell>
        </row>
        <row r="46498">
          <cell r="B46498">
            <v>58015</v>
          </cell>
          <cell r="C46498" t="str">
            <v>340817</v>
          </cell>
        </row>
        <row r="46499">
          <cell r="B46499">
            <v>58016</v>
          </cell>
          <cell r="C46499" t="str">
            <v>360674</v>
          </cell>
        </row>
        <row r="46500">
          <cell r="B46500">
            <v>58017</v>
          </cell>
          <cell r="C46500" t="str">
            <v>451846</v>
          </cell>
        </row>
        <row r="46501">
          <cell r="B46501">
            <v>58018</v>
          </cell>
          <cell r="C46501" t="str">
            <v>426788</v>
          </cell>
        </row>
        <row r="46502">
          <cell r="B46502">
            <v>58019</v>
          </cell>
          <cell r="C46502" t="str">
            <v>426789</v>
          </cell>
        </row>
        <row r="46503">
          <cell r="B46503">
            <v>58020</v>
          </cell>
          <cell r="C46503" t="str">
            <v>351947</v>
          </cell>
        </row>
        <row r="46504">
          <cell r="B46504">
            <v>58021</v>
          </cell>
          <cell r="C46504" t="str">
            <v>413742</v>
          </cell>
        </row>
        <row r="46505">
          <cell r="B46505">
            <v>58022</v>
          </cell>
          <cell r="C46505" t="str">
            <v>041714</v>
          </cell>
        </row>
        <row r="46506">
          <cell r="B46506">
            <v>58023</v>
          </cell>
          <cell r="C46506" t="str">
            <v>162391</v>
          </cell>
        </row>
        <row r="46507">
          <cell r="B46507">
            <v>58024</v>
          </cell>
          <cell r="C46507" t="str">
            <v>510099</v>
          </cell>
        </row>
        <row r="46508">
          <cell r="B46508">
            <v>58025</v>
          </cell>
          <cell r="C46508" t="str">
            <v>210334</v>
          </cell>
        </row>
        <row r="46509">
          <cell r="B46509">
            <v>58026</v>
          </cell>
          <cell r="C46509" t="str">
            <v>426790</v>
          </cell>
        </row>
        <row r="46510">
          <cell r="B46510">
            <v>58027</v>
          </cell>
          <cell r="C46510" t="str">
            <v>171722</v>
          </cell>
        </row>
        <row r="46511">
          <cell r="B46511">
            <v>58028</v>
          </cell>
          <cell r="C46511" t="str">
            <v>680109</v>
          </cell>
        </row>
        <row r="46512">
          <cell r="B46512">
            <v>58029</v>
          </cell>
          <cell r="C46512" t="str">
            <v>243326</v>
          </cell>
        </row>
        <row r="46513">
          <cell r="B46513">
            <v>58030</v>
          </cell>
          <cell r="C46513" t="str">
            <v>426791</v>
          </cell>
        </row>
        <row r="46514">
          <cell r="B46514">
            <v>58031</v>
          </cell>
          <cell r="C46514" t="str">
            <v>103638</v>
          </cell>
        </row>
        <row r="46515">
          <cell r="B46515">
            <v>58032</v>
          </cell>
          <cell r="C46515" t="str">
            <v>451847</v>
          </cell>
        </row>
        <row r="46516">
          <cell r="B46516">
            <v>58033</v>
          </cell>
          <cell r="C46516" t="str">
            <v>103640</v>
          </cell>
        </row>
        <row r="46517">
          <cell r="B46517">
            <v>58034</v>
          </cell>
          <cell r="C46517" t="str">
            <v>232218</v>
          </cell>
        </row>
        <row r="46518">
          <cell r="B46518">
            <v>58035</v>
          </cell>
          <cell r="C46518" t="str">
            <v>050414</v>
          </cell>
        </row>
        <row r="46519">
          <cell r="B46519">
            <v>58036</v>
          </cell>
          <cell r="C46519" t="str">
            <v>426793</v>
          </cell>
        </row>
        <row r="46520">
          <cell r="B46520">
            <v>58037</v>
          </cell>
          <cell r="C46520" t="str">
            <v>413743</v>
          </cell>
        </row>
        <row r="46521">
          <cell r="B46521">
            <v>58038</v>
          </cell>
          <cell r="C46521" t="str">
            <v>171723</v>
          </cell>
        </row>
        <row r="46522">
          <cell r="B46522">
            <v>58039</v>
          </cell>
          <cell r="C46522" t="str">
            <v>171724</v>
          </cell>
        </row>
        <row r="46523">
          <cell r="B46523">
            <v>58040</v>
          </cell>
          <cell r="C46523" t="str">
            <v>171725</v>
          </cell>
        </row>
        <row r="46524">
          <cell r="B46524">
            <v>58041</v>
          </cell>
          <cell r="C46524" t="str">
            <v>092471</v>
          </cell>
        </row>
        <row r="46525">
          <cell r="B46525">
            <v>58042</v>
          </cell>
          <cell r="C46525" t="str">
            <v>426794</v>
          </cell>
        </row>
        <row r="46526">
          <cell r="B46526">
            <v>58043</v>
          </cell>
          <cell r="C46526" t="str">
            <v>426795</v>
          </cell>
        </row>
        <row r="46527">
          <cell r="B46527">
            <v>58044</v>
          </cell>
          <cell r="C46527" t="str">
            <v>280175</v>
          </cell>
        </row>
        <row r="46528">
          <cell r="B46528">
            <v>58045</v>
          </cell>
          <cell r="C46528" t="str">
            <v>243327</v>
          </cell>
        </row>
        <row r="46529">
          <cell r="B46529">
            <v>58046</v>
          </cell>
          <cell r="C46529" t="str">
            <v>092472</v>
          </cell>
        </row>
        <row r="46530">
          <cell r="B46530">
            <v>58048</v>
          </cell>
          <cell r="C46530" t="str">
            <v>092473</v>
          </cell>
        </row>
        <row r="46531">
          <cell r="B46531">
            <v>58049</v>
          </cell>
          <cell r="C46531" t="str">
            <v>012984</v>
          </cell>
        </row>
        <row r="46532">
          <cell r="B46532">
            <v>58050</v>
          </cell>
          <cell r="C46532" t="str">
            <v>103641</v>
          </cell>
        </row>
        <row r="46533">
          <cell r="B46533">
            <v>58051</v>
          </cell>
          <cell r="C46533" t="str">
            <v>426796</v>
          </cell>
        </row>
        <row r="46534">
          <cell r="B46534">
            <v>58052</v>
          </cell>
          <cell r="C46534" t="str">
            <v>092474</v>
          </cell>
        </row>
        <row r="46535">
          <cell r="B46535">
            <v>58053</v>
          </cell>
          <cell r="C46535" t="str">
            <v>210335</v>
          </cell>
        </row>
        <row r="46536">
          <cell r="B46536">
            <v>58054</v>
          </cell>
          <cell r="C46536" t="str">
            <v>324880</v>
          </cell>
        </row>
        <row r="46537">
          <cell r="B46537">
            <v>58055</v>
          </cell>
          <cell r="C46537" t="str">
            <v>012985</v>
          </cell>
        </row>
        <row r="46538">
          <cell r="B46538">
            <v>58056</v>
          </cell>
          <cell r="C46538" t="str">
            <v>426797</v>
          </cell>
        </row>
        <row r="46539">
          <cell r="B46539">
            <v>58057</v>
          </cell>
          <cell r="C46539" t="str">
            <v>426798</v>
          </cell>
        </row>
        <row r="46540">
          <cell r="B46540">
            <v>58058</v>
          </cell>
          <cell r="C46540" t="str">
            <v>426799</v>
          </cell>
        </row>
        <row r="46541">
          <cell r="B46541">
            <v>58059</v>
          </cell>
          <cell r="C46541" t="str">
            <v>392093</v>
          </cell>
        </row>
        <row r="46542">
          <cell r="B46542">
            <v>58060</v>
          </cell>
          <cell r="C46542" t="str">
            <v>530072</v>
          </cell>
        </row>
        <row r="46543">
          <cell r="B46543">
            <v>58061</v>
          </cell>
          <cell r="C46543" t="str">
            <v>092475</v>
          </cell>
        </row>
        <row r="46544">
          <cell r="B46544">
            <v>58062</v>
          </cell>
          <cell r="C46544" t="str">
            <v>413744</v>
          </cell>
        </row>
        <row r="46545">
          <cell r="B46545">
            <v>58063</v>
          </cell>
          <cell r="C46545" t="str">
            <v>031535</v>
          </cell>
        </row>
        <row r="46546">
          <cell r="B46546">
            <v>58064</v>
          </cell>
          <cell r="C46546" t="str">
            <v>280176</v>
          </cell>
        </row>
        <row r="46547">
          <cell r="B46547">
            <v>58065</v>
          </cell>
          <cell r="C46547" t="str">
            <v>426800</v>
          </cell>
        </row>
        <row r="46548">
          <cell r="B46548">
            <v>58066</v>
          </cell>
          <cell r="C46548" t="str">
            <v>426801</v>
          </cell>
        </row>
        <row r="46549">
          <cell r="B46549">
            <v>58067</v>
          </cell>
          <cell r="C46549" t="str">
            <v>041715</v>
          </cell>
        </row>
        <row r="46550">
          <cell r="B46550">
            <v>58068</v>
          </cell>
          <cell r="C46550" t="str">
            <v>250112</v>
          </cell>
        </row>
        <row r="46551">
          <cell r="B46551">
            <v>58069</v>
          </cell>
          <cell r="C46551" t="str">
            <v>162393</v>
          </cell>
        </row>
        <row r="46552">
          <cell r="B46552">
            <v>58070</v>
          </cell>
          <cell r="C46552" t="str">
            <v>426802</v>
          </cell>
        </row>
        <row r="46553">
          <cell r="B46553">
            <v>58071</v>
          </cell>
          <cell r="C46553" t="str">
            <v>092477</v>
          </cell>
        </row>
        <row r="46554">
          <cell r="B46554">
            <v>58072</v>
          </cell>
          <cell r="C46554" t="str">
            <v>243328</v>
          </cell>
        </row>
        <row r="46555">
          <cell r="B46555">
            <v>58073</v>
          </cell>
          <cell r="C46555" t="str">
            <v>400251</v>
          </cell>
        </row>
        <row r="46556">
          <cell r="B46556">
            <v>58074</v>
          </cell>
          <cell r="C46556" t="str">
            <v>041716</v>
          </cell>
        </row>
        <row r="46557">
          <cell r="B46557">
            <v>58075</v>
          </cell>
          <cell r="C46557" t="str">
            <v>041717</v>
          </cell>
        </row>
        <row r="46558">
          <cell r="B46558">
            <v>58076</v>
          </cell>
          <cell r="C46558" t="str">
            <v>325458</v>
          </cell>
        </row>
        <row r="46559">
          <cell r="B46559">
            <v>58077</v>
          </cell>
          <cell r="C46559" t="str">
            <v>328010</v>
          </cell>
        </row>
        <row r="46560">
          <cell r="B46560">
            <v>58078</v>
          </cell>
          <cell r="C46560" t="str">
            <v>327621</v>
          </cell>
        </row>
        <row r="46561">
          <cell r="B46561">
            <v>58079</v>
          </cell>
          <cell r="C46561" t="str">
            <v>392094</v>
          </cell>
        </row>
        <row r="46562">
          <cell r="B46562">
            <v>58080</v>
          </cell>
          <cell r="C46562" t="str">
            <v>012986</v>
          </cell>
        </row>
        <row r="46563">
          <cell r="B46563">
            <v>58081</v>
          </cell>
          <cell r="C46563" t="str">
            <v>232219</v>
          </cell>
        </row>
        <row r="46564">
          <cell r="B46564">
            <v>58082</v>
          </cell>
          <cell r="C46564" t="str">
            <v>012987</v>
          </cell>
        </row>
        <row r="46565">
          <cell r="B46565">
            <v>58083</v>
          </cell>
          <cell r="C46565" t="str">
            <v>012988</v>
          </cell>
        </row>
        <row r="46566">
          <cell r="B46566">
            <v>58084</v>
          </cell>
          <cell r="C46566" t="str">
            <v>500095</v>
          </cell>
        </row>
        <row r="46567">
          <cell r="B46567">
            <v>58085</v>
          </cell>
          <cell r="C46567" t="str">
            <v>103642</v>
          </cell>
        </row>
        <row r="46568">
          <cell r="B46568">
            <v>58086</v>
          </cell>
          <cell r="C46568" t="str">
            <v>012989</v>
          </cell>
        </row>
        <row r="46569">
          <cell r="B46569">
            <v>58087</v>
          </cell>
          <cell r="C46569" t="str">
            <v>413745</v>
          </cell>
        </row>
        <row r="46570">
          <cell r="B46570">
            <v>58088</v>
          </cell>
          <cell r="C46570" t="str">
            <v>413746</v>
          </cell>
        </row>
        <row r="46571">
          <cell r="B46571">
            <v>58089</v>
          </cell>
          <cell r="C46571" t="str">
            <v>092478</v>
          </cell>
        </row>
        <row r="46572">
          <cell r="B46572">
            <v>58090</v>
          </cell>
          <cell r="C46572" t="str">
            <v>430156</v>
          </cell>
        </row>
        <row r="46573">
          <cell r="B46573">
            <v>58091</v>
          </cell>
          <cell r="C46573" t="str">
            <v>171726</v>
          </cell>
        </row>
        <row r="46574">
          <cell r="B46574">
            <v>58092</v>
          </cell>
          <cell r="C46574" t="str">
            <v>426804</v>
          </cell>
        </row>
        <row r="46575">
          <cell r="B46575">
            <v>58093</v>
          </cell>
          <cell r="C46575" t="str">
            <v>392095</v>
          </cell>
        </row>
        <row r="46576">
          <cell r="B46576">
            <v>58094</v>
          </cell>
          <cell r="C46576" t="str">
            <v>220140</v>
          </cell>
        </row>
        <row r="46577">
          <cell r="B46577">
            <v>58095</v>
          </cell>
          <cell r="C46577" t="str">
            <v>092479</v>
          </cell>
        </row>
        <row r="46578">
          <cell r="B46578">
            <v>58096</v>
          </cell>
          <cell r="C46578" t="str">
            <v>329125</v>
          </cell>
        </row>
        <row r="46579">
          <cell r="B46579">
            <v>58097</v>
          </cell>
          <cell r="C46579" t="str">
            <v>103643</v>
          </cell>
        </row>
        <row r="46580">
          <cell r="B46580">
            <v>58098</v>
          </cell>
          <cell r="C46580" t="str">
            <v>103644</v>
          </cell>
        </row>
        <row r="46581">
          <cell r="B46581">
            <v>58099</v>
          </cell>
          <cell r="C46581" t="str">
            <v>243329</v>
          </cell>
        </row>
        <row r="46582">
          <cell r="B46582">
            <v>58100</v>
          </cell>
          <cell r="C46582" t="str">
            <v>103645</v>
          </cell>
        </row>
        <row r="46583">
          <cell r="B46583">
            <v>58101</v>
          </cell>
          <cell r="C46583" t="str">
            <v>041718</v>
          </cell>
        </row>
        <row r="46584">
          <cell r="B46584">
            <v>58102</v>
          </cell>
          <cell r="C46584" t="str">
            <v>426805</v>
          </cell>
        </row>
        <row r="46585">
          <cell r="B46585">
            <v>58103</v>
          </cell>
          <cell r="C46585" t="str">
            <v>041719</v>
          </cell>
        </row>
        <row r="46586">
          <cell r="B46586">
            <v>58104</v>
          </cell>
          <cell r="C46586" t="str">
            <v>092480</v>
          </cell>
        </row>
        <row r="46587">
          <cell r="B46587">
            <v>58105</v>
          </cell>
          <cell r="C46587" t="str">
            <v>451848</v>
          </cell>
        </row>
        <row r="46588">
          <cell r="B46588">
            <v>58106</v>
          </cell>
          <cell r="C46588" t="str">
            <v>325562</v>
          </cell>
        </row>
        <row r="46589">
          <cell r="B46589">
            <v>58107</v>
          </cell>
          <cell r="C46589" t="str">
            <v>413747</v>
          </cell>
        </row>
        <row r="46590">
          <cell r="B46590">
            <v>58108</v>
          </cell>
          <cell r="C46590" t="str">
            <v>351949</v>
          </cell>
        </row>
        <row r="46591">
          <cell r="B46591">
            <v>58109</v>
          </cell>
          <cell r="C46591" t="str">
            <v>340818</v>
          </cell>
        </row>
        <row r="46592">
          <cell r="B46592">
            <v>58110</v>
          </cell>
          <cell r="C46592" t="str">
            <v>426807</v>
          </cell>
        </row>
        <row r="46593">
          <cell r="B46593">
            <v>58111</v>
          </cell>
          <cell r="C46593" t="str">
            <v>103646</v>
          </cell>
        </row>
        <row r="46594">
          <cell r="B46594">
            <v>58112</v>
          </cell>
          <cell r="C46594" t="str">
            <v>041720</v>
          </cell>
        </row>
        <row r="46595">
          <cell r="B46595">
            <v>58113</v>
          </cell>
          <cell r="C46595" t="str">
            <v>103647</v>
          </cell>
        </row>
        <row r="46596">
          <cell r="B46596">
            <v>58114</v>
          </cell>
          <cell r="C46596" t="str">
            <v>050416</v>
          </cell>
        </row>
        <row r="46597">
          <cell r="B46597">
            <v>58115</v>
          </cell>
          <cell r="C46597" t="str">
            <v>426808</v>
          </cell>
        </row>
        <row r="46598">
          <cell r="B46598">
            <v>58116</v>
          </cell>
          <cell r="C46598" t="str">
            <v>426809</v>
          </cell>
        </row>
        <row r="46599">
          <cell r="B46599">
            <v>58117</v>
          </cell>
          <cell r="C46599" t="str">
            <v>243330</v>
          </cell>
        </row>
        <row r="46600">
          <cell r="B46600">
            <v>58118</v>
          </cell>
          <cell r="C46600" t="str">
            <v>426810</v>
          </cell>
        </row>
        <row r="46601">
          <cell r="B46601">
            <v>58119</v>
          </cell>
          <cell r="C46601" t="str">
            <v>171727</v>
          </cell>
        </row>
        <row r="46602">
          <cell r="B46602">
            <v>58120</v>
          </cell>
          <cell r="C46602" t="str">
            <v>121224</v>
          </cell>
        </row>
        <row r="46603">
          <cell r="B46603">
            <v>58121</v>
          </cell>
          <cell r="C46603" t="str">
            <v>171728</v>
          </cell>
        </row>
        <row r="46604">
          <cell r="B46604">
            <v>58122</v>
          </cell>
          <cell r="C46604" t="str">
            <v>210336</v>
          </cell>
        </row>
        <row r="46605">
          <cell r="B46605">
            <v>58123</v>
          </cell>
          <cell r="C46605" t="str">
            <v>426811</v>
          </cell>
        </row>
        <row r="46606">
          <cell r="B46606">
            <v>58124</v>
          </cell>
          <cell r="C46606" t="str">
            <v>351950</v>
          </cell>
        </row>
        <row r="46607">
          <cell r="B46607">
            <v>58125</v>
          </cell>
          <cell r="C46607" t="str">
            <v>092481</v>
          </cell>
        </row>
        <row r="46608">
          <cell r="B46608">
            <v>58126</v>
          </cell>
          <cell r="C46608" t="str">
            <v>232220</v>
          </cell>
        </row>
        <row r="46609">
          <cell r="B46609">
            <v>58127</v>
          </cell>
          <cell r="C46609" t="str">
            <v>243331</v>
          </cell>
        </row>
        <row r="46610">
          <cell r="B46610">
            <v>58128</v>
          </cell>
          <cell r="C46610" t="str">
            <v>510100</v>
          </cell>
        </row>
        <row r="46611">
          <cell r="B46611">
            <v>58129</v>
          </cell>
          <cell r="C46611" t="str">
            <v>041721</v>
          </cell>
        </row>
        <row r="46612">
          <cell r="B46612">
            <v>58130</v>
          </cell>
          <cell r="C46612" t="str">
            <v>392096</v>
          </cell>
        </row>
        <row r="46613">
          <cell r="B46613">
            <v>58131</v>
          </cell>
          <cell r="C46613" t="str">
            <v>012990</v>
          </cell>
        </row>
        <row r="46614">
          <cell r="B46614">
            <v>58132</v>
          </cell>
          <cell r="C46614" t="str">
            <v>012991</v>
          </cell>
        </row>
        <row r="46615">
          <cell r="B46615">
            <v>58133</v>
          </cell>
          <cell r="C46615" t="str">
            <v>310294</v>
          </cell>
        </row>
        <row r="46616">
          <cell r="B46616">
            <v>58134</v>
          </cell>
          <cell r="C46616" t="str">
            <v>451849</v>
          </cell>
        </row>
        <row r="46617">
          <cell r="B46617">
            <v>58135</v>
          </cell>
          <cell r="C46617" t="str">
            <v>041722</v>
          </cell>
        </row>
        <row r="46618">
          <cell r="B46618">
            <v>58136</v>
          </cell>
          <cell r="C46618" t="str">
            <v>426812</v>
          </cell>
        </row>
        <row r="46619">
          <cell r="B46619">
            <v>58137</v>
          </cell>
          <cell r="C46619" t="str">
            <v>426813</v>
          </cell>
        </row>
        <row r="46620">
          <cell r="B46620">
            <v>58138</v>
          </cell>
          <cell r="C46620" t="str">
            <v>232221</v>
          </cell>
        </row>
        <row r="46621">
          <cell r="B46621">
            <v>58139</v>
          </cell>
          <cell r="C46621" t="str">
            <v>092482</v>
          </cell>
        </row>
        <row r="46622">
          <cell r="B46622">
            <v>58140</v>
          </cell>
          <cell r="C46622" t="str">
            <v>092483</v>
          </cell>
        </row>
        <row r="46623">
          <cell r="B46623">
            <v>58141</v>
          </cell>
          <cell r="C46623" t="str">
            <v>092484</v>
          </cell>
        </row>
        <row r="46624">
          <cell r="B46624">
            <v>58142</v>
          </cell>
          <cell r="C46624" t="str">
            <v>031536</v>
          </cell>
        </row>
        <row r="46625">
          <cell r="B46625">
            <v>58143</v>
          </cell>
          <cell r="C46625" t="str">
            <v>020561</v>
          </cell>
        </row>
        <row r="46626">
          <cell r="B46626">
            <v>58144</v>
          </cell>
          <cell r="C46626" t="str">
            <v>426814</v>
          </cell>
        </row>
        <row r="46627">
          <cell r="B46627">
            <v>58145</v>
          </cell>
          <cell r="C46627" t="str">
            <v>243332</v>
          </cell>
        </row>
        <row r="46628">
          <cell r="B46628">
            <v>58146</v>
          </cell>
          <cell r="C46628" t="str">
            <v>041723</v>
          </cell>
        </row>
        <row r="46629">
          <cell r="B46629">
            <v>58147</v>
          </cell>
          <cell r="C46629" t="str">
            <v>451850</v>
          </cell>
        </row>
        <row r="46630">
          <cell r="B46630">
            <v>58148</v>
          </cell>
          <cell r="C46630" t="str">
            <v>426815</v>
          </cell>
        </row>
        <row r="46631">
          <cell r="B46631">
            <v>58149</v>
          </cell>
          <cell r="C46631" t="str">
            <v>050417</v>
          </cell>
        </row>
        <row r="46632">
          <cell r="B46632">
            <v>58150</v>
          </cell>
          <cell r="C46632" t="str">
            <v>324591</v>
          </cell>
        </row>
        <row r="46633">
          <cell r="B46633">
            <v>58151</v>
          </cell>
          <cell r="C46633" t="str">
            <v>092486</v>
          </cell>
        </row>
        <row r="46634">
          <cell r="B46634">
            <v>58152</v>
          </cell>
          <cell r="C46634" t="str">
            <v>041724</v>
          </cell>
        </row>
        <row r="46635">
          <cell r="B46635">
            <v>58153</v>
          </cell>
          <cell r="C46635" t="str">
            <v>031537</v>
          </cell>
        </row>
        <row r="46636">
          <cell r="B46636">
            <v>58154</v>
          </cell>
          <cell r="C46636" t="str">
            <v>171729</v>
          </cell>
        </row>
        <row r="46637">
          <cell r="B46637">
            <v>58155</v>
          </cell>
          <cell r="C46637" t="str">
            <v>171730</v>
          </cell>
        </row>
        <row r="46638">
          <cell r="B46638">
            <v>58156</v>
          </cell>
          <cell r="C46638" t="str">
            <v>243333</v>
          </cell>
        </row>
        <row r="46639">
          <cell r="B46639">
            <v>58157</v>
          </cell>
          <cell r="C46639" t="str">
            <v>103648</v>
          </cell>
        </row>
        <row r="46640">
          <cell r="B46640">
            <v>58158</v>
          </cell>
          <cell r="C46640" t="str">
            <v>351951</v>
          </cell>
        </row>
        <row r="46641">
          <cell r="B46641">
            <v>58159</v>
          </cell>
          <cell r="C46641" t="str">
            <v>426816</v>
          </cell>
        </row>
        <row r="46642">
          <cell r="B46642">
            <v>58160</v>
          </cell>
          <cell r="C46642" t="str">
            <v>012992</v>
          </cell>
        </row>
        <row r="46643">
          <cell r="B46643">
            <v>58161</v>
          </cell>
          <cell r="C46643" t="str">
            <v>360675</v>
          </cell>
        </row>
        <row r="46644">
          <cell r="B46644">
            <v>58162</v>
          </cell>
          <cell r="C46644" t="str">
            <v>031538</v>
          </cell>
        </row>
        <row r="46645">
          <cell r="B46645">
            <v>58163</v>
          </cell>
          <cell r="C46645" t="str">
            <v>171731</v>
          </cell>
        </row>
        <row r="46646">
          <cell r="B46646">
            <v>58164</v>
          </cell>
          <cell r="C46646" t="str">
            <v>426817</v>
          </cell>
        </row>
        <row r="46647">
          <cell r="B46647">
            <v>58165</v>
          </cell>
          <cell r="C46647" t="str">
            <v>426818</v>
          </cell>
        </row>
        <row r="46648">
          <cell r="B46648">
            <v>58166</v>
          </cell>
          <cell r="C46648" t="str">
            <v>232222</v>
          </cell>
        </row>
        <row r="46649">
          <cell r="B46649">
            <v>58167</v>
          </cell>
          <cell r="C46649" t="str">
            <v>426819</v>
          </cell>
        </row>
        <row r="46650">
          <cell r="B46650">
            <v>58168</v>
          </cell>
          <cell r="C46650" t="str">
            <v>426820</v>
          </cell>
        </row>
        <row r="46651">
          <cell r="B46651">
            <v>58169</v>
          </cell>
          <cell r="C46651" t="str">
            <v>092967</v>
          </cell>
        </row>
        <row r="46652">
          <cell r="B46652">
            <v>58170</v>
          </cell>
          <cell r="C46652" t="str">
            <v>413748</v>
          </cell>
        </row>
        <row r="46653">
          <cell r="B46653">
            <v>58171</v>
          </cell>
          <cell r="C46653" t="str">
            <v>012993</v>
          </cell>
        </row>
        <row r="46654">
          <cell r="B46654">
            <v>58172</v>
          </cell>
          <cell r="C46654" t="str">
            <v>121225</v>
          </cell>
        </row>
        <row r="46655">
          <cell r="B46655">
            <v>58173</v>
          </cell>
          <cell r="C46655" t="str">
            <v>031539</v>
          </cell>
        </row>
        <row r="46656">
          <cell r="B46656">
            <v>58174</v>
          </cell>
          <cell r="C46656" t="str">
            <v>351952</v>
          </cell>
        </row>
        <row r="46657">
          <cell r="B46657">
            <v>58175</v>
          </cell>
          <cell r="C46657" t="str">
            <v>451851</v>
          </cell>
        </row>
        <row r="46658">
          <cell r="B46658">
            <v>58176</v>
          </cell>
          <cell r="C46658" t="str">
            <v>171732</v>
          </cell>
        </row>
        <row r="46659">
          <cell r="B46659">
            <v>58177</v>
          </cell>
          <cell r="C46659" t="str">
            <v>092968</v>
          </cell>
        </row>
        <row r="46660">
          <cell r="B46660">
            <v>58178</v>
          </cell>
          <cell r="C46660" t="str">
            <v>092969</v>
          </cell>
        </row>
        <row r="46661">
          <cell r="B46661">
            <v>58179</v>
          </cell>
          <cell r="C46661" t="str">
            <v>103649</v>
          </cell>
        </row>
        <row r="46662">
          <cell r="B46662">
            <v>58180</v>
          </cell>
          <cell r="C46662" t="str">
            <v>351953</v>
          </cell>
        </row>
        <row r="46663">
          <cell r="B46663">
            <v>58181</v>
          </cell>
          <cell r="C46663" t="str">
            <v>012994</v>
          </cell>
        </row>
        <row r="46664">
          <cell r="B46664">
            <v>58182</v>
          </cell>
          <cell r="C46664" t="str">
            <v>329126</v>
          </cell>
        </row>
        <row r="46665">
          <cell r="B46665">
            <v>58183</v>
          </cell>
          <cell r="C46665" t="str">
            <v>451852</v>
          </cell>
        </row>
        <row r="46666">
          <cell r="B46666">
            <v>58184</v>
          </cell>
          <cell r="C46666" t="str">
            <v>451853</v>
          </cell>
        </row>
        <row r="46667">
          <cell r="B46667">
            <v>58185</v>
          </cell>
          <cell r="C46667" t="str">
            <v>310295</v>
          </cell>
        </row>
        <row r="46668">
          <cell r="B46668">
            <v>58186</v>
          </cell>
          <cell r="C46668" t="str">
            <v>426821</v>
          </cell>
        </row>
        <row r="46669">
          <cell r="B46669">
            <v>58187</v>
          </cell>
          <cell r="C46669" t="str">
            <v>103650</v>
          </cell>
        </row>
        <row r="46670">
          <cell r="B46670">
            <v>58188</v>
          </cell>
          <cell r="C46670" t="str">
            <v>426822</v>
          </cell>
        </row>
        <row r="46671">
          <cell r="B46671">
            <v>58189</v>
          </cell>
          <cell r="C46671" t="str">
            <v>413749</v>
          </cell>
        </row>
        <row r="46672">
          <cell r="B46672">
            <v>58190</v>
          </cell>
          <cell r="C46672" t="str">
            <v>092970</v>
          </cell>
        </row>
        <row r="46673">
          <cell r="B46673">
            <v>58191</v>
          </cell>
          <cell r="C46673" t="str">
            <v>132080</v>
          </cell>
        </row>
        <row r="46674">
          <cell r="B46674">
            <v>58192</v>
          </cell>
          <cell r="C46674" t="str">
            <v>413750</v>
          </cell>
        </row>
        <row r="46675">
          <cell r="B46675">
            <v>58193</v>
          </cell>
          <cell r="C46675" t="str">
            <v>370319</v>
          </cell>
        </row>
        <row r="46676">
          <cell r="B46676">
            <v>58194</v>
          </cell>
          <cell r="C46676" t="str">
            <v>413751</v>
          </cell>
        </row>
        <row r="46677">
          <cell r="B46677">
            <v>58195</v>
          </cell>
          <cell r="C46677" t="str">
            <v>329127</v>
          </cell>
        </row>
        <row r="46678">
          <cell r="B46678">
            <v>58196</v>
          </cell>
          <cell r="C46678" t="str">
            <v>031540</v>
          </cell>
        </row>
        <row r="46679">
          <cell r="B46679">
            <v>58197</v>
          </cell>
          <cell r="C46679" t="str">
            <v>360676</v>
          </cell>
        </row>
        <row r="46680">
          <cell r="B46680">
            <v>58198</v>
          </cell>
          <cell r="C46680" t="str">
            <v>232223</v>
          </cell>
        </row>
        <row r="46681">
          <cell r="B46681">
            <v>58199</v>
          </cell>
          <cell r="C46681" t="str">
            <v>043163</v>
          </cell>
        </row>
        <row r="46682">
          <cell r="B46682">
            <v>58200</v>
          </cell>
          <cell r="C46682" t="str">
            <v>210337</v>
          </cell>
        </row>
        <row r="46683">
          <cell r="B46683">
            <v>58201</v>
          </cell>
          <cell r="C46683" t="str">
            <v>103651</v>
          </cell>
        </row>
        <row r="46684">
          <cell r="B46684">
            <v>58202</v>
          </cell>
          <cell r="C46684" t="str">
            <v>426823</v>
          </cell>
        </row>
        <row r="46685">
          <cell r="B46685">
            <v>58203</v>
          </cell>
          <cell r="C46685" t="str">
            <v>351954</v>
          </cell>
        </row>
        <row r="46686">
          <cell r="B46686">
            <v>58204</v>
          </cell>
          <cell r="C46686" t="str">
            <v>232224</v>
          </cell>
        </row>
        <row r="46687">
          <cell r="B46687">
            <v>58205</v>
          </cell>
          <cell r="C46687" t="str">
            <v>310296</v>
          </cell>
        </row>
        <row r="46688">
          <cell r="B46688">
            <v>58206</v>
          </cell>
          <cell r="C46688" t="str">
            <v>329128</v>
          </cell>
        </row>
        <row r="46689">
          <cell r="B46689">
            <v>58207</v>
          </cell>
          <cell r="C46689" t="str">
            <v>370320</v>
          </cell>
        </row>
        <row r="46690">
          <cell r="B46690">
            <v>58208</v>
          </cell>
          <cell r="C46690" t="str">
            <v>413752</v>
          </cell>
        </row>
        <row r="46691">
          <cell r="B46691">
            <v>58209</v>
          </cell>
          <cell r="C46691" t="str">
            <v>043164</v>
          </cell>
        </row>
        <row r="46692">
          <cell r="B46692">
            <v>58210</v>
          </cell>
          <cell r="C46692" t="str">
            <v>162394</v>
          </cell>
        </row>
        <row r="46693">
          <cell r="B46693">
            <v>58211</v>
          </cell>
          <cell r="C46693" t="str">
            <v>132081</v>
          </cell>
        </row>
        <row r="46694">
          <cell r="B46694">
            <v>58212</v>
          </cell>
          <cell r="C46694" t="str">
            <v>031541</v>
          </cell>
        </row>
        <row r="46695">
          <cell r="B46695">
            <v>58213</v>
          </cell>
          <cell r="C46695" t="str">
            <v>132082</v>
          </cell>
        </row>
        <row r="46696">
          <cell r="B46696">
            <v>58214</v>
          </cell>
          <cell r="C46696" t="str">
            <v>310297</v>
          </cell>
        </row>
        <row r="46697">
          <cell r="B46697">
            <v>58215</v>
          </cell>
          <cell r="C46697" t="str">
            <v>301686</v>
          </cell>
        </row>
        <row r="46698">
          <cell r="B46698">
            <v>58216</v>
          </cell>
          <cell r="C46698" t="str">
            <v>250113</v>
          </cell>
        </row>
        <row r="46699">
          <cell r="B46699">
            <v>58218</v>
          </cell>
          <cell r="C46699" t="str">
            <v>103653</v>
          </cell>
        </row>
        <row r="46700">
          <cell r="B46700">
            <v>58219</v>
          </cell>
          <cell r="C46700" t="str">
            <v>103654</v>
          </cell>
        </row>
        <row r="46701">
          <cell r="B46701">
            <v>58220</v>
          </cell>
          <cell r="C46701" t="str">
            <v>012995</v>
          </cell>
        </row>
        <row r="46702">
          <cell r="B46702">
            <v>58221</v>
          </cell>
          <cell r="C46702" t="str">
            <v>132083</v>
          </cell>
        </row>
        <row r="46703">
          <cell r="B46703">
            <v>58222</v>
          </cell>
          <cell r="C46703" t="str">
            <v>162395</v>
          </cell>
        </row>
        <row r="46704">
          <cell r="B46704">
            <v>58223</v>
          </cell>
          <cell r="C46704" t="str">
            <v>031542</v>
          </cell>
        </row>
        <row r="46705">
          <cell r="B46705">
            <v>58224</v>
          </cell>
          <cell r="C46705" t="str">
            <v>092971</v>
          </cell>
        </row>
        <row r="46706">
          <cell r="B46706">
            <v>58225</v>
          </cell>
          <cell r="C46706" t="str">
            <v>162396</v>
          </cell>
        </row>
        <row r="46707">
          <cell r="B46707">
            <v>58226</v>
          </cell>
          <cell r="C46707" t="str">
            <v>426824</v>
          </cell>
        </row>
        <row r="46708">
          <cell r="B46708">
            <v>58227</v>
          </cell>
          <cell r="C46708" t="str">
            <v>121226</v>
          </cell>
        </row>
        <row r="46709">
          <cell r="B46709">
            <v>58228</v>
          </cell>
          <cell r="C46709" t="str">
            <v>426825</v>
          </cell>
        </row>
        <row r="46710">
          <cell r="B46710">
            <v>58229</v>
          </cell>
          <cell r="C46710" t="str">
            <v>121227</v>
          </cell>
        </row>
        <row r="46711">
          <cell r="B46711">
            <v>58230</v>
          </cell>
          <cell r="C46711" t="str">
            <v>413753</v>
          </cell>
        </row>
        <row r="46712">
          <cell r="B46712">
            <v>58231</v>
          </cell>
          <cell r="C46712" t="str">
            <v>092972</v>
          </cell>
        </row>
        <row r="46713">
          <cell r="B46713">
            <v>58232</v>
          </cell>
          <cell r="C46713" t="str">
            <v>426826</v>
          </cell>
        </row>
        <row r="46714">
          <cell r="B46714">
            <v>58233</v>
          </cell>
          <cell r="C46714" t="str">
            <v>232225</v>
          </cell>
        </row>
        <row r="46715">
          <cell r="B46715">
            <v>58234</v>
          </cell>
          <cell r="C46715" t="str">
            <v>393140</v>
          </cell>
        </row>
        <row r="46716">
          <cell r="B46716">
            <v>58235</v>
          </cell>
          <cell r="C46716" t="str">
            <v>393141</v>
          </cell>
        </row>
        <row r="46717">
          <cell r="B46717">
            <v>58236</v>
          </cell>
          <cell r="C46717" t="str">
            <v>413754</v>
          </cell>
        </row>
        <row r="46718">
          <cell r="B46718">
            <v>58237</v>
          </cell>
          <cell r="C46718" t="str">
            <v>171733</v>
          </cell>
        </row>
        <row r="46719">
          <cell r="B46719">
            <v>58238</v>
          </cell>
          <cell r="C46719" t="str">
            <v>121228</v>
          </cell>
        </row>
        <row r="46720">
          <cell r="B46720">
            <v>58239</v>
          </cell>
          <cell r="C46720" t="str">
            <v>451854</v>
          </cell>
        </row>
        <row r="46721">
          <cell r="B46721">
            <v>58240</v>
          </cell>
          <cell r="C46721" t="str">
            <v>426827</v>
          </cell>
        </row>
        <row r="46722">
          <cell r="B46722">
            <v>58241</v>
          </cell>
          <cell r="C46722" t="str">
            <v>043165</v>
          </cell>
        </row>
        <row r="46723">
          <cell r="B46723">
            <v>58242</v>
          </cell>
          <cell r="C46723" t="str">
            <v>426828</v>
          </cell>
        </row>
        <row r="46724">
          <cell r="B46724">
            <v>58243</v>
          </cell>
          <cell r="C46724" t="str">
            <v>413755</v>
          </cell>
        </row>
        <row r="46725">
          <cell r="B46725">
            <v>58244</v>
          </cell>
          <cell r="C46725" t="str">
            <v>012996</v>
          </cell>
        </row>
        <row r="46726">
          <cell r="B46726">
            <v>58245</v>
          </cell>
          <cell r="C46726" t="str">
            <v>092973</v>
          </cell>
        </row>
        <row r="46727">
          <cell r="B46727">
            <v>58246</v>
          </cell>
          <cell r="C46727" t="str">
            <v>092974</v>
          </cell>
        </row>
        <row r="46728">
          <cell r="B46728">
            <v>58247</v>
          </cell>
          <cell r="C46728" t="str">
            <v>426829</v>
          </cell>
        </row>
        <row r="46729">
          <cell r="B46729">
            <v>58248</v>
          </cell>
          <cell r="C46729" t="str">
            <v>092975</v>
          </cell>
        </row>
        <row r="46730">
          <cell r="B46730">
            <v>58249</v>
          </cell>
          <cell r="C46730" t="str">
            <v>480168</v>
          </cell>
        </row>
        <row r="46731">
          <cell r="B46731">
            <v>58250</v>
          </cell>
          <cell r="C46731" t="str">
            <v>426830</v>
          </cell>
        </row>
        <row r="46732">
          <cell r="B46732">
            <v>58251</v>
          </cell>
          <cell r="C46732" t="str">
            <v>103655</v>
          </cell>
        </row>
        <row r="46733">
          <cell r="B46733">
            <v>58252</v>
          </cell>
          <cell r="C46733" t="str">
            <v>329129</v>
          </cell>
        </row>
        <row r="46734">
          <cell r="B46734">
            <v>58253</v>
          </cell>
          <cell r="C46734" t="str">
            <v>329130</v>
          </cell>
        </row>
        <row r="46735">
          <cell r="B46735">
            <v>58254</v>
          </cell>
          <cell r="C46735" t="str">
            <v>426831</v>
          </cell>
        </row>
        <row r="46736">
          <cell r="B46736">
            <v>58255</v>
          </cell>
          <cell r="C46736" t="str">
            <v>400882</v>
          </cell>
        </row>
        <row r="46737">
          <cell r="B46737">
            <v>58256</v>
          </cell>
          <cell r="C46737" t="str">
            <v>426832</v>
          </cell>
        </row>
        <row r="46738">
          <cell r="B46738">
            <v>58257</v>
          </cell>
          <cell r="C46738" t="str">
            <v>121229</v>
          </cell>
        </row>
        <row r="46739">
          <cell r="B46739">
            <v>58258</v>
          </cell>
          <cell r="C46739" t="str">
            <v>150680</v>
          </cell>
        </row>
        <row r="46740">
          <cell r="B46740">
            <v>58259</v>
          </cell>
          <cell r="C46740" t="str">
            <v>451855</v>
          </cell>
        </row>
        <row r="46741">
          <cell r="B46741">
            <v>58260</v>
          </cell>
          <cell r="C46741" t="str">
            <v>031543</v>
          </cell>
        </row>
        <row r="46742">
          <cell r="B46742">
            <v>58261</v>
          </cell>
          <cell r="C46742" t="str">
            <v>092976</v>
          </cell>
        </row>
        <row r="46743">
          <cell r="B46743">
            <v>58262</v>
          </cell>
          <cell r="C46743" t="str">
            <v>426833</v>
          </cell>
        </row>
        <row r="46744">
          <cell r="B46744">
            <v>58263</v>
          </cell>
          <cell r="C46744" t="str">
            <v>480169</v>
          </cell>
        </row>
        <row r="46745">
          <cell r="B46745">
            <v>58264</v>
          </cell>
          <cell r="C46745" t="str">
            <v>190572</v>
          </cell>
        </row>
        <row r="46746">
          <cell r="B46746">
            <v>58265</v>
          </cell>
          <cell r="C46746" t="str">
            <v>103656</v>
          </cell>
        </row>
        <row r="46747">
          <cell r="B46747">
            <v>58266</v>
          </cell>
          <cell r="C46747" t="str">
            <v>162397</v>
          </cell>
        </row>
        <row r="46748">
          <cell r="B46748">
            <v>58267</v>
          </cell>
          <cell r="C46748" t="str">
            <v>050418</v>
          </cell>
        </row>
        <row r="46749">
          <cell r="B46749">
            <v>58268</v>
          </cell>
          <cell r="C46749" t="str">
            <v>043166</v>
          </cell>
        </row>
        <row r="46750">
          <cell r="B46750">
            <v>58269</v>
          </cell>
          <cell r="C46750" t="str">
            <v>413756</v>
          </cell>
        </row>
        <row r="46751">
          <cell r="B46751">
            <v>58270</v>
          </cell>
          <cell r="C46751" t="str">
            <v>220141</v>
          </cell>
        </row>
        <row r="46752">
          <cell r="B46752">
            <v>58271</v>
          </cell>
          <cell r="C46752" t="str">
            <v>210338</v>
          </cell>
        </row>
        <row r="46753">
          <cell r="B46753">
            <v>58272</v>
          </cell>
          <cell r="C46753" t="str">
            <v>393142</v>
          </cell>
        </row>
        <row r="46754">
          <cell r="B46754">
            <v>58273</v>
          </cell>
          <cell r="C46754" t="str">
            <v>031544</v>
          </cell>
        </row>
        <row r="46755">
          <cell r="B46755">
            <v>58274</v>
          </cell>
          <cell r="C46755" t="str">
            <v>220142</v>
          </cell>
        </row>
        <row r="46756">
          <cell r="B46756">
            <v>58275</v>
          </cell>
          <cell r="C46756" t="str">
            <v>162398</v>
          </cell>
        </row>
        <row r="46757">
          <cell r="B46757">
            <v>58276</v>
          </cell>
          <cell r="C46757" t="str">
            <v>430157</v>
          </cell>
        </row>
        <row r="46758">
          <cell r="B46758">
            <v>58277</v>
          </cell>
          <cell r="C46758" t="str">
            <v>103657</v>
          </cell>
        </row>
        <row r="46759">
          <cell r="B46759">
            <v>58278</v>
          </cell>
          <cell r="C46759" t="str">
            <v>103658</v>
          </cell>
        </row>
        <row r="46760">
          <cell r="B46760">
            <v>58279</v>
          </cell>
          <cell r="C46760" t="str">
            <v>810001</v>
          </cell>
        </row>
        <row r="46761">
          <cell r="B46761">
            <v>58280</v>
          </cell>
          <cell r="C46761" t="str">
            <v>819999</v>
          </cell>
        </row>
        <row r="46762">
          <cell r="B46762">
            <v>58281</v>
          </cell>
          <cell r="C46762" t="str">
            <v>103659</v>
          </cell>
        </row>
        <row r="46763">
          <cell r="B46763">
            <v>58282</v>
          </cell>
          <cell r="C46763" t="str">
            <v>280177</v>
          </cell>
        </row>
        <row r="46764">
          <cell r="B46764">
            <v>58283</v>
          </cell>
          <cell r="C46764" t="str">
            <v>092977</v>
          </cell>
        </row>
        <row r="46765">
          <cell r="B46765">
            <v>58284</v>
          </cell>
          <cell r="C46765" t="str">
            <v>103660</v>
          </cell>
        </row>
        <row r="46766">
          <cell r="B46766">
            <v>58285</v>
          </cell>
          <cell r="C46766" t="str">
            <v>171734</v>
          </cell>
        </row>
        <row r="46767">
          <cell r="B46767">
            <v>58286</v>
          </cell>
          <cell r="C46767" t="str">
            <v>510101</v>
          </cell>
        </row>
        <row r="46768">
          <cell r="B46768">
            <v>58287</v>
          </cell>
          <cell r="C46768" t="str">
            <v>190573</v>
          </cell>
        </row>
        <row r="46769">
          <cell r="B46769">
            <v>58288</v>
          </cell>
          <cell r="C46769" t="str">
            <v>043167</v>
          </cell>
        </row>
        <row r="46770">
          <cell r="B46770">
            <v>58289</v>
          </cell>
          <cell r="C46770" t="str">
            <v>190574</v>
          </cell>
        </row>
        <row r="46771">
          <cell r="B46771">
            <v>58290</v>
          </cell>
          <cell r="C46771" t="str">
            <v>171735</v>
          </cell>
        </row>
        <row r="46772">
          <cell r="B46772">
            <v>58291</v>
          </cell>
          <cell r="C46772" t="str">
            <v>426835</v>
          </cell>
        </row>
        <row r="46773">
          <cell r="B46773">
            <v>58292</v>
          </cell>
          <cell r="C46773" t="str">
            <v>426836</v>
          </cell>
        </row>
        <row r="46774">
          <cell r="B46774">
            <v>58293</v>
          </cell>
          <cell r="C46774" t="str">
            <v>043168</v>
          </cell>
        </row>
        <row r="46775">
          <cell r="B46775">
            <v>58294</v>
          </cell>
          <cell r="C46775" t="str">
            <v>043169</v>
          </cell>
        </row>
        <row r="46776">
          <cell r="B46776">
            <v>58295</v>
          </cell>
          <cell r="C46776" t="str">
            <v>370321</v>
          </cell>
        </row>
        <row r="46777">
          <cell r="B46777">
            <v>58296</v>
          </cell>
          <cell r="C46777" t="str">
            <v>043170</v>
          </cell>
        </row>
        <row r="46778">
          <cell r="B46778">
            <v>58297</v>
          </cell>
          <cell r="C46778" t="str">
            <v>043171</v>
          </cell>
        </row>
        <row r="46779">
          <cell r="B46779">
            <v>58298</v>
          </cell>
          <cell r="C46779" t="str">
            <v>043172</v>
          </cell>
        </row>
        <row r="46780">
          <cell r="B46780">
            <v>58299</v>
          </cell>
          <cell r="C46780" t="str">
            <v>043173</v>
          </cell>
        </row>
        <row r="46781">
          <cell r="B46781">
            <v>58300</v>
          </cell>
          <cell r="C46781" t="str">
            <v>092978</v>
          </cell>
        </row>
        <row r="46782">
          <cell r="B46782">
            <v>58301</v>
          </cell>
          <cell r="C46782" t="str">
            <v>413757</v>
          </cell>
        </row>
        <row r="46783">
          <cell r="B46783">
            <v>58302</v>
          </cell>
          <cell r="C46783" t="str">
            <v>012997</v>
          </cell>
        </row>
        <row r="46784">
          <cell r="B46784">
            <v>58303</v>
          </cell>
          <cell r="C46784" t="str">
            <v>232226</v>
          </cell>
        </row>
        <row r="46785">
          <cell r="B46785">
            <v>58304</v>
          </cell>
          <cell r="C46785" t="str">
            <v>243334</v>
          </cell>
        </row>
        <row r="46786">
          <cell r="B46786">
            <v>58305</v>
          </cell>
          <cell r="C46786" t="str">
            <v>426837</v>
          </cell>
        </row>
        <row r="46787">
          <cell r="B46787">
            <v>58306</v>
          </cell>
          <cell r="C46787" t="str">
            <v>031545</v>
          </cell>
        </row>
        <row r="46788">
          <cell r="B46788">
            <v>58307</v>
          </cell>
          <cell r="C46788" t="str">
            <v>121230</v>
          </cell>
        </row>
        <row r="46789">
          <cell r="B46789">
            <v>58308</v>
          </cell>
          <cell r="C46789" t="str">
            <v>426838</v>
          </cell>
        </row>
        <row r="46790">
          <cell r="B46790">
            <v>58309</v>
          </cell>
          <cell r="C46790" t="str">
            <v>426839</v>
          </cell>
        </row>
        <row r="46791">
          <cell r="B46791">
            <v>58310</v>
          </cell>
          <cell r="C46791" t="str">
            <v>243335</v>
          </cell>
        </row>
        <row r="46792">
          <cell r="B46792">
            <v>58311</v>
          </cell>
          <cell r="C46792" t="str">
            <v>426840</v>
          </cell>
        </row>
        <row r="46793">
          <cell r="B46793">
            <v>58312</v>
          </cell>
          <cell r="C46793" t="str">
            <v>162399</v>
          </cell>
        </row>
        <row r="46794">
          <cell r="B46794">
            <v>58313</v>
          </cell>
          <cell r="C46794" t="str">
            <v>470339</v>
          </cell>
        </row>
        <row r="46795">
          <cell r="B46795">
            <v>58314</v>
          </cell>
          <cell r="C46795" t="str">
            <v>470340</v>
          </cell>
        </row>
        <row r="46796">
          <cell r="B46796">
            <v>58315</v>
          </cell>
          <cell r="C46796" t="str">
            <v>092979</v>
          </cell>
        </row>
        <row r="46797">
          <cell r="B46797">
            <v>58316</v>
          </cell>
          <cell r="C46797" t="str">
            <v>012998</v>
          </cell>
        </row>
        <row r="46798">
          <cell r="B46798">
            <v>58317</v>
          </cell>
          <cell r="C46798" t="str">
            <v>329131</v>
          </cell>
        </row>
        <row r="46799">
          <cell r="B46799">
            <v>58318</v>
          </cell>
          <cell r="C46799" t="str">
            <v>351955</v>
          </cell>
        </row>
        <row r="46800">
          <cell r="B46800">
            <v>58319</v>
          </cell>
          <cell r="C46800" t="str">
            <v>103661</v>
          </cell>
        </row>
        <row r="46801">
          <cell r="B46801">
            <v>58320</v>
          </cell>
          <cell r="C46801" t="str">
            <v>426841</v>
          </cell>
        </row>
        <row r="46802">
          <cell r="B46802">
            <v>58321</v>
          </cell>
          <cell r="C46802" t="str">
            <v>210339</v>
          </cell>
        </row>
        <row r="46803">
          <cell r="B46803">
            <v>58322</v>
          </cell>
          <cell r="C46803" t="str">
            <v>329132</v>
          </cell>
        </row>
        <row r="46804">
          <cell r="B46804">
            <v>58323</v>
          </cell>
          <cell r="C46804" t="str">
            <v>043174</v>
          </cell>
        </row>
        <row r="46805">
          <cell r="B46805">
            <v>58324</v>
          </cell>
          <cell r="C46805" t="str">
            <v>393143</v>
          </cell>
        </row>
        <row r="46806">
          <cell r="B46806">
            <v>58325</v>
          </cell>
          <cell r="C46806" t="str">
            <v>270120</v>
          </cell>
        </row>
        <row r="46807">
          <cell r="B46807">
            <v>58326</v>
          </cell>
          <cell r="C46807" t="str">
            <v>012999</v>
          </cell>
        </row>
        <row r="46808">
          <cell r="B46808">
            <v>58327</v>
          </cell>
          <cell r="C46808" t="str">
            <v>043175</v>
          </cell>
        </row>
        <row r="46809">
          <cell r="B46809">
            <v>58328</v>
          </cell>
          <cell r="C46809" t="str">
            <v>020562</v>
          </cell>
        </row>
        <row r="46810">
          <cell r="B46810">
            <v>58329</v>
          </cell>
          <cell r="C46810" t="str">
            <v>301687</v>
          </cell>
        </row>
        <row r="46811">
          <cell r="B46811">
            <v>58330</v>
          </cell>
          <cell r="C46811" t="str">
            <v>150681</v>
          </cell>
        </row>
        <row r="46812">
          <cell r="B46812">
            <v>58332</v>
          </cell>
          <cell r="C46812" t="str">
            <v>043176</v>
          </cell>
        </row>
        <row r="46813">
          <cell r="B46813">
            <v>58333</v>
          </cell>
          <cell r="C46813" t="str">
            <v>092980</v>
          </cell>
        </row>
        <row r="46814">
          <cell r="B46814">
            <v>58334</v>
          </cell>
          <cell r="C46814" t="str">
            <v>370322</v>
          </cell>
        </row>
        <row r="46815">
          <cell r="B46815">
            <v>58335</v>
          </cell>
          <cell r="C46815" t="str">
            <v>103662</v>
          </cell>
        </row>
        <row r="46816">
          <cell r="B46816">
            <v>58336</v>
          </cell>
          <cell r="C46816" t="str">
            <v>121231</v>
          </cell>
        </row>
        <row r="46817">
          <cell r="B46817">
            <v>58337</v>
          </cell>
          <cell r="C46817" t="str">
            <v>232227</v>
          </cell>
        </row>
        <row r="46818">
          <cell r="B46818">
            <v>58338</v>
          </cell>
          <cell r="C46818" t="str">
            <v>413758</v>
          </cell>
        </row>
        <row r="46819">
          <cell r="B46819">
            <v>58339</v>
          </cell>
          <cell r="C46819" t="str">
            <v>426842</v>
          </cell>
        </row>
        <row r="46820">
          <cell r="B46820">
            <v>58340</v>
          </cell>
          <cell r="C46820" t="str">
            <v>426843</v>
          </cell>
        </row>
        <row r="46821">
          <cell r="B46821">
            <v>58341</v>
          </cell>
          <cell r="C46821" t="str">
            <v>092981</v>
          </cell>
        </row>
        <row r="46822">
          <cell r="B46822">
            <v>58342</v>
          </cell>
          <cell r="C46822" t="str">
            <v>510102</v>
          </cell>
        </row>
        <row r="46823">
          <cell r="B46823">
            <v>58343</v>
          </cell>
          <cell r="C46823" t="str">
            <v>092982</v>
          </cell>
        </row>
        <row r="46824">
          <cell r="B46824">
            <v>58344</v>
          </cell>
          <cell r="C46824" t="str">
            <v>043177</v>
          </cell>
        </row>
        <row r="46825">
          <cell r="B46825">
            <v>58345</v>
          </cell>
          <cell r="C46825" t="str">
            <v>243336</v>
          </cell>
        </row>
        <row r="46826">
          <cell r="B46826">
            <v>58346</v>
          </cell>
          <cell r="C46826" t="str">
            <v>426844</v>
          </cell>
        </row>
        <row r="46827">
          <cell r="B46827">
            <v>58347</v>
          </cell>
          <cell r="C46827" t="str">
            <v>013000</v>
          </cell>
        </row>
        <row r="46828">
          <cell r="B46828">
            <v>58348</v>
          </cell>
          <cell r="C46828" t="str">
            <v>426845</v>
          </cell>
        </row>
        <row r="46829">
          <cell r="B46829">
            <v>58349</v>
          </cell>
          <cell r="C46829" t="str">
            <v>103663</v>
          </cell>
        </row>
        <row r="46830">
          <cell r="B46830">
            <v>58350</v>
          </cell>
          <cell r="C46830" t="str">
            <v>121232</v>
          </cell>
        </row>
        <row r="46831">
          <cell r="B46831">
            <v>58351</v>
          </cell>
          <cell r="C46831" t="str">
            <v>413759</v>
          </cell>
        </row>
        <row r="46832">
          <cell r="B46832">
            <v>58352</v>
          </cell>
          <cell r="C46832" t="str">
            <v>013001</v>
          </cell>
        </row>
        <row r="46833">
          <cell r="B46833">
            <v>58353</v>
          </cell>
          <cell r="C46833" t="str">
            <v>451856</v>
          </cell>
        </row>
        <row r="46834">
          <cell r="B46834">
            <v>58354</v>
          </cell>
          <cell r="C46834" t="str">
            <v>451857</v>
          </cell>
        </row>
        <row r="46835">
          <cell r="B46835">
            <v>58355</v>
          </cell>
          <cell r="C46835" t="str">
            <v>329133</v>
          </cell>
        </row>
        <row r="46836">
          <cell r="B46836">
            <v>58356</v>
          </cell>
          <cell r="C46836" t="str">
            <v>043178</v>
          </cell>
        </row>
        <row r="46837">
          <cell r="B46837">
            <v>58357</v>
          </cell>
          <cell r="C46837" t="str">
            <v>426846</v>
          </cell>
        </row>
        <row r="46838">
          <cell r="B46838">
            <v>58358</v>
          </cell>
          <cell r="C46838" t="str">
            <v>340819</v>
          </cell>
        </row>
        <row r="46839">
          <cell r="B46839">
            <v>58359</v>
          </cell>
          <cell r="C46839" t="str">
            <v>162400</v>
          </cell>
        </row>
        <row r="46840">
          <cell r="B46840">
            <v>58360</v>
          </cell>
          <cell r="C46840" t="str">
            <v>013002</v>
          </cell>
        </row>
        <row r="46841">
          <cell r="B46841">
            <v>58361</v>
          </cell>
          <cell r="C46841" t="str">
            <v>013003</v>
          </cell>
        </row>
        <row r="46842">
          <cell r="B46842">
            <v>58362</v>
          </cell>
          <cell r="C46842" t="str">
            <v>103664</v>
          </cell>
        </row>
        <row r="46843">
          <cell r="B46843">
            <v>58363</v>
          </cell>
          <cell r="C46843" t="str">
            <v>103665</v>
          </cell>
        </row>
        <row r="46844">
          <cell r="B46844">
            <v>58364</v>
          </cell>
          <cell r="C46844" t="str">
            <v>150682</v>
          </cell>
        </row>
        <row r="46845">
          <cell r="B46845">
            <v>58365</v>
          </cell>
          <cell r="C46845" t="str">
            <v>103666</v>
          </cell>
        </row>
        <row r="46846">
          <cell r="B46846">
            <v>58366</v>
          </cell>
          <cell r="C46846" t="str">
            <v>103667</v>
          </cell>
        </row>
        <row r="46847">
          <cell r="B46847">
            <v>58367</v>
          </cell>
          <cell r="C46847" t="str">
            <v>103668</v>
          </cell>
        </row>
        <row r="46848">
          <cell r="B46848">
            <v>58368</v>
          </cell>
          <cell r="C46848" t="str">
            <v>103669</v>
          </cell>
        </row>
        <row r="46849">
          <cell r="B46849">
            <v>58369</v>
          </cell>
          <cell r="C46849" t="str">
            <v>451298</v>
          </cell>
        </row>
        <row r="46850">
          <cell r="B46850">
            <v>58370</v>
          </cell>
          <cell r="C46850" t="str">
            <v>451272</v>
          </cell>
        </row>
        <row r="46851">
          <cell r="B46851">
            <v>58371</v>
          </cell>
          <cell r="C46851" t="str">
            <v>020563</v>
          </cell>
        </row>
        <row r="46852">
          <cell r="B46852">
            <v>58372</v>
          </cell>
          <cell r="C46852" t="str">
            <v>351956</v>
          </cell>
        </row>
        <row r="46853">
          <cell r="B46853">
            <v>58373</v>
          </cell>
          <cell r="C46853" t="str">
            <v>232228</v>
          </cell>
        </row>
        <row r="46854">
          <cell r="B46854">
            <v>58374</v>
          </cell>
          <cell r="C46854" t="str">
            <v>370323</v>
          </cell>
        </row>
        <row r="46855">
          <cell r="B46855">
            <v>58375</v>
          </cell>
          <cell r="C46855" t="str">
            <v>393144</v>
          </cell>
        </row>
        <row r="46856">
          <cell r="B46856">
            <v>58376</v>
          </cell>
          <cell r="C46856" t="str">
            <v>393145</v>
          </cell>
        </row>
        <row r="46857">
          <cell r="B46857">
            <v>58377</v>
          </cell>
          <cell r="C46857" t="str">
            <v>043179</v>
          </cell>
        </row>
        <row r="46858">
          <cell r="B46858">
            <v>58378</v>
          </cell>
          <cell r="C46858" t="str">
            <v>232229</v>
          </cell>
        </row>
        <row r="46859">
          <cell r="B46859">
            <v>58379</v>
          </cell>
          <cell r="C46859" t="str">
            <v>092983</v>
          </cell>
        </row>
        <row r="46860">
          <cell r="B46860">
            <v>58380</v>
          </cell>
          <cell r="C46860" t="str">
            <v>103670</v>
          </cell>
        </row>
        <row r="46861">
          <cell r="B46861">
            <v>58381</v>
          </cell>
          <cell r="C46861" t="str">
            <v>092984</v>
          </cell>
        </row>
        <row r="46862">
          <cell r="B46862">
            <v>58382</v>
          </cell>
          <cell r="C46862" t="str">
            <v>450412</v>
          </cell>
        </row>
        <row r="46863">
          <cell r="B46863">
            <v>58383</v>
          </cell>
          <cell r="C46863" t="str">
            <v>810005</v>
          </cell>
        </row>
        <row r="46864">
          <cell r="B46864">
            <v>58384</v>
          </cell>
          <cell r="C46864" t="str">
            <v>451644</v>
          </cell>
        </row>
        <row r="46865">
          <cell r="B46865">
            <v>58385</v>
          </cell>
          <cell r="C46865" t="str">
            <v>280178</v>
          </cell>
        </row>
        <row r="46866">
          <cell r="B46866">
            <v>58386</v>
          </cell>
          <cell r="C46866" t="str">
            <v>280179</v>
          </cell>
        </row>
        <row r="46867">
          <cell r="B46867">
            <v>58387</v>
          </cell>
          <cell r="C46867" t="str">
            <v>451787</v>
          </cell>
        </row>
        <row r="46868">
          <cell r="B46868">
            <v>58388</v>
          </cell>
          <cell r="C46868" t="str">
            <v>232230</v>
          </cell>
        </row>
        <row r="46869">
          <cell r="B46869">
            <v>58389</v>
          </cell>
          <cell r="C46869" t="str">
            <v>092985</v>
          </cell>
        </row>
        <row r="46870">
          <cell r="B46870">
            <v>58390</v>
          </cell>
          <cell r="C46870" t="str">
            <v>020564</v>
          </cell>
        </row>
        <row r="46871">
          <cell r="B46871">
            <v>58391</v>
          </cell>
          <cell r="C46871" t="str">
            <v>092986</v>
          </cell>
        </row>
        <row r="46872">
          <cell r="B46872">
            <v>58392</v>
          </cell>
          <cell r="C46872" t="str">
            <v>451779</v>
          </cell>
        </row>
        <row r="46873">
          <cell r="B46873">
            <v>58393</v>
          </cell>
          <cell r="C46873" t="str">
            <v>451553</v>
          </cell>
        </row>
        <row r="46874">
          <cell r="B46874">
            <v>58394</v>
          </cell>
          <cell r="C46874" t="str">
            <v>450432</v>
          </cell>
        </row>
        <row r="46875">
          <cell r="B46875">
            <v>58395</v>
          </cell>
          <cell r="C46875" t="str">
            <v>426847</v>
          </cell>
        </row>
        <row r="46876">
          <cell r="B46876">
            <v>58396</v>
          </cell>
          <cell r="C46876" t="str">
            <v>810011</v>
          </cell>
        </row>
        <row r="46877">
          <cell r="B46877">
            <v>58397</v>
          </cell>
          <cell r="C46877" t="str">
            <v>810012</v>
          </cell>
        </row>
        <row r="46878">
          <cell r="B46878">
            <v>58398</v>
          </cell>
          <cell r="C46878" t="str">
            <v>426848</v>
          </cell>
        </row>
        <row r="46879">
          <cell r="B46879">
            <v>58399</v>
          </cell>
          <cell r="C46879" t="str">
            <v>162401</v>
          </cell>
        </row>
        <row r="46880">
          <cell r="B46880">
            <v>58400</v>
          </cell>
          <cell r="C46880" t="str">
            <v>043180</v>
          </cell>
        </row>
        <row r="46881">
          <cell r="B46881">
            <v>58401</v>
          </cell>
          <cell r="C46881" t="str">
            <v>426849</v>
          </cell>
        </row>
        <row r="46882">
          <cell r="B46882">
            <v>58402</v>
          </cell>
          <cell r="C46882" t="str">
            <v>162402</v>
          </cell>
        </row>
        <row r="46883">
          <cell r="B46883">
            <v>58403</v>
          </cell>
          <cell r="C46883" t="str">
            <v>043181</v>
          </cell>
        </row>
        <row r="46884">
          <cell r="B46884">
            <v>58405</v>
          </cell>
          <cell r="C46884" t="str">
            <v>013005</v>
          </cell>
        </row>
        <row r="46885">
          <cell r="B46885">
            <v>58406</v>
          </cell>
          <cell r="C46885" t="str">
            <v>810013</v>
          </cell>
        </row>
        <row r="46886">
          <cell r="B46886">
            <v>58407</v>
          </cell>
          <cell r="C46886" t="str">
            <v>810014</v>
          </cell>
        </row>
        <row r="46887">
          <cell r="B46887">
            <v>58408</v>
          </cell>
          <cell r="C46887" t="str">
            <v>810015</v>
          </cell>
        </row>
        <row r="46888">
          <cell r="B46888">
            <v>58409</v>
          </cell>
          <cell r="C46888" t="str">
            <v>013006</v>
          </cell>
        </row>
        <row r="46889">
          <cell r="B46889">
            <v>58410</v>
          </cell>
          <cell r="C46889" t="str">
            <v>451060</v>
          </cell>
        </row>
        <row r="46890">
          <cell r="B46890">
            <v>58411</v>
          </cell>
          <cell r="C46890" t="str">
            <v>451778</v>
          </cell>
        </row>
        <row r="46891">
          <cell r="B46891">
            <v>58412</v>
          </cell>
          <cell r="C46891" t="str">
            <v>451572</v>
          </cell>
        </row>
        <row r="46892">
          <cell r="B46892">
            <v>58413</v>
          </cell>
          <cell r="C46892" t="str">
            <v>450540</v>
          </cell>
        </row>
        <row r="46893">
          <cell r="B46893">
            <v>58414</v>
          </cell>
          <cell r="C46893" t="str">
            <v>810020</v>
          </cell>
        </row>
        <row r="46894">
          <cell r="B46894">
            <v>58415</v>
          </cell>
          <cell r="C46894" t="str">
            <v>451168</v>
          </cell>
        </row>
        <row r="46895">
          <cell r="B46895">
            <v>58416</v>
          </cell>
          <cell r="C46895" t="str">
            <v>451289</v>
          </cell>
        </row>
        <row r="46896">
          <cell r="B46896">
            <v>58417</v>
          </cell>
          <cell r="C46896" t="str">
            <v>450478</v>
          </cell>
        </row>
        <row r="46897">
          <cell r="B46897">
            <v>58418</v>
          </cell>
          <cell r="C46897" t="str">
            <v>426850</v>
          </cell>
        </row>
        <row r="46898">
          <cell r="B46898">
            <v>58419</v>
          </cell>
          <cell r="C46898" t="str">
            <v>451072</v>
          </cell>
        </row>
        <row r="46899">
          <cell r="B46899">
            <v>58420</v>
          </cell>
          <cell r="C46899" t="str">
            <v>426851</v>
          </cell>
        </row>
        <row r="46900">
          <cell r="B46900">
            <v>58421</v>
          </cell>
          <cell r="C46900" t="str">
            <v>450775</v>
          </cell>
        </row>
        <row r="46901">
          <cell r="B46901">
            <v>58422</v>
          </cell>
          <cell r="C46901" t="str">
            <v>426852</v>
          </cell>
        </row>
        <row r="46902">
          <cell r="B46902">
            <v>58423</v>
          </cell>
          <cell r="C46902" t="str">
            <v>451166</v>
          </cell>
        </row>
        <row r="46903">
          <cell r="B46903">
            <v>58424</v>
          </cell>
          <cell r="C46903" t="str">
            <v>020565</v>
          </cell>
        </row>
        <row r="46904">
          <cell r="B46904">
            <v>58425</v>
          </cell>
          <cell r="C46904" t="str">
            <v>810027</v>
          </cell>
        </row>
        <row r="46905">
          <cell r="B46905">
            <v>58426</v>
          </cell>
          <cell r="C46905" t="str">
            <v>451707</v>
          </cell>
        </row>
        <row r="46906">
          <cell r="B46906">
            <v>58427</v>
          </cell>
          <cell r="C46906" t="str">
            <v>450918</v>
          </cell>
        </row>
        <row r="46907">
          <cell r="B46907">
            <v>58428</v>
          </cell>
          <cell r="C46907" t="str">
            <v>013007</v>
          </cell>
        </row>
        <row r="46908">
          <cell r="B46908">
            <v>58429</v>
          </cell>
          <cell r="C46908" t="str">
            <v>450734</v>
          </cell>
        </row>
        <row r="46909">
          <cell r="B46909">
            <v>58430</v>
          </cell>
          <cell r="C46909" t="str">
            <v>140092</v>
          </cell>
        </row>
        <row r="46910">
          <cell r="B46910">
            <v>58431</v>
          </cell>
          <cell r="C46910" t="str">
            <v>232231</v>
          </cell>
        </row>
        <row r="46911">
          <cell r="B46911">
            <v>58432</v>
          </cell>
          <cell r="C46911" t="str">
            <v>413760</v>
          </cell>
        </row>
        <row r="46912">
          <cell r="B46912">
            <v>58433</v>
          </cell>
          <cell r="C46912" t="str">
            <v>450641</v>
          </cell>
        </row>
        <row r="46913">
          <cell r="B46913">
            <v>58434</v>
          </cell>
          <cell r="C46913" t="str">
            <v>451348</v>
          </cell>
        </row>
        <row r="46914">
          <cell r="B46914">
            <v>58435</v>
          </cell>
          <cell r="C46914" t="str">
            <v>351957</v>
          </cell>
        </row>
        <row r="46915">
          <cell r="B46915">
            <v>58436</v>
          </cell>
          <cell r="C46915" t="str">
            <v>810033</v>
          </cell>
        </row>
        <row r="46916">
          <cell r="B46916">
            <v>58437</v>
          </cell>
          <cell r="C46916" t="str">
            <v>450355</v>
          </cell>
        </row>
        <row r="46917">
          <cell r="B46917">
            <v>58438</v>
          </cell>
          <cell r="C46917" t="str">
            <v>450953</v>
          </cell>
        </row>
        <row r="46918">
          <cell r="B46918">
            <v>58439</v>
          </cell>
          <cell r="C46918" t="str">
            <v>426853</v>
          </cell>
        </row>
        <row r="46919">
          <cell r="B46919">
            <v>58440</v>
          </cell>
          <cell r="C46919" t="str">
            <v>426854</v>
          </cell>
        </row>
        <row r="46920">
          <cell r="B46920">
            <v>58441</v>
          </cell>
          <cell r="C46920" t="str">
            <v>426855</v>
          </cell>
        </row>
        <row r="46921">
          <cell r="B46921">
            <v>58442</v>
          </cell>
          <cell r="C46921" t="str">
            <v>050419</v>
          </cell>
        </row>
        <row r="46922">
          <cell r="B46922">
            <v>58443</v>
          </cell>
          <cell r="C46922" t="str">
            <v>451016</v>
          </cell>
        </row>
        <row r="46923">
          <cell r="B46923">
            <v>58444</v>
          </cell>
          <cell r="C46923" t="str">
            <v>810037</v>
          </cell>
        </row>
        <row r="46924">
          <cell r="B46924">
            <v>58445</v>
          </cell>
          <cell r="C46924" t="str">
            <v>810038</v>
          </cell>
        </row>
        <row r="46925">
          <cell r="B46925">
            <v>58446</v>
          </cell>
          <cell r="C46925" t="str">
            <v>450205</v>
          </cell>
        </row>
        <row r="46926">
          <cell r="B46926">
            <v>58447</v>
          </cell>
          <cell r="C46926" t="str">
            <v>451076</v>
          </cell>
        </row>
        <row r="46927">
          <cell r="B46927">
            <v>58448</v>
          </cell>
          <cell r="C46927" t="str">
            <v>810041</v>
          </cell>
        </row>
        <row r="46928">
          <cell r="B46928">
            <v>58449</v>
          </cell>
          <cell r="C46928" t="str">
            <v>451551</v>
          </cell>
        </row>
        <row r="46929">
          <cell r="B46929">
            <v>58450</v>
          </cell>
          <cell r="C46929" t="str">
            <v>450562</v>
          </cell>
        </row>
        <row r="46930">
          <cell r="B46930">
            <v>58451</v>
          </cell>
          <cell r="C46930" t="str">
            <v>450149</v>
          </cell>
        </row>
        <row r="46931">
          <cell r="B46931">
            <v>58452</v>
          </cell>
          <cell r="C46931" t="str">
            <v>043182</v>
          </cell>
        </row>
        <row r="46932">
          <cell r="B46932">
            <v>58453</v>
          </cell>
          <cell r="C46932" t="str">
            <v>043183</v>
          </cell>
        </row>
        <row r="46933">
          <cell r="B46933">
            <v>58454</v>
          </cell>
          <cell r="C46933" t="str">
            <v>043184</v>
          </cell>
        </row>
        <row r="46934">
          <cell r="B46934">
            <v>58455</v>
          </cell>
          <cell r="C46934" t="str">
            <v>103671</v>
          </cell>
        </row>
        <row r="46935">
          <cell r="B46935">
            <v>58456</v>
          </cell>
          <cell r="C46935" t="str">
            <v>103672</v>
          </cell>
        </row>
        <row r="46936">
          <cell r="B46936">
            <v>58457</v>
          </cell>
          <cell r="C46936" t="str">
            <v>103673</v>
          </cell>
        </row>
        <row r="46937">
          <cell r="B46937">
            <v>58459</v>
          </cell>
          <cell r="C46937" t="str">
            <v>393146</v>
          </cell>
        </row>
        <row r="46938">
          <cell r="B46938">
            <v>58460</v>
          </cell>
          <cell r="C46938" t="str">
            <v>103675</v>
          </cell>
        </row>
        <row r="46939">
          <cell r="B46939">
            <v>58461</v>
          </cell>
          <cell r="C46939" t="str">
            <v>050420</v>
          </cell>
        </row>
        <row r="46940">
          <cell r="B46940">
            <v>58462</v>
          </cell>
          <cell r="C46940" t="str">
            <v>426856</v>
          </cell>
        </row>
        <row r="46941">
          <cell r="B46941">
            <v>58463</v>
          </cell>
          <cell r="C46941" t="str">
            <v>092987</v>
          </cell>
        </row>
        <row r="46942">
          <cell r="B46942">
            <v>58464</v>
          </cell>
          <cell r="C46942" t="str">
            <v>220143</v>
          </cell>
        </row>
        <row r="46943">
          <cell r="B46943">
            <v>58465</v>
          </cell>
          <cell r="C46943" t="str">
            <v>413761</v>
          </cell>
        </row>
        <row r="46944">
          <cell r="B46944">
            <v>58466</v>
          </cell>
          <cell r="C46944" t="str">
            <v>413762</v>
          </cell>
        </row>
        <row r="46945">
          <cell r="B46945">
            <v>58467</v>
          </cell>
          <cell r="C46945" t="str">
            <v>413763</v>
          </cell>
        </row>
        <row r="46946">
          <cell r="B46946">
            <v>58468</v>
          </cell>
          <cell r="C46946" t="str">
            <v>232232</v>
          </cell>
        </row>
        <row r="46947">
          <cell r="B46947">
            <v>58469</v>
          </cell>
          <cell r="C46947" t="str">
            <v>426857</v>
          </cell>
        </row>
        <row r="46948">
          <cell r="B46948">
            <v>58470</v>
          </cell>
          <cell r="C46948" t="str">
            <v>451858</v>
          </cell>
        </row>
        <row r="46949">
          <cell r="B46949">
            <v>58471</v>
          </cell>
          <cell r="C46949" t="str">
            <v>280180</v>
          </cell>
        </row>
        <row r="46950">
          <cell r="B46950">
            <v>58472</v>
          </cell>
          <cell r="C46950" t="str">
            <v>426858</v>
          </cell>
        </row>
        <row r="46951">
          <cell r="B46951">
            <v>58473</v>
          </cell>
          <cell r="C46951" t="str">
            <v>140093</v>
          </cell>
        </row>
        <row r="46952">
          <cell r="B46952">
            <v>58474</v>
          </cell>
          <cell r="C46952" t="str">
            <v>426859</v>
          </cell>
        </row>
        <row r="46953">
          <cell r="B46953">
            <v>58475</v>
          </cell>
          <cell r="C46953" t="str">
            <v>092988</v>
          </cell>
        </row>
        <row r="46954">
          <cell r="B46954">
            <v>58476</v>
          </cell>
          <cell r="C46954" t="str">
            <v>480170</v>
          </cell>
        </row>
        <row r="46955">
          <cell r="B46955">
            <v>58477</v>
          </cell>
          <cell r="C46955" t="str">
            <v>360677</v>
          </cell>
        </row>
        <row r="46956">
          <cell r="B46956">
            <v>58478</v>
          </cell>
          <cell r="C46956" t="str">
            <v>092989</v>
          </cell>
        </row>
        <row r="46957">
          <cell r="B46957">
            <v>58479</v>
          </cell>
          <cell r="C46957" t="str">
            <v>092990</v>
          </cell>
        </row>
        <row r="46958">
          <cell r="B46958">
            <v>58480</v>
          </cell>
          <cell r="C46958" t="str">
            <v>451277</v>
          </cell>
        </row>
        <row r="46959">
          <cell r="B46959">
            <v>58481</v>
          </cell>
          <cell r="C46959" t="str">
            <v>451478</v>
          </cell>
        </row>
        <row r="46960">
          <cell r="B46960">
            <v>58482</v>
          </cell>
          <cell r="C46960" t="str">
            <v>451859</v>
          </cell>
        </row>
        <row r="46961">
          <cell r="B46961">
            <v>58483</v>
          </cell>
          <cell r="C46961" t="str">
            <v>810047</v>
          </cell>
        </row>
        <row r="46962">
          <cell r="B46962">
            <v>58484</v>
          </cell>
          <cell r="C46962" t="str">
            <v>810048</v>
          </cell>
        </row>
        <row r="46963">
          <cell r="B46963">
            <v>58485</v>
          </cell>
          <cell r="C46963" t="str">
            <v>426860</v>
          </cell>
        </row>
        <row r="46964">
          <cell r="B46964">
            <v>58486</v>
          </cell>
          <cell r="C46964" t="str">
            <v>480171</v>
          </cell>
        </row>
        <row r="46965">
          <cell r="B46965">
            <v>58487</v>
          </cell>
          <cell r="C46965" t="str">
            <v>103676</v>
          </cell>
        </row>
        <row r="46966">
          <cell r="B46966">
            <v>58488</v>
          </cell>
          <cell r="C46966" t="str">
            <v>171736</v>
          </cell>
        </row>
        <row r="46967">
          <cell r="B46967">
            <v>58489</v>
          </cell>
          <cell r="C46967" t="str">
            <v>351958</v>
          </cell>
        </row>
        <row r="46968">
          <cell r="B46968">
            <v>58490</v>
          </cell>
          <cell r="C46968" t="str">
            <v>451049</v>
          </cell>
        </row>
        <row r="46969">
          <cell r="B46969">
            <v>58491</v>
          </cell>
          <cell r="C46969" t="str">
            <v>210340</v>
          </cell>
        </row>
        <row r="46970">
          <cell r="B46970">
            <v>58492</v>
          </cell>
          <cell r="C46970" t="str">
            <v>413764</v>
          </cell>
        </row>
        <row r="46971">
          <cell r="B46971">
            <v>58494</v>
          </cell>
          <cell r="C46971" t="str">
            <v>171738</v>
          </cell>
        </row>
        <row r="46972">
          <cell r="B46972">
            <v>58495</v>
          </cell>
          <cell r="C46972" t="str">
            <v>092991</v>
          </cell>
        </row>
        <row r="46973">
          <cell r="B46973">
            <v>58496</v>
          </cell>
          <cell r="C46973" t="str">
            <v>232233</v>
          </cell>
        </row>
        <row r="46974">
          <cell r="B46974">
            <v>58497</v>
          </cell>
          <cell r="C46974" t="str">
            <v>232234</v>
          </cell>
        </row>
        <row r="46975">
          <cell r="B46975">
            <v>58498</v>
          </cell>
          <cell r="C46975" t="str">
            <v>426861</v>
          </cell>
        </row>
        <row r="46976">
          <cell r="B46976">
            <v>58499</v>
          </cell>
          <cell r="C46976" t="str">
            <v>426862</v>
          </cell>
        </row>
        <row r="46977">
          <cell r="B46977">
            <v>58500</v>
          </cell>
          <cell r="C46977" t="str">
            <v>351959</v>
          </cell>
        </row>
        <row r="46978">
          <cell r="B46978">
            <v>58501</v>
          </cell>
          <cell r="C46978" t="str">
            <v>050421</v>
          </cell>
        </row>
        <row r="46979">
          <cell r="B46979">
            <v>58502</v>
          </cell>
          <cell r="C46979" t="str">
            <v>393147</v>
          </cell>
        </row>
        <row r="46980">
          <cell r="B46980">
            <v>58503</v>
          </cell>
          <cell r="C46980" t="str">
            <v>162403</v>
          </cell>
        </row>
        <row r="46981">
          <cell r="B46981">
            <v>58504</v>
          </cell>
          <cell r="C46981" t="str">
            <v>426863</v>
          </cell>
        </row>
        <row r="46982">
          <cell r="B46982">
            <v>58505</v>
          </cell>
          <cell r="C46982" t="str">
            <v>171739</v>
          </cell>
        </row>
        <row r="46983">
          <cell r="B46983">
            <v>58506</v>
          </cell>
          <cell r="C46983" t="str">
            <v>150683</v>
          </cell>
        </row>
        <row r="46984">
          <cell r="B46984">
            <v>58507</v>
          </cell>
          <cell r="C46984" t="str">
            <v>132084</v>
          </cell>
        </row>
        <row r="46985">
          <cell r="B46985">
            <v>58508</v>
          </cell>
          <cell r="C46985" t="str">
            <v>092992</v>
          </cell>
        </row>
        <row r="46986">
          <cell r="B46986">
            <v>58509</v>
          </cell>
          <cell r="C46986" t="str">
            <v>413765</v>
          </cell>
        </row>
        <row r="46987">
          <cell r="B46987">
            <v>58510</v>
          </cell>
          <cell r="C46987" t="str">
            <v>043185</v>
          </cell>
        </row>
        <row r="46988">
          <cell r="B46988">
            <v>58511</v>
          </cell>
          <cell r="C46988" t="str">
            <v>810050</v>
          </cell>
        </row>
        <row r="46989">
          <cell r="B46989">
            <v>58512</v>
          </cell>
          <cell r="C46989" t="str">
            <v>450233</v>
          </cell>
        </row>
        <row r="46990">
          <cell r="B46990">
            <v>58513</v>
          </cell>
          <cell r="C46990" t="str">
            <v>162404</v>
          </cell>
        </row>
        <row r="46991">
          <cell r="B46991">
            <v>58514</v>
          </cell>
          <cell r="C46991" t="str">
            <v>092993</v>
          </cell>
        </row>
        <row r="46992">
          <cell r="B46992">
            <v>58515</v>
          </cell>
          <cell r="C46992" t="str">
            <v>426864</v>
          </cell>
        </row>
        <row r="46993">
          <cell r="B46993">
            <v>58516</v>
          </cell>
          <cell r="C46993" t="str">
            <v>092994</v>
          </cell>
        </row>
        <row r="46994">
          <cell r="B46994">
            <v>58518</v>
          </cell>
          <cell r="C46994" t="str">
            <v>232235</v>
          </cell>
        </row>
        <row r="46995">
          <cell r="B46995">
            <v>58519</v>
          </cell>
          <cell r="C46995" t="str">
            <v>103678</v>
          </cell>
        </row>
        <row r="46996">
          <cell r="B46996">
            <v>58520</v>
          </cell>
          <cell r="C46996" t="str">
            <v>103679</v>
          </cell>
        </row>
        <row r="46997">
          <cell r="B46997">
            <v>58521</v>
          </cell>
          <cell r="C46997" t="str">
            <v>393148</v>
          </cell>
        </row>
        <row r="46998">
          <cell r="B46998">
            <v>58522</v>
          </cell>
          <cell r="C46998" t="str">
            <v>020566</v>
          </cell>
        </row>
        <row r="46999">
          <cell r="B46999">
            <v>58523</v>
          </cell>
          <cell r="C46999" t="str">
            <v>360678</v>
          </cell>
        </row>
        <row r="47000">
          <cell r="B47000">
            <v>58524</v>
          </cell>
          <cell r="C47000" t="str">
            <v>NULL</v>
          </cell>
        </row>
        <row r="47001">
          <cell r="B47001">
            <v>58525</v>
          </cell>
          <cell r="C47001" t="str">
            <v>329134</v>
          </cell>
        </row>
        <row r="47002">
          <cell r="B47002">
            <v>58526</v>
          </cell>
          <cell r="C47002" t="str">
            <v>351960</v>
          </cell>
        </row>
        <row r="47003">
          <cell r="B47003">
            <v>58527</v>
          </cell>
          <cell r="C47003" t="str">
            <v>013008</v>
          </cell>
        </row>
        <row r="47004">
          <cell r="B47004">
            <v>58528</v>
          </cell>
          <cell r="C47004" t="str">
            <v>171740</v>
          </cell>
        </row>
        <row r="47005">
          <cell r="B47005">
            <v>58529</v>
          </cell>
          <cell r="C47005" t="str">
            <v>451861</v>
          </cell>
        </row>
        <row r="47006">
          <cell r="B47006">
            <v>58530</v>
          </cell>
          <cell r="C47006" t="str">
            <v>329135</v>
          </cell>
        </row>
        <row r="47007">
          <cell r="B47007">
            <v>58531</v>
          </cell>
          <cell r="C47007" t="str">
            <v>329136</v>
          </cell>
        </row>
        <row r="47008">
          <cell r="B47008">
            <v>58532</v>
          </cell>
          <cell r="C47008" t="str">
            <v>329137</v>
          </cell>
        </row>
        <row r="47009">
          <cell r="B47009">
            <v>58533</v>
          </cell>
          <cell r="C47009" t="str">
            <v>426865</v>
          </cell>
        </row>
        <row r="47010">
          <cell r="B47010">
            <v>58534</v>
          </cell>
          <cell r="C47010" t="str">
            <v>103680</v>
          </cell>
        </row>
        <row r="47011">
          <cell r="B47011">
            <v>58535</v>
          </cell>
          <cell r="C47011" t="str">
            <v>013009</v>
          </cell>
        </row>
        <row r="47012">
          <cell r="B47012">
            <v>58536</v>
          </cell>
          <cell r="C47012" t="str">
            <v>031546</v>
          </cell>
        </row>
        <row r="47013">
          <cell r="B47013">
            <v>58537</v>
          </cell>
          <cell r="C47013" t="str">
            <v>426866</v>
          </cell>
        </row>
        <row r="47014">
          <cell r="B47014">
            <v>58538</v>
          </cell>
          <cell r="C47014" t="str">
            <v>329138</v>
          </cell>
        </row>
        <row r="47015">
          <cell r="B47015">
            <v>58539</v>
          </cell>
          <cell r="C47015" t="str">
            <v>329139</v>
          </cell>
        </row>
        <row r="47016">
          <cell r="B47016">
            <v>58540</v>
          </cell>
          <cell r="C47016" t="str">
            <v>280181</v>
          </cell>
        </row>
        <row r="47017">
          <cell r="B47017">
            <v>58542</v>
          </cell>
          <cell r="C47017" t="str">
            <v>232236</v>
          </cell>
        </row>
        <row r="47018">
          <cell r="B47018">
            <v>58543</v>
          </cell>
          <cell r="C47018" t="str">
            <v>413766</v>
          </cell>
        </row>
        <row r="47019">
          <cell r="B47019">
            <v>58544</v>
          </cell>
          <cell r="C47019" t="str">
            <v>103682</v>
          </cell>
        </row>
        <row r="47020">
          <cell r="B47020">
            <v>58545</v>
          </cell>
          <cell r="C47020" t="str">
            <v>329140</v>
          </cell>
        </row>
        <row r="47021">
          <cell r="B47021">
            <v>58546</v>
          </cell>
          <cell r="C47021" t="str">
            <v>351961</v>
          </cell>
        </row>
        <row r="47022">
          <cell r="B47022">
            <v>58548</v>
          </cell>
          <cell r="C47022" t="str">
            <v>426867</v>
          </cell>
        </row>
        <row r="47023">
          <cell r="B47023">
            <v>58549</v>
          </cell>
          <cell r="C47023" t="str">
            <v>103684</v>
          </cell>
        </row>
        <row r="47024">
          <cell r="B47024">
            <v>58550</v>
          </cell>
          <cell r="C47024" t="str">
            <v>103685</v>
          </cell>
        </row>
        <row r="47025">
          <cell r="B47025">
            <v>58551</v>
          </cell>
          <cell r="C47025" t="str">
            <v>451862</v>
          </cell>
        </row>
        <row r="47026">
          <cell r="B47026">
            <v>58552</v>
          </cell>
          <cell r="C47026" t="str">
            <v>232237</v>
          </cell>
        </row>
        <row r="47027">
          <cell r="B47027">
            <v>58553</v>
          </cell>
          <cell r="C47027" t="str">
            <v>103686</v>
          </cell>
        </row>
        <row r="47028">
          <cell r="B47028">
            <v>58554</v>
          </cell>
          <cell r="C47028" t="str">
            <v>103687</v>
          </cell>
        </row>
        <row r="47029">
          <cell r="B47029">
            <v>58555</v>
          </cell>
          <cell r="C47029" t="str">
            <v>301688</v>
          </cell>
        </row>
        <row r="47030">
          <cell r="B47030">
            <v>58556</v>
          </cell>
          <cell r="C47030" t="str">
            <v>103688</v>
          </cell>
        </row>
        <row r="47031">
          <cell r="B47031">
            <v>58557</v>
          </cell>
          <cell r="C47031" t="str">
            <v>370324</v>
          </cell>
        </row>
        <row r="47032">
          <cell r="B47032">
            <v>58558</v>
          </cell>
          <cell r="C47032" t="str">
            <v>092995</v>
          </cell>
        </row>
        <row r="47033">
          <cell r="B47033">
            <v>58559</v>
          </cell>
          <cell r="C47033" t="str">
            <v>426868</v>
          </cell>
        </row>
        <row r="47034">
          <cell r="B47034">
            <v>58560</v>
          </cell>
          <cell r="C47034" t="str">
            <v>329141</v>
          </cell>
        </row>
        <row r="47035">
          <cell r="B47035">
            <v>58561</v>
          </cell>
          <cell r="C47035" t="str">
            <v>360679</v>
          </cell>
        </row>
        <row r="47036">
          <cell r="B47036">
            <v>58562</v>
          </cell>
          <cell r="C47036" t="str">
            <v>043186</v>
          </cell>
        </row>
        <row r="47037">
          <cell r="B47037">
            <v>58563</v>
          </cell>
          <cell r="C47037" t="str">
            <v>031547</v>
          </cell>
        </row>
        <row r="47038">
          <cell r="B47038">
            <v>58564</v>
          </cell>
          <cell r="C47038" t="str">
            <v>413767</v>
          </cell>
        </row>
        <row r="47039">
          <cell r="B47039">
            <v>58565</v>
          </cell>
          <cell r="C47039" t="str">
            <v>162405</v>
          </cell>
        </row>
        <row r="47040">
          <cell r="B47040">
            <v>58566</v>
          </cell>
          <cell r="C47040" t="str">
            <v>310298</v>
          </cell>
        </row>
        <row r="47041">
          <cell r="B47041">
            <v>58567</v>
          </cell>
          <cell r="C47041" t="str">
            <v>451095</v>
          </cell>
        </row>
        <row r="47042">
          <cell r="B47042">
            <v>58568</v>
          </cell>
          <cell r="C47042" t="str">
            <v>451062</v>
          </cell>
        </row>
        <row r="47043">
          <cell r="B47043">
            <v>58569</v>
          </cell>
          <cell r="C47043" t="str">
            <v>451065</v>
          </cell>
        </row>
        <row r="47044">
          <cell r="B47044">
            <v>58570</v>
          </cell>
          <cell r="C47044" t="str">
            <v>280182</v>
          </cell>
        </row>
        <row r="47045">
          <cell r="B47045">
            <v>58571</v>
          </cell>
          <cell r="C47045" t="str">
            <v>092996</v>
          </cell>
        </row>
        <row r="47046">
          <cell r="B47046">
            <v>58572</v>
          </cell>
          <cell r="C47046" t="str">
            <v>451863</v>
          </cell>
        </row>
        <row r="47047">
          <cell r="B47047">
            <v>58573</v>
          </cell>
          <cell r="C47047" t="str">
            <v>220144</v>
          </cell>
        </row>
        <row r="47048">
          <cell r="B47048">
            <v>58574</v>
          </cell>
          <cell r="C47048" t="str">
            <v>426869</v>
          </cell>
        </row>
        <row r="47049">
          <cell r="B47049">
            <v>58575</v>
          </cell>
          <cell r="C47049" t="str">
            <v>426870</v>
          </cell>
        </row>
        <row r="47050">
          <cell r="B47050">
            <v>58576</v>
          </cell>
          <cell r="C47050" t="str">
            <v>171741</v>
          </cell>
        </row>
        <row r="47051">
          <cell r="B47051">
            <v>58577</v>
          </cell>
          <cell r="C47051" t="str">
            <v>451571</v>
          </cell>
        </row>
        <row r="47052">
          <cell r="B47052">
            <v>58578</v>
          </cell>
          <cell r="C47052" t="str">
            <v>351962</v>
          </cell>
        </row>
        <row r="47053">
          <cell r="B47053">
            <v>58579</v>
          </cell>
          <cell r="C47053" t="str">
            <v>092997</v>
          </cell>
        </row>
        <row r="47054">
          <cell r="B47054">
            <v>58580</v>
          </cell>
          <cell r="C47054" t="str">
            <v>451864</v>
          </cell>
        </row>
        <row r="47055">
          <cell r="B47055">
            <v>58582</v>
          </cell>
          <cell r="C47055" t="str">
            <v>530074</v>
          </cell>
        </row>
        <row r="47056">
          <cell r="B47056">
            <v>58583</v>
          </cell>
          <cell r="C47056" t="str">
            <v>393149</v>
          </cell>
        </row>
        <row r="47057">
          <cell r="B47057">
            <v>58584</v>
          </cell>
          <cell r="C47057" t="str">
            <v>426871</v>
          </cell>
        </row>
        <row r="47058">
          <cell r="B47058">
            <v>58585</v>
          </cell>
          <cell r="C47058" t="str">
            <v>243337</v>
          </cell>
        </row>
        <row r="47059">
          <cell r="B47059">
            <v>58586</v>
          </cell>
          <cell r="C47059" t="str">
            <v>426872</v>
          </cell>
        </row>
        <row r="47060">
          <cell r="B47060">
            <v>58587</v>
          </cell>
          <cell r="C47060" t="str">
            <v>171742</v>
          </cell>
        </row>
        <row r="47061">
          <cell r="B47061">
            <v>58588</v>
          </cell>
          <cell r="C47061" t="str">
            <v>393150</v>
          </cell>
        </row>
        <row r="47062">
          <cell r="B47062">
            <v>58589</v>
          </cell>
          <cell r="C47062" t="str">
            <v>103689</v>
          </cell>
        </row>
        <row r="47063">
          <cell r="B47063">
            <v>58590</v>
          </cell>
          <cell r="C47063" t="str">
            <v>103690</v>
          </cell>
        </row>
        <row r="47064">
          <cell r="B47064">
            <v>58591</v>
          </cell>
          <cell r="C47064" t="str">
            <v>103691</v>
          </cell>
        </row>
        <row r="47065">
          <cell r="B47065">
            <v>58592</v>
          </cell>
          <cell r="C47065" t="str">
            <v>162406</v>
          </cell>
        </row>
        <row r="47066">
          <cell r="B47066">
            <v>58593</v>
          </cell>
          <cell r="C47066" t="str">
            <v>220145</v>
          </cell>
        </row>
        <row r="47067">
          <cell r="B47067">
            <v>58594</v>
          </cell>
          <cell r="C47067" t="str">
            <v>426873</v>
          </cell>
        </row>
        <row r="47068">
          <cell r="B47068">
            <v>58595</v>
          </cell>
          <cell r="C47068" t="str">
            <v>031548</v>
          </cell>
        </row>
        <row r="47069">
          <cell r="B47069">
            <v>58597</v>
          </cell>
          <cell r="C47069" t="str">
            <v>093000</v>
          </cell>
        </row>
        <row r="47070">
          <cell r="B47070">
            <v>58598</v>
          </cell>
          <cell r="C47070" t="str">
            <v>210341</v>
          </cell>
        </row>
        <row r="47071">
          <cell r="B47071">
            <v>58599</v>
          </cell>
          <cell r="C47071" t="str">
            <v>150684</v>
          </cell>
        </row>
        <row r="47072">
          <cell r="B47072">
            <v>58600</v>
          </cell>
          <cell r="C47072" t="str">
            <v>400883</v>
          </cell>
        </row>
        <row r="47073">
          <cell r="B47073">
            <v>58601</v>
          </cell>
          <cell r="C47073" t="str">
            <v>150685</v>
          </cell>
        </row>
        <row r="47074">
          <cell r="B47074">
            <v>58602</v>
          </cell>
          <cell r="C47074" t="str">
            <v>413768</v>
          </cell>
        </row>
        <row r="47075">
          <cell r="B47075">
            <v>58603</v>
          </cell>
          <cell r="C47075" t="str">
            <v>093001</v>
          </cell>
        </row>
        <row r="47076">
          <cell r="B47076">
            <v>58604</v>
          </cell>
          <cell r="C47076" t="str">
            <v>351963</v>
          </cell>
        </row>
        <row r="47077">
          <cell r="B47077">
            <v>58605</v>
          </cell>
          <cell r="C47077" t="str">
            <v>426874</v>
          </cell>
        </row>
        <row r="47078">
          <cell r="B47078">
            <v>58606</v>
          </cell>
          <cell r="C47078" t="str">
            <v>093002</v>
          </cell>
        </row>
        <row r="47079">
          <cell r="B47079">
            <v>58607</v>
          </cell>
          <cell r="C47079" t="str">
            <v>093003</v>
          </cell>
        </row>
        <row r="47080">
          <cell r="B47080">
            <v>58608</v>
          </cell>
          <cell r="C47080" t="str">
            <v>210342</v>
          </cell>
        </row>
        <row r="47081">
          <cell r="B47081">
            <v>58609</v>
          </cell>
          <cell r="C47081" t="str">
            <v>093004</v>
          </cell>
        </row>
        <row r="47082">
          <cell r="B47082">
            <v>58610</v>
          </cell>
          <cell r="C47082" t="str">
            <v>210343</v>
          </cell>
        </row>
        <row r="47083">
          <cell r="B47083">
            <v>58611</v>
          </cell>
          <cell r="C47083" t="str">
            <v>031549</v>
          </cell>
        </row>
        <row r="47084">
          <cell r="B47084">
            <v>58614</v>
          </cell>
          <cell r="C47084" t="str">
            <v>426875</v>
          </cell>
        </row>
        <row r="47085">
          <cell r="B47085">
            <v>58615</v>
          </cell>
          <cell r="C47085" t="str">
            <v>150686</v>
          </cell>
        </row>
        <row r="47086">
          <cell r="B47086">
            <v>58616</v>
          </cell>
          <cell r="C47086" t="str">
            <v>393151</v>
          </cell>
        </row>
        <row r="47087">
          <cell r="B47087">
            <v>58617</v>
          </cell>
          <cell r="C47087" t="str">
            <v>020567</v>
          </cell>
        </row>
        <row r="47088">
          <cell r="B47088">
            <v>58618</v>
          </cell>
          <cell r="C47088" t="str">
            <v>451865</v>
          </cell>
        </row>
        <row r="47089">
          <cell r="B47089">
            <v>58619</v>
          </cell>
          <cell r="C47089" t="str">
            <v>400884</v>
          </cell>
        </row>
        <row r="47090">
          <cell r="B47090">
            <v>58620</v>
          </cell>
          <cell r="C47090" t="str">
            <v>050422</v>
          </cell>
        </row>
        <row r="47091">
          <cell r="B47091">
            <v>58621</v>
          </cell>
          <cell r="C47091" t="str">
            <v>426876</v>
          </cell>
        </row>
        <row r="47092">
          <cell r="B47092">
            <v>58622</v>
          </cell>
          <cell r="C47092" t="str">
            <v>451866</v>
          </cell>
        </row>
        <row r="47093">
          <cell r="B47093">
            <v>58623</v>
          </cell>
          <cell r="C47093" t="str">
            <v>370325</v>
          </cell>
        </row>
        <row r="47094">
          <cell r="B47094">
            <v>58624</v>
          </cell>
          <cell r="C47094" t="str">
            <v>340820</v>
          </cell>
        </row>
        <row r="47095">
          <cell r="B47095">
            <v>58625</v>
          </cell>
          <cell r="C47095" t="str">
            <v>430158</v>
          </cell>
        </row>
        <row r="47096">
          <cell r="B47096">
            <v>58626</v>
          </cell>
          <cell r="C47096" t="str">
            <v>329142</v>
          </cell>
        </row>
        <row r="47097">
          <cell r="B47097">
            <v>58627</v>
          </cell>
          <cell r="C47097" t="str">
            <v>171743</v>
          </cell>
        </row>
        <row r="47098">
          <cell r="B47098">
            <v>58628</v>
          </cell>
          <cell r="C47098" t="str">
            <v>103692</v>
          </cell>
        </row>
        <row r="47099">
          <cell r="B47099">
            <v>58629</v>
          </cell>
          <cell r="C47099" t="str">
            <v>430159</v>
          </cell>
        </row>
        <row r="47100">
          <cell r="B47100">
            <v>58630</v>
          </cell>
          <cell r="C47100" t="str">
            <v>393152</v>
          </cell>
        </row>
        <row r="47101">
          <cell r="B47101">
            <v>58631</v>
          </cell>
          <cell r="C47101" t="str">
            <v>810056</v>
          </cell>
        </row>
        <row r="47102">
          <cell r="B47102">
            <v>58632</v>
          </cell>
          <cell r="C47102" t="str">
            <v>810057</v>
          </cell>
        </row>
        <row r="47103">
          <cell r="B47103">
            <v>58633</v>
          </cell>
          <cell r="C47103" t="str">
            <v>013010</v>
          </cell>
        </row>
        <row r="47104">
          <cell r="B47104">
            <v>58634</v>
          </cell>
          <cell r="C47104" t="str">
            <v>093005</v>
          </cell>
        </row>
        <row r="47105">
          <cell r="B47105">
            <v>58635</v>
          </cell>
          <cell r="C47105" t="str">
            <v>103693</v>
          </cell>
        </row>
        <row r="47106">
          <cell r="B47106">
            <v>58636</v>
          </cell>
          <cell r="C47106" t="str">
            <v>329143</v>
          </cell>
        </row>
        <row r="47107">
          <cell r="B47107">
            <v>58637</v>
          </cell>
          <cell r="C47107" t="str">
            <v>393153</v>
          </cell>
        </row>
        <row r="47108">
          <cell r="B47108">
            <v>58638</v>
          </cell>
          <cell r="C47108" t="str">
            <v>426877</v>
          </cell>
        </row>
        <row r="47109">
          <cell r="B47109">
            <v>58639</v>
          </cell>
          <cell r="C47109" t="str">
            <v>093006</v>
          </cell>
        </row>
        <row r="47110">
          <cell r="B47110">
            <v>58640</v>
          </cell>
          <cell r="C47110" t="str">
            <v>232238</v>
          </cell>
        </row>
        <row r="47111">
          <cell r="B47111">
            <v>58641</v>
          </cell>
          <cell r="C47111" t="str">
            <v>301689</v>
          </cell>
        </row>
        <row r="47112">
          <cell r="B47112">
            <v>58642</v>
          </cell>
          <cell r="C47112" t="str">
            <v>301690</v>
          </cell>
        </row>
        <row r="47113">
          <cell r="B47113">
            <v>58643</v>
          </cell>
          <cell r="C47113" t="str">
            <v>451867</v>
          </cell>
        </row>
        <row r="47114">
          <cell r="B47114">
            <v>58644</v>
          </cell>
          <cell r="C47114" t="str">
            <v>013011</v>
          </cell>
        </row>
        <row r="47115">
          <cell r="B47115">
            <v>58645</v>
          </cell>
          <cell r="C47115" t="str">
            <v>360680</v>
          </cell>
        </row>
        <row r="47116">
          <cell r="B47116">
            <v>58646</v>
          </cell>
          <cell r="C47116" t="str">
            <v>393154</v>
          </cell>
        </row>
        <row r="47117">
          <cell r="B47117">
            <v>58647</v>
          </cell>
          <cell r="C47117" t="str">
            <v>426878</v>
          </cell>
        </row>
        <row r="47118">
          <cell r="B47118">
            <v>58648</v>
          </cell>
          <cell r="C47118" t="str">
            <v>093007</v>
          </cell>
        </row>
        <row r="47119">
          <cell r="B47119">
            <v>58649</v>
          </cell>
          <cell r="C47119" t="str">
            <v>031550</v>
          </cell>
        </row>
        <row r="47120">
          <cell r="B47120">
            <v>58650</v>
          </cell>
          <cell r="C47120" t="str">
            <v>013012</v>
          </cell>
        </row>
        <row r="47121">
          <cell r="B47121">
            <v>58651</v>
          </cell>
          <cell r="C47121" t="str">
            <v>103694</v>
          </cell>
        </row>
        <row r="47122">
          <cell r="B47122">
            <v>58652</v>
          </cell>
          <cell r="C47122" t="str">
            <v>103695</v>
          </cell>
        </row>
        <row r="47123">
          <cell r="B47123">
            <v>58653</v>
          </cell>
          <cell r="C47123" t="str">
            <v>103696</v>
          </cell>
        </row>
        <row r="47124">
          <cell r="B47124">
            <v>58654</v>
          </cell>
          <cell r="C47124" t="str">
            <v>340821</v>
          </cell>
        </row>
        <row r="47125">
          <cell r="B47125">
            <v>58655</v>
          </cell>
          <cell r="C47125" t="str">
            <v>103697</v>
          </cell>
        </row>
        <row r="47126">
          <cell r="B47126">
            <v>58656</v>
          </cell>
          <cell r="C47126" t="str">
            <v>103698</v>
          </cell>
        </row>
        <row r="47127">
          <cell r="B47127">
            <v>58657</v>
          </cell>
          <cell r="C47127" t="str">
            <v>351964</v>
          </cell>
        </row>
        <row r="47128">
          <cell r="B47128">
            <v>58658</v>
          </cell>
          <cell r="C47128" t="str">
            <v>243338</v>
          </cell>
        </row>
        <row r="47129">
          <cell r="B47129">
            <v>58659</v>
          </cell>
          <cell r="C47129" t="str">
            <v>210344</v>
          </cell>
        </row>
        <row r="47130">
          <cell r="B47130">
            <v>58660</v>
          </cell>
          <cell r="C47130" t="str">
            <v>426879</v>
          </cell>
        </row>
        <row r="47131">
          <cell r="B47131">
            <v>58661</v>
          </cell>
          <cell r="C47131" t="str">
            <v>140094</v>
          </cell>
        </row>
        <row r="47132">
          <cell r="B47132">
            <v>58662</v>
          </cell>
          <cell r="C47132" t="str">
            <v>043187</v>
          </cell>
        </row>
        <row r="47133">
          <cell r="B47133">
            <v>58663</v>
          </cell>
          <cell r="C47133" t="str">
            <v>232239</v>
          </cell>
        </row>
        <row r="47134">
          <cell r="B47134">
            <v>58664</v>
          </cell>
          <cell r="C47134" t="str">
            <v>393155</v>
          </cell>
        </row>
        <row r="47135">
          <cell r="B47135">
            <v>58665</v>
          </cell>
          <cell r="C47135" t="str">
            <v>232240</v>
          </cell>
        </row>
        <row r="47136">
          <cell r="B47136">
            <v>58666</v>
          </cell>
          <cell r="C47136" t="str">
            <v>360681</v>
          </cell>
        </row>
        <row r="47137">
          <cell r="B47137">
            <v>58667</v>
          </cell>
          <cell r="C47137" t="str">
            <v>013013</v>
          </cell>
        </row>
        <row r="47138">
          <cell r="B47138">
            <v>58668</v>
          </cell>
          <cell r="C47138" t="str">
            <v>171744</v>
          </cell>
        </row>
        <row r="47139">
          <cell r="B47139">
            <v>58669</v>
          </cell>
          <cell r="C47139" t="str">
            <v>103699</v>
          </cell>
        </row>
        <row r="47140">
          <cell r="B47140">
            <v>58670</v>
          </cell>
          <cell r="C47140" t="str">
            <v>103700</v>
          </cell>
        </row>
        <row r="47141">
          <cell r="B47141">
            <v>58671</v>
          </cell>
          <cell r="C47141" t="str">
            <v>043188</v>
          </cell>
        </row>
        <row r="47142">
          <cell r="B47142">
            <v>58672</v>
          </cell>
          <cell r="C47142" t="str">
            <v>329144</v>
          </cell>
        </row>
        <row r="47143">
          <cell r="B47143">
            <v>58673</v>
          </cell>
          <cell r="C47143" t="str">
            <v>043189</v>
          </cell>
        </row>
        <row r="47144">
          <cell r="B47144">
            <v>58674</v>
          </cell>
          <cell r="C47144" t="str">
            <v>351965</v>
          </cell>
        </row>
        <row r="47145">
          <cell r="B47145">
            <v>58675</v>
          </cell>
          <cell r="C47145" t="str">
            <v>043190</v>
          </cell>
        </row>
        <row r="47146">
          <cell r="B47146">
            <v>58676</v>
          </cell>
          <cell r="C47146" t="str">
            <v>031551</v>
          </cell>
        </row>
        <row r="47147">
          <cell r="B47147">
            <v>58677</v>
          </cell>
          <cell r="C47147" t="str">
            <v>013014</v>
          </cell>
        </row>
        <row r="47148">
          <cell r="B47148">
            <v>58678</v>
          </cell>
          <cell r="C47148" t="str">
            <v>310299</v>
          </cell>
        </row>
        <row r="47149">
          <cell r="B47149">
            <v>58679</v>
          </cell>
          <cell r="C47149" t="str">
            <v>093008</v>
          </cell>
        </row>
        <row r="47150">
          <cell r="B47150">
            <v>58680</v>
          </cell>
          <cell r="C47150" t="str">
            <v>426880</v>
          </cell>
        </row>
        <row r="47151">
          <cell r="B47151">
            <v>58681</v>
          </cell>
          <cell r="C47151" t="str">
            <v>013015</v>
          </cell>
        </row>
        <row r="47152">
          <cell r="B47152">
            <v>58682</v>
          </cell>
          <cell r="C47152" t="str">
            <v>132085</v>
          </cell>
        </row>
        <row r="47153">
          <cell r="B47153">
            <v>58683</v>
          </cell>
          <cell r="C47153" t="str">
            <v>190575</v>
          </cell>
        </row>
        <row r="47154">
          <cell r="B47154">
            <v>58684</v>
          </cell>
          <cell r="C47154" t="str">
            <v>171745</v>
          </cell>
        </row>
        <row r="47155">
          <cell r="B47155">
            <v>58685</v>
          </cell>
          <cell r="C47155" t="str">
            <v>093009</v>
          </cell>
        </row>
        <row r="47156">
          <cell r="B47156">
            <v>58686</v>
          </cell>
          <cell r="C47156" t="str">
            <v>250114</v>
          </cell>
        </row>
        <row r="47157">
          <cell r="B47157">
            <v>58687</v>
          </cell>
          <cell r="C47157" t="str">
            <v>243339</v>
          </cell>
        </row>
        <row r="47158">
          <cell r="B47158">
            <v>58689</v>
          </cell>
          <cell r="C47158" t="str">
            <v>413770</v>
          </cell>
        </row>
        <row r="47159">
          <cell r="B47159">
            <v>58690</v>
          </cell>
          <cell r="C47159" t="str">
            <v>426881</v>
          </cell>
        </row>
        <row r="47160">
          <cell r="B47160">
            <v>58691</v>
          </cell>
          <cell r="C47160" t="str">
            <v>093010</v>
          </cell>
        </row>
        <row r="47161">
          <cell r="B47161">
            <v>58692</v>
          </cell>
          <cell r="C47161" t="str">
            <v>329145</v>
          </cell>
        </row>
        <row r="47162">
          <cell r="B47162">
            <v>58693</v>
          </cell>
          <cell r="C47162" t="str">
            <v>243340</v>
          </cell>
        </row>
        <row r="47163">
          <cell r="B47163">
            <v>58694</v>
          </cell>
          <cell r="C47163" t="str">
            <v>426882</v>
          </cell>
        </row>
        <row r="47164">
          <cell r="B47164">
            <v>58695</v>
          </cell>
          <cell r="C47164" t="str">
            <v>103701</v>
          </cell>
        </row>
        <row r="47165">
          <cell r="B47165">
            <v>58696</v>
          </cell>
          <cell r="C47165" t="str">
            <v>171746</v>
          </cell>
        </row>
        <row r="47166">
          <cell r="B47166">
            <v>58697</v>
          </cell>
          <cell r="C47166" t="str">
            <v>013016</v>
          </cell>
        </row>
        <row r="47167">
          <cell r="B47167">
            <v>58698</v>
          </cell>
          <cell r="C47167" t="str">
            <v>013017</v>
          </cell>
        </row>
        <row r="47168">
          <cell r="B47168">
            <v>58699</v>
          </cell>
          <cell r="C47168" t="str">
            <v>360682</v>
          </cell>
        </row>
        <row r="47169">
          <cell r="B47169">
            <v>58700</v>
          </cell>
          <cell r="C47169" t="str">
            <v>013018</v>
          </cell>
        </row>
        <row r="47170">
          <cell r="B47170">
            <v>58701</v>
          </cell>
          <cell r="C47170" t="str">
            <v>310300</v>
          </cell>
        </row>
        <row r="47171">
          <cell r="B47171">
            <v>58702</v>
          </cell>
          <cell r="C47171" t="str">
            <v>013019</v>
          </cell>
        </row>
        <row r="47172">
          <cell r="B47172">
            <v>58703</v>
          </cell>
          <cell r="C47172" t="str">
            <v>810058</v>
          </cell>
        </row>
        <row r="47173">
          <cell r="B47173">
            <v>58704</v>
          </cell>
          <cell r="C47173" t="str">
            <v>810059</v>
          </cell>
        </row>
        <row r="47174">
          <cell r="B47174">
            <v>58705</v>
          </cell>
          <cell r="C47174" t="str">
            <v>810060</v>
          </cell>
        </row>
        <row r="47175">
          <cell r="B47175">
            <v>58706</v>
          </cell>
          <cell r="C47175" t="str">
            <v>810061</v>
          </cell>
        </row>
        <row r="47176">
          <cell r="B47176">
            <v>58707</v>
          </cell>
          <cell r="C47176" t="str">
            <v>810062</v>
          </cell>
        </row>
        <row r="47177">
          <cell r="B47177">
            <v>58708</v>
          </cell>
          <cell r="C47177" t="str">
            <v>810063</v>
          </cell>
        </row>
        <row r="47178">
          <cell r="B47178">
            <v>58709</v>
          </cell>
          <cell r="C47178" t="str">
            <v>810064</v>
          </cell>
        </row>
        <row r="47179">
          <cell r="B47179">
            <v>58710</v>
          </cell>
          <cell r="C47179" t="str">
            <v>810065</v>
          </cell>
        </row>
        <row r="47180">
          <cell r="B47180">
            <v>58711</v>
          </cell>
          <cell r="C47180" t="str">
            <v>426883</v>
          </cell>
        </row>
        <row r="47181">
          <cell r="B47181">
            <v>58712</v>
          </cell>
          <cell r="C47181" t="str">
            <v>413771</v>
          </cell>
        </row>
        <row r="47182">
          <cell r="B47182">
            <v>58713</v>
          </cell>
          <cell r="C47182" t="str">
            <v>810066</v>
          </cell>
        </row>
        <row r="47183">
          <cell r="B47183">
            <v>58714</v>
          </cell>
          <cell r="C47183" t="str">
            <v>329146</v>
          </cell>
        </row>
        <row r="47184">
          <cell r="B47184">
            <v>58715</v>
          </cell>
          <cell r="C47184" t="str">
            <v>329147</v>
          </cell>
        </row>
        <row r="47185">
          <cell r="B47185">
            <v>58716</v>
          </cell>
          <cell r="C47185" t="str">
            <v>426884</v>
          </cell>
        </row>
        <row r="47186">
          <cell r="B47186">
            <v>58717</v>
          </cell>
          <cell r="C47186" t="str">
            <v>162407</v>
          </cell>
        </row>
        <row r="47187">
          <cell r="B47187">
            <v>58718</v>
          </cell>
          <cell r="C47187" t="str">
            <v>430160</v>
          </cell>
        </row>
        <row r="47188">
          <cell r="B47188">
            <v>58719</v>
          </cell>
          <cell r="C47188" t="str">
            <v>050423</v>
          </cell>
        </row>
        <row r="47189">
          <cell r="B47189">
            <v>58720</v>
          </cell>
          <cell r="C47189" t="str">
            <v>093011</v>
          </cell>
        </row>
        <row r="47190">
          <cell r="B47190">
            <v>58721</v>
          </cell>
          <cell r="C47190" t="str">
            <v>140095</v>
          </cell>
        </row>
        <row r="47191">
          <cell r="B47191">
            <v>58722</v>
          </cell>
          <cell r="C47191" t="str">
            <v>426885</v>
          </cell>
        </row>
        <row r="47192">
          <cell r="B47192">
            <v>58723</v>
          </cell>
          <cell r="C47192" t="str">
            <v>810067</v>
          </cell>
        </row>
        <row r="47193">
          <cell r="B47193">
            <v>58724</v>
          </cell>
          <cell r="C47193" t="str">
            <v>810068</v>
          </cell>
        </row>
        <row r="47194">
          <cell r="B47194">
            <v>58725</v>
          </cell>
          <cell r="C47194" t="str">
            <v>810069</v>
          </cell>
        </row>
        <row r="47195">
          <cell r="B47195">
            <v>58726</v>
          </cell>
          <cell r="C47195" t="str">
            <v>470341</v>
          </cell>
        </row>
        <row r="47196">
          <cell r="B47196">
            <v>58727</v>
          </cell>
          <cell r="C47196" t="str">
            <v>810070</v>
          </cell>
        </row>
        <row r="47197">
          <cell r="B47197">
            <v>58728</v>
          </cell>
          <cell r="C47197" t="str">
            <v>810071</v>
          </cell>
        </row>
        <row r="47198">
          <cell r="B47198">
            <v>58729</v>
          </cell>
          <cell r="C47198" t="str">
            <v>810072</v>
          </cell>
        </row>
        <row r="47199">
          <cell r="B47199">
            <v>58730</v>
          </cell>
          <cell r="C47199" t="str">
            <v>810073</v>
          </cell>
        </row>
        <row r="47200">
          <cell r="B47200">
            <v>58731</v>
          </cell>
          <cell r="C47200" t="str">
            <v>810074</v>
          </cell>
        </row>
        <row r="47201">
          <cell r="B47201">
            <v>58732</v>
          </cell>
          <cell r="C47201" t="str">
            <v>810075</v>
          </cell>
        </row>
        <row r="47202">
          <cell r="B47202">
            <v>58733</v>
          </cell>
          <cell r="C47202" t="str">
            <v>810076</v>
          </cell>
        </row>
        <row r="47203">
          <cell r="B47203">
            <v>58734</v>
          </cell>
          <cell r="C47203" t="str">
            <v>810077</v>
          </cell>
        </row>
        <row r="47204">
          <cell r="B47204">
            <v>58735</v>
          </cell>
          <cell r="C47204" t="str">
            <v>810078</v>
          </cell>
        </row>
        <row r="47205">
          <cell r="B47205">
            <v>58736</v>
          </cell>
          <cell r="C47205" t="str">
            <v>810079</v>
          </cell>
        </row>
        <row r="47206">
          <cell r="B47206">
            <v>58737</v>
          </cell>
          <cell r="C47206" t="str">
            <v>810080</v>
          </cell>
        </row>
        <row r="47207">
          <cell r="B47207">
            <v>58738</v>
          </cell>
          <cell r="C47207" t="str">
            <v>810081</v>
          </cell>
        </row>
        <row r="47208">
          <cell r="B47208">
            <v>58739</v>
          </cell>
          <cell r="C47208" t="str">
            <v>426886</v>
          </cell>
        </row>
        <row r="47209">
          <cell r="B47209">
            <v>58740</v>
          </cell>
          <cell r="C47209" t="str">
            <v>050424</v>
          </cell>
        </row>
        <row r="47210">
          <cell r="B47210">
            <v>58741</v>
          </cell>
          <cell r="C47210" t="str">
            <v>250115</v>
          </cell>
        </row>
        <row r="47211">
          <cell r="B47211">
            <v>58742</v>
          </cell>
          <cell r="C47211" t="str">
            <v>413772</v>
          </cell>
        </row>
        <row r="47212">
          <cell r="B47212">
            <v>58743</v>
          </cell>
          <cell r="C47212" t="str">
            <v>093012</v>
          </cell>
        </row>
        <row r="47213">
          <cell r="B47213">
            <v>58744</v>
          </cell>
          <cell r="C47213" t="str">
            <v>426887</v>
          </cell>
        </row>
        <row r="47214">
          <cell r="B47214">
            <v>58745</v>
          </cell>
          <cell r="C47214" t="str">
            <v>340822</v>
          </cell>
        </row>
        <row r="47215">
          <cell r="B47215">
            <v>58746</v>
          </cell>
          <cell r="C47215" t="str">
            <v>103702</v>
          </cell>
        </row>
        <row r="47216">
          <cell r="B47216">
            <v>58747</v>
          </cell>
          <cell r="C47216" t="str">
            <v>540025</v>
          </cell>
        </row>
        <row r="47217">
          <cell r="B47217">
            <v>58748</v>
          </cell>
          <cell r="C47217" t="str">
            <v>360683</v>
          </cell>
        </row>
        <row r="47218">
          <cell r="B47218">
            <v>58749</v>
          </cell>
          <cell r="C47218" t="str">
            <v>043191</v>
          </cell>
        </row>
        <row r="47219">
          <cell r="B47219">
            <v>58750</v>
          </cell>
          <cell r="C47219" t="str">
            <v>426888</v>
          </cell>
        </row>
        <row r="47220">
          <cell r="B47220">
            <v>58751</v>
          </cell>
          <cell r="C47220" t="str">
            <v>093013</v>
          </cell>
        </row>
        <row r="47221">
          <cell r="B47221">
            <v>58752</v>
          </cell>
          <cell r="C47221" t="str">
            <v>013020</v>
          </cell>
        </row>
        <row r="47222">
          <cell r="B47222">
            <v>58753</v>
          </cell>
          <cell r="C47222" t="str">
            <v>043192</v>
          </cell>
        </row>
        <row r="47223">
          <cell r="B47223">
            <v>58754</v>
          </cell>
          <cell r="C47223" t="str">
            <v>340823</v>
          </cell>
        </row>
        <row r="47224">
          <cell r="B47224">
            <v>58755</v>
          </cell>
          <cell r="C47224" t="str">
            <v>270121</v>
          </cell>
        </row>
        <row r="47225">
          <cell r="B47225">
            <v>58756</v>
          </cell>
          <cell r="C47225" t="str">
            <v>031552</v>
          </cell>
        </row>
        <row r="47226">
          <cell r="B47226">
            <v>58757</v>
          </cell>
          <cell r="C47226" t="str">
            <v>393156</v>
          </cell>
        </row>
        <row r="47227">
          <cell r="B47227">
            <v>58758</v>
          </cell>
          <cell r="C47227" t="str">
            <v>500096</v>
          </cell>
        </row>
        <row r="47228">
          <cell r="B47228">
            <v>58759</v>
          </cell>
          <cell r="C47228" t="str">
            <v>121233</v>
          </cell>
        </row>
        <row r="47229">
          <cell r="B47229">
            <v>58760</v>
          </cell>
          <cell r="C47229" t="str">
            <v>093014</v>
          </cell>
        </row>
        <row r="47230">
          <cell r="B47230">
            <v>58761</v>
          </cell>
          <cell r="C47230" t="str">
            <v>093015</v>
          </cell>
        </row>
        <row r="47231">
          <cell r="B47231">
            <v>58762</v>
          </cell>
          <cell r="C47231" t="str">
            <v>810082</v>
          </cell>
        </row>
        <row r="47232">
          <cell r="B47232">
            <v>58763</v>
          </cell>
          <cell r="C47232" t="str">
            <v>050425</v>
          </cell>
        </row>
        <row r="47233">
          <cell r="B47233">
            <v>58764</v>
          </cell>
          <cell r="C47233" t="str">
            <v>413773</v>
          </cell>
        </row>
        <row r="47234">
          <cell r="B47234">
            <v>58765</v>
          </cell>
          <cell r="C47234" t="str">
            <v>093016</v>
          </cell>
        </row>
        <row r="47235">
          <cell r="B47235">
            <v>58767</v>
          </cell>
          <cell r="C47235" t="str">
            <v>470343</v>
          </cell>
        </row>
        <row r="47236">
          <cell r="B47236">
            <v>58768</v>
          </cell>
          <cell r="C47236" t="str">
            <v>020568</v>
          </cell>
        </row>
        <row r="47237">
          <cell r="B47237">
            <v>58769</v>
          </cell>
          <cell r="C47237" t="str">
            <v>103703</v>
          </cell>
        </row>
        <row r="47238">
          <cell r="B47238">
            <v>58770</v>
          </cell>
          <cell r="C47238" t="str">
            <v>050426</v>
          </cell>
        </row>
        <row r="47239">
          <cell r="B47239">
            <v>58771</v>
          </cell>
          <cell r="C47239" t="str">
            <v>103704</v>
          </cell>
        </row>
        <row r="47240">
          <cell r="B47240">
            <v>58772</v>
          </cell>
          <cell r="C47240" t="str">
            <v>426889</v>
          </cell>
        </row>
        <row r="47241">
          <cell r="B47241">
            <v>58773</v>
          </cell>
          <cell r="C47241" t="str">
            <v>426890</v>
          </cell>
        </row>
        <row r="47242">
          <cell r="B47242">
            <v>58774</v>
          </cell>
          <cell r="C47242" t="str">
            <v>093017</v>
          </cell>
        </row>
        <row r="47243">
          <cell r="B47243">
            <v>58775</v>
          </cell>
          <cell r="C47243" t="str">
            <v>426891</v>
          </cell>
        </row>
        <row r="47244">
          <cell r="B47244">
            <v>58776</v>
          </cell>
          <cell r="C47244" t="str">
            <v>430161</v>
          </cell>
        </row>
        <row r="47245">
          <cell r="B47245">
            <v>58777</v>
          </cell>
          <cell r="C47245" t="str">
            <v>220146</v>
          </cell>
        </row>
        <row r="47246">
          <cell r="B47246">
            <v>58778</v>
          </cell>
          <cell r="C47246" t="str">
            <v>093018</v>
          </cell>
        </row>
        <row r="47247">
          <cell r="B47247">
            <v>58779</v>
          </cell>
          <cell r="C47247" t="str">
            <v>043193</v>
          </cell>
        </row>
        <row r="47248">
          <cell r="B47248">
            <v>58780</v>
          </cell>
          <cell r="C47248" t="str">
            <v>093019</v>
          </cell>
        </row>
        <row r="47249">
          <cell r="B47249">
            <v>58781</v>
          </cell>
          <cell r="C47249" t="str">
            <v>043194</v>
          </cell>
        </row>
        <row r="47250">
          <cell r="B47250">
            <v>58782</v>
          </cell>
          <cell r="C47250" t="str">
            <v>043195</v>
          </cell>
        </row>
        <row r="47251">
          <cell r="B47251">
            <v>58783</v>
          </cell>
          <cell r="C47251" t="str">
            <v>103705</v>
          </cell>
        </row>
        <row r="47252">
          <cell r="B47252">
            <v>58784</v>
          </cell>
          <cell r="C47252" t="str">
            <v>413774</v>
          </cell>
        </row>
        <row r="47253">
          <cell r="B47253">
            <v>58785</v>
          </cell>
          <cell r="C47253" t="str">
            <v>150687</v>
          </cell>
        </row>
        <row r="47254">
          <cell r="B47254">
            <v>58786</v>
          </cell>
          <cell r="C47254" t="str">
            <v>162408</v>
          </cell>
        </row>
        <row r="47255">
          <cell r="B47255">
            <v>58787</v>
          </cell>
          <cell r="C47255" t="str">
            <v>043196</v>
          </cell>
        </row>
        <row r="47256">
          <cell r="B47256">
            <v>58788</v>
          </cell>
          <cell r="C47256" t="str">
            <v>171747</v>
          </cell>
        </row>
        <row r="47257">
          <cell r="B47257">
            <v>58789</v>
          </cell>
          <cell r="C47257" t="str">
            <v>031553</v>
          </cell>
        </row>
        <row r="47258">
          <cell r="B47258">
            <v>58790</v>
          </cell>
          <cell r="C47258" t="str">
            <v>093020</v>
          </cell>
        </row>
        <row r="47259">
          <cell r="B47259">
            <v>58791</v>
          </cell>
          <cell r="C47259" t="str">
            <v>093021</v>
          </cell>
        </row>
        <row r="47260">
          <cell r="B47260">
            <v>58792</v>
          </cell>
          <cell r="C47260" t="str">
            <v>093022</v>
          </cell>
        </row>
        <row r="47261">
          <cell r="B47261">
            <v>58793</v>
          </cell>
          <cell r="C47261" t="str">
            <v>093023</v>
          </cell>
        </row>
        <row r="47262">
          <cell r="B47262">
            <v>58794</v>
          </cell>
          <cell r="C47262" t="str">
            <v>093024</v>
          </cell>
        </row>
        <row r="47263">
          <cell r="B47263">
            <v>58795</v>
          </cell>
          <cell r="C47263" t="str">
            <v>093025</v>
          </cell>
        </row>
        <row r="47264">
          <cell r="B47264">
            <v>58797</v>
          </cell>
          <cell r="C47264" t="str">
            <v>393157</v>
          </cell>
        </row>
        <row r="47265">
          <cell r="B47265">
            <v>58798</v>
          </cell>
          <cell r="C47265" t="str">
            <v>093026</v>
          </cell>
        </row>
        <row r="47266">
          <cell r="B47266">
            <v>58799</v>
          </cell>
          <cell r="C47266" t="str">
            <v>171748</v>
          </cell>
        </row>
        <row r="47267">
          <cell r="B47267">
            <v>58800</v>
          </cell>
          <cell r="C47267" t="str">
            <v>171749</v>
          </cell>
        </row>
        <row r="47268">
          <cell r="B47268">
            <v>58801</v>
          </cell>
          <cell r="C47268" t="str">
            <v>426892</v>
          </cell>
        </row>
        <row r="47269">
          <cell r="B47269">
            <v>58802</v>
          </cell>
          <cell r="C47269" t="str">
            <v>393158</v>
          </cell>
        </row>
        <row r="47270">
          <cell r="B47270">
            <v>58803</v>
          </cell>
          <cell r="C47270" t="str">
            <v>020569</v>
          </cell>
        </row>
        <row r="47271">
          <cell r="B47271">
            <v>58804</v>
          </cell>
          <cell r="C47271" t="str">
            <v>013021</v>
          </cell>
        </row>
        <row r="47272">
          <cell r="B47272">
            <v>58805</v>
          </cell>
          <cell r="C47272" t="str">
            <v>232241</v>
          </cell>
        </row>
        <row r="47273">
          <cell r="B47273">
            <v>58806</v>
          </cell>
          <cell r="C47273" t="str">
            <v>426893</v>
          </cell>
        </row>
        <row r="47274">
          <cell r="B47274">
            <v>58807</v>
          </cell>
          <cell r="C47274" t="str">
            <v>426894</v>
          </cell>
        </row>
        <row r="47275">
          <cell r="B47275">
            <v>58808</v>
          </cell>
          <cell r="C47275" t="str">
            <v>426895</v>
          </cell>
        </row>
        <row r="47276">
          <cell r="B47276">
            <v>58809</v>
          </cell>
          <cell r="C47276" t="str">
            <v>220147</v>
          </cell>
        </row>
        <row r="47277">
          <cell r="B47277">
            <v>58810</v>
          </cell>
          <cell r="C47277" t="str">
            <v>093027</v>
          </cell>
        </row>
        <row r="47278">
          <cell r="B47278">
            <v>58811</v>
          </cell>
          <cell r="C47278" t="str">
            <v>280183</v>
          </cell>
        </row>
        <row r="47279">
          <cell r="B47279">
            <v>58812</v>
          </cell>
          <cell r="C47279" t="str">
            <v>013022</v>
          </cell>
        </row>
        <row r="47280">
          <cell r="B47280">
            <v>58813</v>
          </cell>
          <cell r="C47280" t="str">
            <v>430162</v>
          </cell>
        </row>
        <row r="47281">
          <cell r="B47281">
            <v>58814</v>
          </cell>
          <cell r="C47281" t="str">
            <v>103706</v>
          </cell>
        </row>
        <row r="47282">
          <cell r="B47282">
            <v>58815</v>
          </cell>
          <cell r="C47282" t="str">
            <v>093028</v>
          </cell>
        </row>
        <row r="47283">
          <cell r="B47283">
            <v>58816</v>
          </cell>
          <cell r="C47283" t="str">
            <v>093029</v>
          </cell>
        </row>
        <row r="47284">
          <cell r="B47284">
            <v>58817</v>
          </cell>
          <cell r="C47284" t="str">
            <v>329148</v>
          </cell>
        </row>
        <row r="47285">
          <cell r="B47285">
            <v>58818</v>
          </cell>
          <cell r="C47285" t="str">
            <v>013023</v>
          </cell>
        </row>
        <row r="47286">
          <cell r="B47286">
            <v>58819</v>
          </cell>
          <cell r="C47286" t="str">
            <v>232242</v>
          </cell>
        </row>
        <row r="47287">
          <cell r="B47287">
            <v>58820</v>
          </cell>
          <cell r="C47287" t="str">
            <v>162409</v>
          </cell>
        </row>
        <row r="47288">
          <cell r="B47288">
            <v>58821</v>
          </cell>
          <cell r="C47288" t="str">
            <v>280184</v>
          </cell>
        </row>
        <row r="47289">
          <cell r="B47289">
            <v>58822</v>
          </cell>
          <cell r="C47289" t="str">
            <v>280185</v>
          </cell>
        </row>
        <row r="47290">
          <cell r="B47290">
            <v>58823</v>
          </cell>
          <cell r="C47290" t="str">
            <v>810083</v>
          </cell>
        </row>
        <row r="47291">
          <cell r="B47291">
            <v>58824</v>
          </cell>
          <cell r="C47291" t="str">
            <v>810084</v>
          </cell>
        </row>
        <row r="47292">
          <cell r="B47292">
            <v>58825</v>
          </cell>
          <cell r="C47292" t="str">
            <v>810085</v>
          </cell>
        </row>
        <row r="47293">
          <cell r="B47293">
            <v>58826</v>
          </cell>
          <cell r="C47293" t="str">
            <v>426896</v>
          </cell>
        </row>
        <row r="47294">
          <cell r="B47294">
            <v>58827</v>
          </cell>
          <cell r="C47294" t="str">
            <v>050427</v>
          </cell>
        </row>
        <row r="47295">
          <cell r="B47295">
            <v>58828</v>
          </cell>
          <cell r="C47295" t="str">
            <v>050428</v>
          </cell>
        </row>
        <row r="47296">
          <cell r="B47296">
            <v>58829</v>
          </cell>
          <cell r="C47296" t="str">
            <v>093030</v>
          </cell>
        </row>
        <row r="47297">
          <cell r="B47297">
            <v>58830</v>
          </cell>
          <cell r="C47297" t="str">
            <v>013024</v>
          </cell>
        </row>
        <row r="47298">
          <cell r="B47298">
            <v>58831</v>
          </cell>
          <cell r="C47298" t="str">
            <v>080083</v>
          </cell>
        </row>
        <row r="47299">
          <cell r="B47299">
            <v>58832</v>
          </cell>
          <cell r="C47299" t="str">
            <v>310301</v>
          </cell>
        </row>
        <row r="47300">
          <cell r="B47300">
            <v>58833</v>
          </cell>
          <cell r="C47300" t="str">
            <v>132086</v>
          </cell>
        </row>
        <row r="47301">
          <cell r="B47301">
            <v>58834</v>
          </cell>
          <cell r="C47301" t="str">
            <v>150688</v>
          </cell>
        </row>
        <row r="47302">
          <cell r="B47302">
            <v>58835</v>
          </cell>
          <cell r="C47302" t="str">
            <v>426897</v>
          </cell>
        </row>
        <row r="47303">
          <cell r="B47303">
            <v>58836</v>
          </cell>
          <cell r="C47303" t="str">
            <v>426898</v>
          </cell>
        </row>
        <row r="47304">
          <cell r="B47304">
            <v>58837</v>
          </cell>
          <cell r="C47304" t="str">
            <v>171750</v>
          </cell>
        </row>
        <row r="47305">
          <cell r="B47305">
            <v>58838</v>
          </cell>
          <cell r="C47305" t="str">
            <v>243341</v>
          </cell>
        </row>
        <row r="47306">
          <cell r="B47306">
            <v>58839</v>
          </cell>
          <cell r="C47306" t="str">
            <v>043197</v>
          </cell>
        </row>
        <row r="47307">
          <cell r="B47307">
            <v>58840</v>
          </cell>
          <cell r="C47307" t="str">
            <v>430163</v>
          </cell>
        </row>
        <row r="47308">
          <cell r="B47308">
            <v>58841</v>
          </cell>
          <cell r="C47308" t="str">
            <v>050429</v>
          </cell>
        </row>
        <row r="47309">
          <cell r="B47309">
            <v>58842</v>
          </cell>
          <cell r="C47309" t="str">
            <v>093031</v>
          </cell>
        </row>
        <row r="47310">
          <cell r="B47310">
            <v>58843</v>
          </cell>
          <cell r="C47310" t="str">
            <v>480172</v>
          </cell>
        </row>
        <row r="47311">
          <cell r="B47311">
            <v>58844</v>
          </cell>
          <cell r="C47311" t="str">
            <v>220148</v>
          </cell>
        </row>
        <row r="47312">
          <cell r="B47312">
            <v>58845</v>
          </cell>
          <cell r="C47312" t="str">
            <v>093032</v>
          </cell>
        </row>
        <row r="47313">
          <cell r="B47313">
            <v>58846</v>
          </cell>
          <cell r="C47313" t="str">
            <v>093033</v>
          </cell>
        </row>
        <row r="47314">
          <cell r="B47314">
            <v>58847</v>
          </cell>
          <cell r="C47314" t="str">
            <v>093034</v>
          </cell>
        </row>
        <row r="47315">
          <cell r="B47315">
            <v>58848</v>
          </cell>
          <cell r="C47315" t="str">
            <v>093035</v>
          </cell>
        </row>
        <row r="47316">
          <cell r="B47316">
            <v>58849</v>
          </cell>
          <cell r="C47316" t="str">
            <v>210346</v>
          </cell>
        </row>
        <row r="47317">
          <cell r="B47317">
            <v>58850</v>
          </cell>
          <cell r="C47317" t="str">
            <v>162410</v>
          </cell>
        </row>
        <row r="47318">
          <cell r="B47318">
            <v>58851</v>
          </cell>
          <cell r="C47318" t="str">
            <v>413775</v>
          </cell>
        </row>
        <row r="47319">
          <cell r="B47319">
            <v>58852</v>
          </cell>
          <cell r="C47319" t="str">
            <v>162411</v>
          </cell>
        </row>
        <row r="47320">
          <cell r="B47320">
            <v>58853</v>
          </cell>
          <cell r="C47320" t="str">
            <v>360684</v>
          </cell>
        </row>
        <row r="47321">
          <cell r="B47321">
            <v>58854</v>
          </cell>
          <cell r="C47321" t="str">
            <v>310302</v>
          </cell>
        </row>
        <row r="47322">
          <cell r="B47322">
            <v>58855</v>
          </cell>
          <cell r="C47322" t="str">
            <v>810086</v>
          </cell>
        </row>
        <row r="47323">
          <cell r="B47323">
            <v>58856</v>
          </cell>
          <cell r="C47323" t="str">
            <v>810087</v>
          </cell>
        </row>
        <row r="47324">
          <cell r="B47324">
            <v>58857</v>
          </cell>
          <cell r="C47324" t="str">
            <v>013025</v>
          </cell>
        </row>
        <row r="47325">
          <cell r="B47325">
            <v>58858</v>
          </cell>
          <cell r="C47325" t="str">
            <v>171751</v>
          </cell>
        </row>
        <row r="47326">
          <cell r="B47326">
            <v>58859</v>
          </cell>
          <cell r="C47326" t="str">
            <v>210347</v>
          </cell>
        </row>
        <row r="47327">
          <cell r="B47327">
            <v>58860</v>
          </cell>
          <cell r="C47327" t="str">
            <v>093036</v>
          </cell>
        </row>
        <row r="47328">
          <cell r="B47328">
            <v>58861</v>
          </cell>
          <cell r="C47328" t="str">
            <v>093037</v>
          </cell>
        </row>
        <row r="47329">
          <cell r="B47329">
            <v>58862</v>
          </cell>
          <cell r="C47329" t="str">
            <v>093038</v>
          </cell>
        </row>
        <row r="47330">
          <cell r="B47330">
            <v>58863</v>
          </cell>
          <cell r="C47330" t="str">
            <v>093039</v>
          </cell>
        </row>
        <row r="47331">
          <cell r="B47331">
            <v>58864</v>
          </cell>
          <cell r="C47331" t="str">
            <v>093040</v>
          </cell>
        </row>
        <row r="47332">
          <cell r="B47332">
            <v>58865</v>
          </cell>
          <cell r="C47332" t="str">
            <v>329149</v>
          </cell>
        </row>
        <row r="47333">
          <cell r="B47333">
            <v>58866</v>
          </cell>
          <cell r="C47333" t="str">
            <v>093041</v>
          </cell>
        </row>
        <row r="47334">
          <cell r="B47334">
            <v>58867</v>
          </cell>
          <cell r="C47334" t="str">
            <v>093042</v>
          </cell>
        </row>
        <row r="47335">
          <cell r="B47335">
            <v>58868</v>
          </cell>
          <cell r="C47335" t="str">
            <v>093043</v>
          </cell>
        </row>
        <row r="47336">
          <cell r="B47336">
            <v>58869</v>
          </cell>
          <cell r="C47336" t="str">
            <v>093044</v>
          </cell>
        </row>
        <row r="47337">
          <cell r="B47337">
            <v>58870</v>
          </cell>
          <cell r="C47337" t="str">
            <v>093045</v>
          </cell>
        </row>
        <row r="47338">
          <cell r="B47338">
            <v>58871</v>
          </cell>
          <cell r="C47338" t="str">
            <v>093046</v>
          </cell>
        </row>
        <row r="47339">
          <cell r="B47339">
            <v>58872</v>
          </cell>
          <cell r="C47339" t="str">
            <v>093047</v>
          </cell>
        </row>
        <row r="47340">
          <cell r="B47340">
            <v>58873</v>
          </cell>
          <cell r="C47340" t="str">
            <v>093048</v>
          </cell>
        </row>
        <row r="47341">
          <cell r="B47341">
            <v>58874</v>
          </cell>
          <cell r="C47341" t="str">
            <v>093049</v>
          </cell>
        </row>
        <row r="47342">
          <cell r="B47342">
            <v>58875</v>
          </cell>
          <cell r="C47342" t="str">
            <v>103707</v>
          </cell>
        </row>
        <row r="47343">
          <cell r="B47343">
            <v>58876</v>
          </cell>
          <cell r="C47343" t="str">
            <v>451868</v>
          </cell>
        </row>
        <row r="47344">
          <cell r="B47344">
            <v>58877</v>
          </cell>
          <cell r="C47344" t="str">
            <v>451869</v>
          </cell>
        </row>
        <row r="47345">
          <cell r="B47345">
            <v>58878</v>
          </cell>
          <cell r="C47345" t="str">
            <v>103708</v>
          </cell>
        </row>
        <row r="47346">
          <cell r="B47346">
            <v>58879</v>
          </cell>
          <cell r="C47346" t="str">
            <v>093050</v>
          </cell>
        </row>
        <row r="47347">
          <cell r="B47347">
            <v>58880</v>
          </cell>
          <cell r="C47347" t="str">
            <v>426899</v>
          </cell>
        </row>
        <row r="47348">
          <cell r="B47348">
            <v>58881</v>
          </cell>
          <cell r="C47348" t="str">
            <v>220149</v>
          </cell>
        </row>
        <row r="47349">
          <cell r="B47349">
            <v>58882</v>
          </cell>
          <cell r="C47349" t="str">
            <v>426900</v>
          </cell>
        </row>
        <row r="47350">
          <cell r="B47350">
            <v>58883</v>
          </cell>
          <cell r="C47350" t="str">
            <v>426901</v>
          </cell>
        </row>
        <row r="47351">
          <cell r="B47351">
            <v>58884</v>
          </cell>
          <cell r="C47351" t="str">
            <v>NULL</v>
          </cell>
        </row>
        <row r="47352">
          <cell r="B47352">
            <v>58885</v>
          </cell>
          <cell r="C47352" t="str">
            <v>329150</v>
          </cell>
        </row>
        <row r="47353">
          <cell r="B47353">
            <v>58886</v>
          </cell>
          <cell r="C47353" t="str">
            <v>310303</v>
          </cell>
        </row>
        <row r="47354">
          <cell r="B47354">
            <v>58887</v>
          </cell>
          <cell r="C47354" t="str">
            <v>103709</v>
          </cell>
        </row>
        <row r="47355">
          <cell r="B47355">
            <v>58888</v>
          </cell>
          <cell r="C47355" t="str">
            <v>050430</v>
          </cell>
        </row>
        <row r="47356">
          <cell r="B47356">
            <v>58889</v>
          </cell>
          <cell r="C47356" t="str">
            <v>013026</v>
          </cell>
        </row>
        <row r="47357">
          <cell r="B47357">
            <v>58890</v>
          </cell>
          <cell r="C47357" t="str">
            <v>426902</v>
          </cell>
        </row>
        <row r="47358">
          <cell r="B47358">
            <v>58891</v>
          </cell>
          <cell r="C47358" t="str">
            <v>393159</v>
          </cell>
        </row>
        <row r="47359">
          <cell r="B47359">
            <v>58892</v>
          </cell>
          <cell r="C47359" t="str">
            <v>426903</v>
          </cell>
        </row>
        <row r="47360">
          <cell r="B47360">
            <v>58893</v>
          </cell>
          <cell r="C47360" t="str">
            <v>426904</v>
          </cell>
        </row>
        <row r="47361">
          <cell r="B47361">
            <v>58894</v>
          </cell>
          <cell r="C47361" t="str">
            <v>810088</v>
          </cell>
        </row>
        <row r="47362">
          <cell r="B47362">
            <v>58895</v>
          </cell>
          <cell r="C47362" t="str">
            <v>810089</v>
          </cell>
        </row>
        <row r="47363">
          <cell r="B47363">
            <v>58896</v>
          </cell>
          <cell r="C47363" t="str">
            <v>470344</v>
          </cell>
        </row>
        <row r="47364">
          <cell r="B47364">
            <v>58897</v>
          </cell>
          <cell r="C47364" t="str">
            <v>810090</v>
          </cell>
        </row>
        <row r="47365">
          <cell r="B47365">
            <v>58898</v>
          </cell>
          <cell r="C47365" t="str">
            <v>810091</v>
          </cell>
        </row>
        <row r="47366">
          <cell r="B47366">
            <v>58899</v>
          </cell>
          <cell r="C47366" t="str">
            <v>329151</v>
          </cell>
        </row>
        <row r="47367">
          <cell r="B47367">
            <v>58900</v>
          </cell>
          <cell r="C47367" t="str">
            <v>162412</v>
          </cell>
        </row>
        <row r="47368">
          <cell r="B47368">
            <v>58901</v>
          </cell>
          <cell r="C47368" t="str">
            <v>080084</v>
          </cell>
        </row>
        <row r="47369">
          <cell r="B47369">
            <v>58902</v>
          </cell>
          <cell r="C47369" t="str">
            <v>232243</v>
          </cell>
        </row>
        <row r="47370">
          <cell r="B47370">
            <v>58903</v>
          </cell>
          <cell r="C47370" t="str">
            <v>020570</v>
          </cell>
        </row>
        <row r="47371">
          <cell r="B47371">
            <v>58904</v>
          </cell>
          <cell r="C47371" t="str">
            <v>043198</v>
          </cell>
        </row>
        <row r="47372">
          <cell r="B47372">
            <v>58905</v>
          </cell>
          <cell r="C47372" t="str">
            <v>043199</v>
          </cell>
        </row>
        <row r="47373">
          <cell r="B47373">
            <v>58906</v>
          </cell>
          <cell r="C47373" t="str">
            <v>043200</v>
          </cell>
        </row>
        <row r="47374">
          <cell r="B47374">
            <v>58907</v>
          </cell>
          <cell r="C47374" t="str">
            <v>043201</v>
          </cell>
        </row>
        <row r="47375">
          <cell r="B47375">
            <v>58908</v>
          </cell>
          <cell r="C47375" t="str">
            <v>043202</v>
          </cell>
        </row>
        <row r="47376">
          <cell r="B47376">
            <v>58909</v>
          </cell>
          <cell r="C47376" t="str">
            <v>103710</v>
          </cell>
        </row>
        <row r="47377">
          <cell r="B47377">
            <v>58910</v>
          </cell>
          <cell r="C47377" t="str">
            <v>810092</v>
          </cell>
        </row>
        <row r="47378">
          <cell r="B47378">
            <v>58911</v>
          </cell>
          <cell r="C47378" t="str">
            <v>810093</v>
          </cell>
        </row>
        <row r="47379">
          <cell r="B47379">
            <v>58912</v>
          </cell>
          <cell r="C47379" t="str">
            <v>810094</v>
          </cell>
        </row>
        <row r="47380">
          <cell r="B47380">
            <v>58913</v>
          </cell>
          <cell r="C47380" t="str">
            <v>810095</v>
          </cell>
        </row>
        <row r="47381">
          <cell r="B47381">
            <v>58914</v>
          </cell>
          <cell r="C47381" t="str">
            <v>013027</v>
          </cell>
        </row>
        <row r="47382">
          <cell r="B47382">
            <v>58915</v>
          </cell>
          <cell r="C47382" t="str">
            <v>426905</v>
          </cell>
        </row>
        <row r="47383">
          <cell r="B47383">
            <v>58916</v>
          </cell>
          <cell r="C47383" t="str">
            <v>162413</v>
          </cell>
        </row>
        <row r="47384">
          <cell r="B47384">
            <v>58917</v>
          </cell>
          <cell r="C47384" t="str">
            <v>426906</v>
          </cell>
        </row>
        <row r="47385">
          <cell r="B47385">
            <v>58918</v>
          </cell>
          <cell r="C47385" t="str">
            <v>426907</v>
          </cell>
        </row>
        <row r="47386">
          <cell r="B47386">
            <v>58919</v>
          </cell>
          <cell r="C47386" t="str">
            <v>426908</v>
          </cell>
        </row>
        <row r="47387">
          <cell r="B47387">
            <v>58920</v>
          </cell>
          <cell r="C47387" t="str">
            <v>093052</v>
          </cell>
        </row>
        <row r="47388">
          <cell r="B47388">
            <v>58921</v>
          </cell>
          <cell r="C47388" t="str">
            <v>393160</v>
          </cell>
        </row>
        <row r="47389">
          <cell r="B47389">
            <v>58922</v>
          </cell>
          <cell r="C47389" t="str">
            <v>NULL</v>
          </cell>
        </row>
        <row r="47390">
          <cell r="B47390">
            <v>58923</v>
          </cell>
          <cell r="C47390" t="str">
            <v>426909</v>
          </cell>
        </row>
        <row r="47391">
          <cell r="B47391">
            <v>58924</v>
          </cell>
          <cell r="C47391" t="str">
            <v>031554</v>
          </cell>
        </row>
        <row r="47392">
          <cell r="B47392">
            <v>58925</v>
          </cell>
          <cell r="C47392" t="str">
            <v>150689</v>
          </cell>
        </row>
        <row r="47393">
          <cell r="B47393">
            <v>58926</v>
          </cell>
          <cell r="C47393" t="str">
            <v>093053</v>
          </cell>
        </row>
        <row r="47394">
          <cell r="B47394">
            <v>58927</v>
          </cell>
          <cell r="C47394" t="str">
            <v>103711</v>
          </cell>
        </row>
        <row r="47395">
          <cell r="B47395">
            <v>58928</v>
          </cell>
          <cell r="C47395" t="str">
            <v>426910</v>
          </cell>
        </row>
        <row r="47396">
          <cell r="B47396">
            <v>58929</v>
          </cell>
          <cell r="C47396" t="str">
            <v>093054</v>
          </cell>
        </row>
        <row r="47397">
          <cell r="B47397">
            <v>58930</v>
          </cell>
          <cell r="C47397" t="str">
            <v>393161</v>
          </cell>
        </row>
        <row r="47398">
          <cell r="B47398">
            <v>58931</v>
          </cell>
          <cell r="C47398" t="str">
            <v>810096</v>
          </cell>
        </row>
        <row r="47399">
          <cell r="B47399">
            <v>58932</v>
          </cell>
          <cell r="C47399" t="str">
            <v>810097</v>
          </cell>
        </row>
        <row r="47400">
          <cell r="B47400">
            <v>58933</v>
          </cell>
          <cell r="C47400" t="str">
            <v>810098</v>
          </cell>
        </row>
        <row r="47401">
          <cell r="B47401">
            <v>58934</v>
          </cell>
          <cell r="C47401" t="str">
            <v>810099</v>
          </cell>
        </row>
        <row r="47402">
          <cell r="B47402">
            <v>58935</v>
          </cell>
          <cell r="C47402" t="str">
            <v>810100</v>
          </cell>
        </row>
        <row r="47403">
          <cell r="B47403">
            <v>58936</v>
          </cell>
          <cell r="C47403" t="str">
            <v>810101</v>
          </cell>
        </row>
        <row r="47404">
          <cell r="B47404">
            <v>58937</v>
          </cell>
          <cell r="C47404" t="str">
            <v>426911</v>
          </cell>
        </row>
        <row r="47405">
          <cell r="B47405">
            <v>58938</v>
          </cell>
          <cell r="C47405" t="str">
            <v>351966</v>
          </cell>
        </row>
        <row r="47406">
          <cell r="B47406">
            <v>58939</v>
          </cell>
          <cell r="C47406" t="str">
            <v>093055</v>
          </cell>
        </row>
        <row r="47407">
          <cell r="B47407">
            <v>58940</v>
          </cell>
          <cell r="C47407" t="str">
            <v>171753</v>
          </cell>
        </row>
        <row r="47408">
          <cell r="B47408">
            <v>58941</v>
          </cell>
          <cell r="C47408" t="str">
            <v>329152</v>
          </cell>
        </row>
        <row r="47409">
          <cell r="B47409">
            <v>58942</v>
          </cell>
          <cell r="C47409" t="str">
            <v>190576</v>
          </cell>
        </row>
        <row r="47410">
          <cell r="B47410">
            <v>58943</v>
          </cell>
          <cell r="C47410" t="str">
            <v>171754</v>
          </cell>
        </row>
        <row r="47411">
          <cell r="B47411">
            <v>58944</v>
          </cell>
          <cell r="C47411" t="str">
            <v>171755</v>
          </cell>
        </row>
        <row r="47412">
          <cell r="B47412">
            <v>58945</v>
          </cell>
          <cell r="C47412" t="str">
            <v>500097</v>
          </cell>
        </row>
        <row r="47413">
          <cell r="B47413">
            <v>58946</v>
          </cell>
          <cell r="C47413" t="str">
            <v>500098</v>
          </cell>
        </row>
        <row r="47414">
          <cell r="B47414">
            <v>58947</v>
          </cell>
          <cell r="C47414" t="str">
            <v>351967</v>
          </cell>
        </row>
        <row r="47415">
          <cell r="B47415">
            <v>58948</v>
          </cell>
          <cell r="C47415" t="str">
            <v>329153</v>
          </cell>
        </row>
        <row r="47416">
          <cell r="B47416">
            <v>58949</v>
          </cell>
          <cell r="C47416" t="str">
            <v>393162</v>
          </cell>
        </row>
        <row r="47417">
          <cell r="B47417">
            <v>58950</v>
          </cell>
          <cell r="C47417" t="str">
            <v>413776</v>
          </cell>
        </row>
        <row r="47418">
          <cell r="B47418">
            <v>58951</v>
          </cell>
          <cell r="C47418" t="str">
            <v>426912</v>
          </cell>
        </row>
        <row r="47419">
          <cell r="B47419">
            <v>58952</v>
          </cell>
          <cell r="C47419" t="str">
            <v>162414</v>
          </cell>
        </row>
        <row r="47420">
          <cell r="B47420">
            <v>58953</v>
          </cell>
          <cell r="C47420" t="str">
            <v>162415</v>
          </cell>
        </row>
        <row r="47421">
          <cell r="B47421">
            <v>58954</v>
          </cell>
          <cell r="C47421" t="str">
            <v>426913</v>
          </cell>
        </row>
        <row r="47422">
          <cell r="B47422">
            <v>58955</v>
          </cell>
          <cell r="C47422" t="str">
            <v>043203</v>
          </cell>
        </row>
        <row r="47423">
          <cell r="B47423">
            <v>58956</v>
          </cell>
          <cell r="C47423" t="str">
            <v>340824</v>
          </cell>
        </row>
        <row r="47424">
          <cell r="B47424">
            <v>58957</v>
          </cell>
          <cell r="C47424" t="str">
            <v>426914</v>
          </cell>
        </row>
        <row r="47425">
          <cell r="B47425">
            <v>58958</v>
          </cell>
          <cell r="C47425" t="str">
            <v>426915</v>
          </cell>
        </row>
        <row r="47426">
          <cell r="B47426">
            <v>58959</v>
          </cell>
          <cell r="C47426" t="str">
            <v>093056</v>
          </cell>
        </row>
        <row r="47427">
          <cell r="B47427">
            <v>58960</v>
          </cell>
          <cell r="C47427" t="str">
            <v>093057</v>
          </cell>
        </row>
        <row r="47428">
          <cell r="B47428">
            <v>58961</v>
          </cell>
          <cell r="C47428" t="str">
            <v>093058</v>
          </cell>
        </row>
        <row r="47429">
          <cell r="B47429">
            <v>58962</v>
          </cell>
          <cell r="C47429" t="str">
            <v>121234</v>
          </cell>
        </row>
        <row r="47430">
          <cell r="B47430">
            <v>58963</v>
          </cell>
          <cell r="C47430" t="str">
            <v>426916</v>
          </cell>
        </row>
        <row r="47431">
          <cell r="B47431">
            <v>58964</v>
          </cell>
          <cell r="C47431" t="str">
            <v>810102</v>
          </cell>
        </row>
        <row r="47432">
          <cell r="B47432">
            <v>58965</v>
          </cell>
          <cell r="C47432" t="str">
            <v>NULL</v>
          </cell>
        </row>
        <row r="47433">
          <cell r="B47433">
            <v>58966</v>
          </cell>
          <cell r="C47433" t="str">
            <v>232244</v>
          </cell>
        </row>
        <row r="47434">
          <cell r="B47434">
            <v>58967</v>
          </cell>
          <cell r="C47434" t="str">
            <v>243342</v>
          </cell>
        </row>
        <row r="47435">
          <cell r="B47435">
            <v>58968</v>
          </cell>
          <cell r="C47435" t="str">
            <v>426917</v>
          </cell>
        </row>
        <row r="47436">
          <cell r="B47436">
            <v>58969</v>
          </cell>
          <cell r="C47436" t="str">
            <v>243343</v>
          </cell>
        </row>
        <row r="47437">
          <cell r="B47437">
            <v>58970</v>
          </cell>
          <cell r="C47437" t="str">
            <v>093059</v>
          </cell>
        </row>
        <row r="47438">
          <cell r="B47438">
            <v>58971</v>
          </cell>
          <cell r="C47438" t="str">
            <v>451870</v>
          </cell>
        </row>
        <row r="47439">
          <cell r="B47439">
            <v>58972</v>
          </cell>
          <cell r="C47439" t="str">
            <v>162416</v>
          </cell>
        </row>
        <row r="47440">
          <cell r="B47440">
            <v>58973</v>
          </cell>
          <cell r="C47440" t="str">
            <v>360685</v>
          </cell>
        </row>
        <row r="47441">
          <cell r="B47441">
            <v>58974</v>
          </cell>
          <cell r="C47441" t="str">
            <v>043204</v>
          </cell>
        </row>
        <row r="47442">
          <cell r="B47442">
            <v>58975</v>
          </cell>
          <cell r="C47442" t="str">
            <v>430164</v>
          </cell>
        </row>
        <row r="47443">
          <cell r="B47443">
            <v>58976</v>
          </cell>
          <cell r="C47443" t="str">
            <v>103712</v>
          </cell>
        </row>
        <row r="47444">
          <cell r="B47444">
            <v>58977</v>
          </cell>
          <cell r="C47444" t="str">
            <v>171756</v>
          </cell>
        </row>
        <row r="47445">
          <cell r="B47445">
            <v>58978</v>
          </cell>
          <cell r="C47445" t="str">
            <v>013028</v>
          </cell>
        </row>
        <row r="47446">
          <cell r="B47446">
            <v>58979</v>
          </cell>
          <cell r="C47446" t="str">
            <v>210348</v>
          </cell>
        </row>
        <row r="47447">
          <cell r="B47447">
            <v>58980</v>
          </cell>
          <cell r="C47447" t="str">
            <v>426918</v>
          </cell>
        </row>
        <row r="47448">
          <cell r="B47448">
            <v>58981</v>
          </cell>
          <cell r="C47448" t="str">
            <v>426919</v>
          </cell>
        </row>
        <row r="47449">
          <cell r="B47449">
            <v>58982</v>
          </cell>
          <cell r="C47449" t="str">
            <v>426920</v>
          </cell>
        </row>
        <row r="47450">
          <cell r="B47450">
            <v>58983</v>
          </cell>
          <cell r="C47450" t="str">
            <v>426921</v>
          </cell>
        </row>
        <row r="47451">
          <cell r="B47451">
            <v>58984</v>
          </cell>
          <cell r="C47451" t="str">
            <v>426922</v>
          </cell>
        </row>
        <row r="47452">
          <cell r="B47452">
            <v>58985</v>
          </cell>
          <cell r="C47452" t="str">
            <v>093060</v>
          </cell>
        </row>
        <row r="47453">
          <cell r="B47453">
            <v>58986</v>
          </cell>
          <cell r="C47453" t="str">
            <v>329155</v>
          </cell>
        </row>
        <row r="47454">
          <cell r="B47454">
            <v>58987</v>
          </cell>
          <cell r="C47454" t="str">
            <v>093061</v>
          </cell>
        </row>
        <row r="47455">
          <cell r="B47455">
            <v>58988</v>
          </cell>
          <cell r="C47455" t="str">
            <v>093062</v>
          </cell>
        </row>
        <row r="47456">
          <cell r="B47456">
            <v>58989</v>
          </cell>
          <cell r="C47456" t="str">
            <v>050431</v>
          </cell>
        </row>
        <row r="47457">
          <cell r="B47457">
            <v>58990</v>
          </cell>
          <cell r="C47457" t="str">
            <v>043205</v>
          </cell>
        </row>
        <row r="47458">
          <cell r="B47458">
            <v>58991</v>
          </cell>
          <cell r="C47458" t="str">
            <v>413777</v>
          </cell>
        </row>
        <row r="47459">
          <cell r="B47459">
            <v>58992</v>
          </cell>
          <cell r="C47459" t="str">
            <v>043206</v>
          </cell>
        </row>
        <row r="47460">
          <cell r="B47460">
            <v>58993</v>
          </cell>
          <cell r="C47460" t="str">
            <v>050432</v>
          </cell>
        </row>
        <row r="47461">
          <cell r="B47461">
            <v>58994</v>
          </cell>
          <cell r="C47461" t="str">
            <v>340825</v>
          </cell>
        </row>
        <row r="47462">
          <cell r="B47462">
            <v>58995</v>
          </cell>
          <cell r="C47462" t="str">
            <v>426923</v>
          </cell>
        </row>
        <row r="47463">
          <cell r="B47463">
            <v>58996</v>
          </cell>
          <cell r="C47463" t="str">
            <v>426924</v>
          </cell>
        </row>
        <row r="47464">
          <cell r="B47464">
            <v>58997</v>
          </cell>
          <cell r="C47464" t="str">
            <v>310304</v>
          </cell>
        </row>
        <row r="47465">
          <cell r="B47465">
            <v>58998</v>
          </cell>
          <cell r="C47465" t="str">
            <v>043207</v>
          </cell>
        </row>
        <row r="47466">
          <cell r="B47466">
            <v>58999</v>
          </cell>
          <cell r="C47466" t="str">
            <v>413778</v>
          </cell>
        </row>
        <row r="47467">
          <cell r="B47467">
            <v>59000</v>
          </cell>
          <cell r="C47467" t="str">
            <v>426925</v>
          </cell>
        </row>
        <row r="47468">
          <cell r="B47468">
            <v>59001</v>
          </cell>
          <cell r="C47468" t="str">
            <v>426926</v>
          </cell>
        </row>
        <row r="47469">
          <cell r="B47469">
            <v>59002</v>
          </cell>
          <cell r="C47469" t="str">
            <v>162417</v>
          </cell>
        </row>
        <row r="47470">
          <cell r="B47470">
            <v>59003</v>
          </cell>
          <cell r="C47470" t="str">
            <v>150690</v>
          </cell>
        </row>
        <row r="47471">
          <cell r="B47471">
            <v>59004</v>
          </cell>
          <cell r="C47471" t="str">
            <v>340826</v>
          </cell>
        </row>
        <row r="47472">
          <cell r="B47472">
            <v>59005</v>
          </cell>
          <cell r="C47472" t="str">
            <v>426927</v>
          </cell>
        </row>
        <row r="47473">
          <cell r="B47473">
            <v>59006</v>
          </cell>
          <cell r="C47473" t="str">
            <v>329156</v>
          </cell>
        </row>
        <row r="47474">
          <cell r="B47474">
            <v>59007</v>
          </cell>
          <cell r="C47474" t="str">
            <v>243344</v>
          </cell>
        </row>
        <row r="47475">
          <cell r="B47475">
            <v>59008</v>
          </cell>
          <cell r="C47475" t="str">
            <v>393163</v>
          </cell>
        </row>
        <row r="47476">
          <cell r="B47476">
            <v>59009</v>
          </cell>
          <cell r="C47476" t="str">
            <v>329157</v>
          </cell>
        </row>
        <row r="47477">
          <cell r="B47477">
            <v>59010</v>
          </cell>
          <cell r="C47477" t="str">
            <v>093063</v>
          </cell>
        </row>
        <row r="47478">
          <cell r="B47478">
            <v>59011</v>
          </cell>
          <cell r="C47478" t="str">
            <v>031555</v>
          </cell>
        </row>
        <row r="47479">
          <cell r="B47479">
            <v>59012</v>
          </cell>
          <cell r="C47479" t="str">
            <v>413779</v>
          </cell>
        </row>
        <row r="47480">
          <cell r="B47480">
            <v>59013</v>
          </cell>
          <cell r="C47480" t="str">
            <v>426928</v>
          </cell>
        </row>
        <row r="47481">
          <cell r="B47481">
            <v>59014</v>
          </cell>
          <cell r="C47481" t="str">
            <v>413780</v>
          </cell>
        </row>
        <row r="47482">
          <cell r="B47482">
            <v>59015</v>
          </cell>
          <cell r="C47482" t="str">
            <v>301691</v>
          </cell>
        </row>
        <row r="47483">
          <cell r="B47483">
            <v>59016</v>
          </cell>
          <cell r="C47483" t="str">
            <v>043208</v>
          </cell>
        </row>
        <row r="47484">
          <cell r="B47484">
            <v>59017</v>
          </cell>
          <cell r="C47484" t="str">
            <v>043209</v>
          </cell>
        </row>
        <row r="47485">
          <cell r="B47485">
            <v>59018</v>
          </cell>
          <cell r="C47485" t="str">
            <v>020571</v>
          </cell>
        </row>
        <row r="47486">
          <cell r="B47486">
            <v>59019</v>
          </cell>
          <cell r="C47486" t="str">
            <v>140096</v>
          </cell>
        </row>
        <row r="47487">
          <cell r="B47487">
            <v>59020</v>
          </cell>
          <cell r="C47487" t="str">
            <v>426929</v>
          </cell>
        </row>
        <row r="47488">
          <cell r="B47488">
            <v>59021</v>
          </cell>
          <cell r="C47488" t="str">
            <v>426930</v>
          </cell>
        </row>
        <row r="47489">
          <cell r="B47489">
            <v>59022</v>
          </cell>
          <cell r="C47489" t="str">
            <v>451871</v>
          </cell>
        </row>
        <row r="47490">
          <cell r="B47490">
            <v>59023</v>
          </cell>
          <cell r="C47490" t="str">
            <v>103713</v>
          </cell>
        </row>
        <row r="47491">
          <cell r="B47491">
            <v>59024</v>
          </cell>
          <cell r="C47491" t="str">
            <v>103714</v>
          </cell>
        </row>
        <row r="47492">
          <cell r="B47492">
            <v>59025</v>
          </cell>
          <cell r="C47492" t="str">
            <v>190577</v>
          </cell>
        </row>
        <row r="47493">
          <cell r="B47493">
            <v>59026</v>
          </cell>
          <cell r="C47493" t="str">
            <v>426931</v>
          </cell>
        </row>
        <row r="47494">
          <cell r="B47494">
            <v>59027</v>
          </cell>
          <cell r="C47494" t="str">
            <v>162418</v>
          </cell>
        </row>
        <row r="47495">
          <cell r="B47495">
            <v>59028</v>
          </cell>
          <cell r="C47495" t="str">
            <v>413781</v>
          </cell>
        </row>
        <row r="47496">
          <cell r="B47496">
            <v>59029</v>
          </cell>
          <cell r="C47496" t="str">
            <v>393164</v>
          </cell>
        </row>
        <row r="47497">
          <cell r="B47497">
            <v>59030</v>
          </cell>
          <cell r="C47497" t="str">
            <v>013029</v>
          </cell>
        </row>
        <row r="47498">
          <cell r="B47498">
            <v>59031</v>
          </cell>
          <cell r="C47498" t="str">
            <v>426932</v>
          </cell>
        </row>
        <row r="47499">
          <cell r="B47499">
            <v>59032</v>
          </cell>
          <cell r="C47499" t="str">
            <v>329158</v>
          </cell>
        </row>
        <row r="47500">
          <cell r="B47500">
            <v>59033</v>
          </cell>
          <cell r="C47500" t="str">
            <v>413782</v>
          </cell>
        </row>
        <row r="47501">
          <cell r="B47501">
            <v>59034</v>
          </cell>
          <cell r="C47501" t="str">
            <v>413783</v>
          </cell>
        </row>
        <row r="47502">
          <cell r="B47502">
            <v>59035</v>
          </cell>
          <cell r="C47502" t="str">
            <v>270122</v>
          </cell>
        </row>
        <row r="47503">
          <cell r="B47503">
            <v>59036</v>
          </cell>
          <cell r="C47503" t="str">
            <v>426933</v>
          </cell>
        </row>
        <row r="47504">
          <cell r="B47504">
            <v>59037</v>
          </cell>
          <cell r="C47504" t="str">
            <v>162419</v>
          </cell>
        </row>
        <row r="47505">
          <cell r="B47505">
            <v>59038</v>
          </cell>
          <cell r="C47505" t="str">
            <v>043210</v>
          </cell>
        </row>
        <row r="47506">
          <cell r="B47506">
            <v>59039</v>
          </cell>
          <cell r="C47506" t="str">
            <v>426934</v>
          </cell>
        </row>
        <row r="47507">
          <cell r="B47507">
            <v>59040</v>
          </cell>
          <cell r="C47507" t="str">
            <v>426935</v>
          </cell>
        </row>
        <row r="47508">
          <cell r="B47508">
            <v>59041</v>
          </cell>
          <cell r="C47508" t="str">
            <v>426936</v>
          </cell>
        </row>
        <row r="47509">
          <cell r="B47509">
            <v>59042</v>
          </cell>
          <cell r="C47509" t="str">
            <v>426937</v>
          </cell>
        </row>
        <row r="47510">
          <cell r="B47510">
            <v>59043</v>
          </cell>
          <cell r="C47510" t="str">
            <v>430165</v>
          </cell>
        </row>
        <row r="47511">
          <cell r="B47511">
            <v>59044</v>
          </cell>
          <cell r="C47511" t="str">
            <v>360686</v>
          </cell>
        </row>
        <row r="47512">
          <cell r="B47512">
            <v>59045</v>
          </cell>
          <cell r="C47512" t="str">
            <v>093064</v>
          </cell>
        </row>
        <row r="47513">
          <cell r="B47513">
            <v>59046</v>
          </cell>
          <cell r="C47513" t="str">
            <v>093065</v>
          </cell>
        </row>
        <row r="47514">
          <cell r="B47514">
            <v>59047</v>
          </cell>
          <cell r="C47514" t="str">
            <v>232245</v>
          </cell>
        </row>
        <row r="47515">
          <cell r="B47515">
            <v>59048</v>
          </cell>
          <cell r="C47515" t="str">
            <v>340827</v>
          </cell>
        </row>
        <row r="47516">
          <cell r="B47516">
            <v>59049</v>
          </cell>
          <cell r="C47516" t="str">
            <v>093066</v>
          </cell>
        </row>
        <row r="47517">
          <cell r="B47517">
            <v>59050</v>
          </cell>
          <cell r="C47517" t="str">
            <v>103715</v>
          </cell>
        </row>
        <row r="47518">
          <cell r="B47518">
            <v>59051</v>
          </cell>
          <cell r="C47518" t="str">
            <v>093067</v>
          </cell>
        </row>
        <row r="47519">
          <cell r="B47519">
            <v>59052</v>
          </cell>
          <cell r="C47519" t="str">
            <v>093068</v>
          </cell>
        </row>
        <row r="47520">
          <cell r="B47520">
            <v>59053</v>
          </cell>
          <cell r="C47520" t="str">
            <v>426938</v>
          </cell>
        </row>
        <row r="47521">
          <cell r="B47521">
            <v>59054</v>
          </cell>
          <cell r="C47521" t="str">
            <v>329159</v>
          </cell>
        </row>
        <row r="47522">
          <cell r="B47522">
            <v>59055</v>
          </cell>
          <cell r="C47522" t="str">
            <v>413784</v>
          </cell>
        </row>
        <row r="47523">
          <cell r="B47523">
            <v>59056</v>
          </cell>
          <cell r="C47523" t="str">
            <v>043211</v>
          </cell>
        </row>
        <row r="47524">
          <cell r="B47524">
            <v>59057</v>
          </cell>
          <cell r="C47524" t="str">
            <v>093069</v>
          </cell>
        </row>
        <row r="47525">
          <cell r="B47525">
            <v>59058</v>
          </cell>
          <cell r="C47525" t="str">
            <v>370326</v>
          </cell>
        </row>
        <row r="47526">
          <cell r="B47526">
            <v>59059</v>
          </cell>
          <cell r="C47526" t="str">
            <v>093070</v>
          </cell>
        </row>
        <row r="47527">
          <cell r="B47527">
            <v>59060</v>
          </cell>
          <cell r="C47527" t="str">
            <v>243345</v>
          </cell>
        </row>
        <row r="47528">
          <cell r="B47528">
            <v>59061</v>
          </cell>
          <cell r="C47528" t="str">
            <v>243346</v>
          </cell>
        </row>
        <row r="47529">
          <cell r="B47529">
            <v>59062</v>
          </cell>
          <cell r="C47529" t="str">
            <v>413785</v>
          </cell>
        </row>
        <row r="47530">
          <cell r="B47530">
            <v>59063</v>
          </cell>
          <cell r="C47530" t="str">
            <v>093071</v>
          </cell>
        </row>
        <row r="47531">
          <cell r="B47531">
            <v>59064</v>
          </cell>
          <cell r="C47531" t="str">
            <v>232246</v>
          </cell>
        </row>
        <row r="47532">
          <cell r="B47532">
            <v>59065</v>
          </cell>
          <cell r="C47532" t="str">
            <v>043212</v>
          </cell>
        </row>
        <row r="47533">
          <cell r="B47533">
            <v>59066</v>
          </cell>
          <cell r="C47533" t="str">
            <v>413786</v>
          </cell>
        </row>
        <row r="47534">
          <cell r="B47534">
            <v>59067</v>
          </cell>
          <cell r="C47534" t="str">
            <v>093072</v>
          </cell>
        </row>
        <row r="47535">
          <cell r="B47535">
            <v>59068</v>
          </cell>
          <cell r="C47535" t="str">
            <v>043213</v>
          </cell>
        </row>
        <row r="47536">
          <cell r="B47536">
            <v>59069</v>
          </cell>
          <cell r="C47536" t="str">
            <v>393165</v>
          </cell>
        </row>
        <row r="47537">
          <cell r="B47537">
            <v>59070</v>
          </cell>
          <cell r="C47537" t="str">
            <v>426939</v>
          </cell>
        </row>
        <row r="47538">
          <cell r="B47538">
            <v>59071</v>
          </cell>
          <cell r="C47538" t="str">
            <v>393166</v>
          </cell>
        </row>
        <row r="47539">
          <cell r="B47539">
            <v>59072</v>
          </cell>
          <cell r="C47539" t="str">
            <v>426940</v>
          </cell>
        </row>
        <row r="47540">
          <cell r="B47540">
            <v>59073</v>
          </cell>
          <cell r="C47540" t="str">
            <v>360687</v>
          </cell>
        </row>
        <row r="47541">
          <cell r="B47541">
            <v>59074</v>
          </cell>
          <cell r="C47541" t="str">
            <v>103716</v>
          </cell>
        </row>
        <row r="47542">
          <cell r="B47542">
            <v>59075</v>
          </cell>
          <cell r="C47542" t="str">
            <v>329160</v>
          </cell>
        </row>
        <row r="47543">
          <cell r="B47543">
            <v>59076</v>
          </cell>
          <cell r="C47543" t="str">
            <v>103717</v>
          </cell>
        </row>
        <row r="47544">
          <cell r="B47544">
            <v>59077</v>
          </cell>
          <cell r="C47544" t="str">
            <v>190578</v>
          </cell>
        </row>
        <row r="47545">
          <cell r="B47545">
            <v>59078</v>
          </cell>
          <cell r="C47545" t="str">
            <v>340828</v>
          </cell>
        </row>
        <row r="47546">
          <cell r="B47546">
            <v>59079</v>
          </cell>
          <cell r="C47546" t="str">
            <v>050433</v>
          </cell>
        </row>
        <row r="47547">
          <cell r="B47547">
            <v>59080</v>
          </cell>
          <cell r="C47547" t="str">
            <v>426941</v>
          </cell>
        </row>
        <row r="47548">
          <cell r="B47548">
            <v>59081</v>
          </cell>
          <cell r="C47548" t="str">
            <v>426942</v>
          </cell>
        </row>
        <row r="47549">
          <cell r="B47549">
            <v>59082</v>
          </cell>
          <cell r="C47549" t="str">
            <v>426943</v>
          </cell>
        </row>
        <row r="47550">
          <cell r="B47550">
            <v>59083</v>
          </cell>
          <cell r="C47550" t="str">
            <v>413787</v>
          </cell>
        </row>
        <row r="47551">
          <cell r="B47551">
            <v>59084</v>
          </cell>
          <cell r="C47551" t="str">
            <v>413788</v>
          </cell>
        </row>
        <row r="47552">
          <cell r="B47552">
            <v>59085</v>
          </cell>
          <cell r="C47552" t="str">
            <v>451872</v>
          </cell>
        </row>
        <row r="47553">
          <cell r="B47553">
            <v>59086</v>
          </cell>
          <cell r="C47553" t="str">
            <v>360688</v>
          </cell>
        </row>
        <row r="47554">
          <cell r="B47554">
            <v>59087</v>
          </cell>
          <cell r="C47554" t="str">
            <v>103718</v>
          </cell>
        </row>
        <row r="47555">
          <cell r="B47555">
            <v>59088</v>
          </cell>
          <cell r="C47555" t="str">
            <v>190579</v>
          </cell>
        </row>
        <row r="47556">
          <cell r="B47556">
            <v>59089</v>
          </cell>
          <cell r="C47556" t="str">
            <v>013031</v>
          </cell>
        </row>
        <row r="47557">
          <cell r="B47557">
            <v>59090</v>
          </cell>
          <cell r="C47557" t="str">
            <v>093073</v>
          </cell>
        </row>
        <row r="47558">
          <cell r="B47558">
            <v>59091</v>
          </cell>
          <cell r="C47558" t="str">
            <v>093074</v>
          </cell>
        </row>
        <row r="47559">
          <cell r="B47559">
            <v>59092</v>
          </cell>
          <cell r="C47559" t="str">
            <v>232247</v>
          </cell>
        </row>
        <row r="47560">
          <cell r="B47560">
            <v>59093</v>
          </cell>
          <cell r="C47560" t="str">
            <v>280186</v>
          </cell>
        </row>
        <row r="47561">
          <cell r="B47561">
            <v>59094</v>
          </cell>
          <cell r="C47561" t="str">
            <v>810103</v>
          </cell>
        </row>
        <row r="47562">
          <cell r="B47562">
            <v>59095</v>
          </cell>
          <cell r="C47562" t="str">
            <v>810104</v>
          </cell>
        </row>
        <row r="47563">
          <cell r="B47563">
            <v>59096</v>
          </cell>
          <cell r="C47563" t="str">
            <v>810105</v>
          </cell>
        </row>
        <row r="47564">
          <cell r="B47564">
            <v>59097</v>
          </cell>
          <cell r="C47564" t="str">
            <v>351968</v>
          </cell>
        </row>
        <row r="47565">
          <cell r="B47565">
            <v>59098</v>
          </cell>
          <cell r="C47565" t="str">
            <v>370327</v>
          </cell>
        </row>
        <row r="47566">
          <cell r="B47566">
            <v>59099</v>
          </cell>
          <cell r="C47566" t="str">
            <v>550040</v>
          </cell>
        </row>
        <row r="47567">
          <cell r="B47567">
            <v>59100</v>
          </cell>
          <cell r="C47567" t="str">
            <v>103719</v>
          </cell>
        </row>
        <row r="47568">
          <cell r="B47568">
            <v>59101</v>
          </cell>
          <cell r="C47568" t="str">
            <v>451873</v>
          </cell>
        </row>
        <row r="47569">
          <cell r="B47569">
            <v>59102</v>
          </cell>
          <cell r="C47569" t="str">
            <v>190580</v>
          </cell>
        </row>
        <row r="47570">
          <cell r="B47570">
            <v>59103</v>
          </cell>
          <cell r="C47570" t="str">
            <v>103720</v>
          </cell>
        </row>
        <row r="47571">
          <cell r="B47571">
            <v>59104</v>
          </cell>
          <cell r="C47571" t="str">
            <v>270123</v>
          </cell>
        </row>
        <row r="47572">
          <cell r="B47572">
            <v>59105</v>
          </cell>
          <cell r="C47572" t="str">
            <v>340829</v>
          </cell>
        </row>
        <row r="47573">
          <cell r="B47573">
            <v>59106</v>
          </cell>
          <cell r="C47573" t="str">
            <v>426944</v>
          </cell>
        </row>
        <row r="47574">
          <cell r="B47574">
            <v>59107</v>
          </cell>
          <cell r="C47574" t="str">
            <v>370328</v>
          </cell>
        </row>
        <row r="47575">
          <cell r="B47575">
            <v>59108</v>
          </cell>
          <cell r="C47575" t="str">
            <v>426945</v>
          </cell>
        </row>
        <row r="47576">
          <cell r="B47576">
            <v>59109</v>
          </cell>
          <cell r="C47576" t="str">
            <v>426946</v>
          </cell>
        </row>
        <row r="47577">
          <cell r="B47577">
            <v>59110</v>
          </cell>
          <cell r="C47577" t="str">
            <v>103721</v>
          </cell>
        </row>
        <row r="47578">
          <cell r="B47578">
            <v>59111</v>
          </cell>
          <cell r="C47578" t="str">
            <v>329161</v>
          </cell>
        </row>
        <row r="47579">
          <cell r="B47579">
            <v>59112</v>
          </cell>
          <cell r="C47579" t="str">
            <v>171757</v>
          </cell>
        </row>
        <row r="47580">
          <cell r="B47580">
            <v>59113</v>
          </cell>
          <cell r="C47580" t="str">
            <v>426947</v>
          </cell>
        </row>
        <row r="47581">
          <cell r="B47581">
            <v>59114</v>
          </cell>
          <cell r="C47581" t="str">
            <v>351969</v>
          </cell>
        </row>
        <row r="47582">
          <cell r="B47582">
            <v>59115</v>
          </cell>
          <cell r="C47582" t="str">
            <v>150691</v>
          </cell>
        </row>
        <row r="47583">
          <cell r="B47583">
            <v>59116</v>
          </cell>
          <cell r="C47583" t="str">
            <v>150692</v>
          </cell>
        </row>
        <row r="47584">
          <cell r="B47584">
            <v>59117</v>
          </cell>
          <cell r="C47584" t="str">
            <v>360689</v>
          </cell>
        </row>
        <row r="47585">
          <cell r="B47585">
            <v>59118</v>
          </cell>
          <cell r="C47585" t="str">
            <v>162420</v>
          </cell>
        </row>
        <row r="47586">
          <cell r="B47586">
            <v>59119</v>
          </cell>
          <cell r="C47586" t="str">
            <v>093075</v>
          </cell>
        </row>
        <row r="47587">
          <cell r="B47587">
            <v>59120</v>
          </cell>
          <cell r="C47587" t="str">
            <v>093076</v>
          </cell>
        </row>
        <row r="47588">
          <cell r="B47588">
            <v>59121</v>
          </cell>
          <cell r="C47588" t="str">
            <v>093077</v>
          </cell>
        </row>
        <row r="47589">
          <cell r="B47589">
            <v>59122</v>
          </cell>
          <cell r="C47589" t="str">
            <v>093078</v>
          </cell>
        </row>
        <row r="47590">
          <cell r="B47590">
            <v>59123</v>
          </cell>
          <cell r="C47590" t="str">
            <v>093079</v>
          </cell>
        </row>
        <row r="47591">
          <cell r="B47591">
            <v>59124</v>
          </cell>
          <cell r="C47591" t="str">
            <v>426948</v>
          </cell>
        </row>
        <row r="47592">
          <cell r="B47592">
            <v>59125</v>
          </cell>
          <cell r="C47592" t="str">
            <v>426949</v>
          </cell>
        </row>
        <row r="47593">
          <cell r="B47593">
            <v>59126</v>
          </cell>
          <cell r="C47593" t="str">
            <v>050434</v>
          </cell>
        </row>
        <row r="47594">
          <cell r="B47594">
            <v>59127</v>
          </cell>
          <cell r="C47594" t="str">
            <v>393167</v>
          </cell>
        </row>
        <row r="47595">
          <cell r="B47595">
            <v>59129</v>
          </cell>
          <cell r="C47595" t="str">
            <v>426951</v>
          </cell>
        </row>
        <row r="47596">
          <cell r="B47596">
            <v>59131</v>
          </cell>
          <cell r="C47596" t="str">
            <v>426953</v>
          </cell>
        </row>
        <row r="47597">
          <cell r="B47597">
            <v>59132</v>
          </cell>
          <cell r="C47597" t="str">
            <v>393168</v>
          </cell>
        </row>
        <row r="47598">
          <cell r="B47598">
            <v>59133</v>
          </cell>
          <cell r="C47598" t="str">
            <v>480173</v>
          </cell>
        </row>
        <row r="47599">
          <cell r="B47599">
            <v>59134</v>
          </cell>
          <cell r="C47599" t="str">
            <v>093080</v>
          </cell>
        </row>
        <row r="47600">
          <cell r="B47600">
            <v>59135</v>
          </cell>
          <cell r="C47600" t="str">
            <v>093081</v>
          </cell>
        </row>
        <row r="47601">
          <cell r="B47601">
            <v>59136</v>
          </cell>
          <cell r="C47601" t="str">
            <v>093082</v>
          </cell>
        </row>
        <row r="47602">
          <cell r="B47602">
            <v>59137</v>
          </cell>
          <cell r="C47602" t="str">
            <v>426954</v>
          </cell>
        </row>
        <row r="47603">
          <cell r="B47603">
            <v>59138</v>
          </cell>
          <cell r="C47603" t="str">
            <v>020572</v>
          </cell>
        </row>
        <row r="47604">
          <cell r="B47604">
            <v>59139</v>
          </cell>
          <cell r="C47604" t="str">
            <v>413789</v>
          </cell>
        </row>
        <row r="47605">
          <cell r="B47605">
            <v>59140</v>
          </cell>
          <cell r="C47605" t="str">
            <v>103722</v>
          </cell>
        </row>
        <row r="47606">
          <cell r="B47606">
            <v>59141</v>
          </cell>
          <cell r="C47606" t="str">
            <v>013032</v>
          </cell>
        </row>
        <row r="47607">
          <cell r="B47607">
            <v>59142</v>
          </cell>
          <cell r="C47607" t="str">
            <v>013033</v>
          </cell>
        </row>
        <row r="47608">
          <cell r="B47608">
            <v>59143</v>
          </cell>
          <cell r="C47608" t="str">
            <v>162421</v>
          </cell>
        </row>
        <row r="47609">
          <cell r="B47609">
            <v>59144</v>
          </cell>
          <cell r="C47609" t="str">
            <v>162422</v>
          </cell>
        </row>
        <row r="47610">
          <cell r="B47610">
            <v>59145</v>
          </cell>
          <cell r="C47610" t="str">
            <v>020573</v>
          </cell>
        </row>
        <row r="47611">
          <cell r="B47611">
            <v>59146</v>
          </cell>
          <cell r="C47611" t="str">
            <v>020574</v>
          </cell>
        </row>
        <row r="47612">
          <cell r="B47612">
            <v>59147</v>
          </cell>
          <cell r="C47612" t="str">
            <v>162423</v>
          </cell>
        </row>
        <row r="47613">
          <cell r="B47613">
            <v>59149</v>
          </cell>
          <cell r="C47613" t="str">
            <v>031556</v>
          </cell>
        </row>
        <row r="47614">
          <cell r="B47614">
            <v>59150</v>
          </cell>
          <cell r="C47614" t="str">
            <v>329162</v>
          </cell>
        </row>
        <row r="47615">
          <cell r="B47615">
            <v>59151</v>
          </cell>
          <cell r="C47615" t="str">
            <v>329163</v>
          </cell>
        </row>
        <row r="47616">
          <cell r="B47616">
            <v>59152</v>
          </cell>
          <cell r="C47616" t="str">
            <v>162424</v>
          </cell>
        </row>
        <row r="47617">
          <cell r="B47617">
            <v>59153</v>
          </cell>
          <cell r="C47617" t="str">
            <v>220150</v>
          </cell>
        </row>
        <row r="47618">
          <cell r="B47618">
            <v>59154</v>
          </cell>
          <cell r="C47618" t="str">
            <v>270124</v>
          </cell>
        </row>
        <row r="47619">
          <cell r="B47619">
            <v>59155</v>
          </cell>
          <cell r="C47619" t="str">
            <v>426955</v>
          </cell>
        </row>
        <row r="47620">
          <cell r="B47620">
            <v>59156</v>
          </cell>
          <cell r="C47620" t="str">
            <v>426956</v>
          </cell>
        </row>
        <row r="47621">
          <cell r="B47621">
            <v>59157</v>
          </cell>
          <cell r="C47621" t="str">
            <v>360690</v>
          </cell>
        </row>
        <row r="47622">
          <cell r="B47622">
            <v>59158</v>
          </cell>
          <cell r="C47622" t="str">
            <v>360691</v>
          </cell>
        </row>
        <row r="47623">
          <cell r="B47623">
            <v>59159</v>
          </cell>
          <cell r="C47623" t="str">
            <v>470345</v>
          </cell>
        </row>
        <row r="47624">
          <cell r="B47624">
            <v>59160</v>
          </cell>
          <cell r="C47624" t="str">
            <v>810106</v>
          </cell>
        </row>
        <row r="47625">
          <cell r="B47625">
            <v>59161</v>
          </cell>
          <cell r="C47625" t="str">
            <v>210349</v>
          </cell>
        </row>
        <row r="47626">
          <cell r="B47626">
            <v>59162</v>
          </cell>
          <cell r="C47626" t="str">
            <v>162425</v>
          </cell>
        </row>
        <row r="47627">
          <cell r="B47627">
            <v>59163</v>
          </cell>
          <cell r="C47627" t="str">
            <v>190581</v>
          </cell>
        </row>
        <row r="47628">
          <cell r="B47628">
            <v>59164</v>
          </cell>
          <cell r="C47628" t="str">
            <v>451874</v>
          </cell>
        </row>
        <row r="47629">
          <cell r="B47629">
            <v>59165</v>
          </cell>
          <cell r="C47629" t="str">
            <v>093083</v>
          </cell>
        </row>
        <row r="47630">
          <cell r="B47630">
            <v>59166</v>
          </cell>
          <cell r="C47630" t="str">
            <v>043214</v>
          </cell>
        </row>
        <row r="47631">
          <cell r="B47631">
            <v>59167</v>
          </cell>
          <cell r="C47631" t="str">
            <v>093084</v>
          </cell>
        </row>
        <row r="47632">
          <cell r="B47632">
            <v>59168</v>
          </cell>
          <cell r="C47632" t="str">
            <v>043215</v>
          </cell>
        </row>
        <row r="47633">
          <cell r="B47633">
            <v>59169</v>
          </cell>
          <cell r="C47633" t="str">
            <v>043216</v>
          </cell>
        </row>
        <row r="47634">
          <cell r="B47634">
            <v>59170</v>
          </cell>
          <cell r="C47634" t="str">
            <v>043217</v>
          </cell>
        </row>
        <row r="47635">
          <cell r="B47635">
            <v>59171</v>
          </cell>
          <cell r="C47635" t="str">
            <v>043218</v>
          </cell>
        </row>
        <row r="47636">
          <cell r="B47636">
            <v>59172</v>
          </cell>
          <cell r="C47636" t="str">
            <v>043219</v>
          </cell>
        </row>
        <row r="47637">
          <cell r="B47637">
            <v>59173</v>
          </cell>
          <cell r="C47637" t="str">
            <v>430166</v>
          </cell>
        </row>
        <row r="47638">
          <cell r="B47638">
            <v>59174</v>
          </cell>
          <cell r="C47638" t="str">
            <v>329164</v>
          </cell>
        </row>
        <row r="47639">
          <cell r="B47639">
            <v>59175</v>
          </cell>
          <cell r="C47639" t="str">
            <v>329165</v>
          </cell>
        </row>
        <row r="47640">
          <cell r="B47640">
            <v>59176</v>
          </cell>
          <cell r="C47640" t="str">
            <v>171758</v>
          </cell>
        </row>
        <row r="47641">
          <cell r="B47641">
            <v>59177</v>
          </cell>
          <cell r="C47641" t="str">
            <v>013034</v>
          </cell>
        </row>
        <row r="47642">
          <cell r="B47642">
            <v>59178</v>
          </cell>
          <cell r="C47642" t="str">
            <v>426957</v>
          </cell>
        </row>
        <row r="47643">
          <cell r="B47643">
            <v>59179</v>
          </cell>
          <cell r="C47643" t="str">
            <v>043220</v>
          </cell>
        </row>
        <row r="47644">
          <cell r="B47644">
            <v>59180</v>
          </cell>
          <cell r="C47644" t="str">
            <v>043221</v>
          </cell>
        </row>
        <row r="47645">
          <cell r="B47645">
            <v>59181</v>
          </cell>
          <cell r="C47645" t="str">
            <v>043222</v>
          </cell>
        </row>
        <row r="47646">
          <cell r="B47646">
            <v>59182</v>
          </cell>
          <cell r="C47646" t="str">
            <v>043223</v>
          </cell>
        </row>
        <row r="47647">
          <cell r="B47647">
            <v>59183</v>
          </cell>
          <cell r="C47647" t="str">
            <v>121235</v>
          </cell>
        </row>
        <row r="47648">
          <cell r="B47648">
            <v>59184</v>
          </cell>
          <cell r="C47648" t="str">
            <v>270125</v>
          </cell>
        </row>
        <row r="47649">
          <cell r="B47649">
            <v>59185</v>
          </cell>
          <cell r="C47649" t="str">
            <v>243347</v>
          </cell>
        </row>
        <row r="47650">
          <cell r="B47650">
            <v>59186</v>
          </cell>
          <cell r="C47650" t="str">
            <v>393169</v>
          </cell>
        </row>
        <row r="47651">
          <cell r="B47651">
            <v>59187</v>
          </cell>
          <cell r="C47651" t="str">
            <v>103723</v>
          </cell>
        </row>
        <row r="47652">
          <cell r="B47652">
            <v>59188</v>
          </cell>
          <cell r="C47652" t="str">
            <v>621802</v>
          </cell>
        </row>
        <row r="47653">
          <cell r="B47653">
            <v>59189</v>
          </cell>
          <cell r="C47653" t="str">
            <v>043224</v>
          </cell>
        </row>
        <row r="47654">
          <cell r="B47654">
            <v>59190</v>
          </cell>
          <cell r="C47654" t="str">
            <v>043225</v>
          </cell>
        </row>
        <row r="47655">
          <cell r="B47655">
            <v>59191</v>
          </cell>
          <cell r="C47655" t="str">
            <v>162426</v>
          </cell>
        </row>
        <row r="47656">
          <cell r="B47656">
            <v>59192</v>
          </cell>
          <cell r="C47656" t="str">
            <v>050435</v>
          </cell>
        </row>
        <row r="47657">
          <cell r="B47657">
            <v>59193</v>
          </cell>
          <cell r="C47657" t="str">
            <v>413790</v>
          </cell>
        </row>
        <row r="47658">
          <cell r="B47658">
            <v>59194</v>
          </cell>
          <cell r="C47658" t="str">
            <v>140097</v>
          </cell>
        </row>
        <row r="47659">
          <cell r="B47659">
            <v>59195</v>
          </cell>
          <cell r="C47659" t="str">
            <v>013035</v>
          </cell>
        </row>
        <row r="47660">
          <cell r="B47660">
            <v>59196</v>
          </cell>
          <cell r="C47660" t="str">
            <v>430167</v>
          </cell>
        </row>
        <row r="47661">
          <cell r="B47661">
            <v>59197</v>
          </cell>
          <cell r="C47661" t="str">
            <v>426958</v>
          </cell>
        </row>
        <row r="47662">
          <cell r="B47662">
            <v>59198</v>
          </cell>
          <cell r="C47662" t="str">
            <v>451875</v>
          </cell>
        </row>
        <row r="47663">
          <cell r="B47663">
            <v>59199</v>
          </cell>
          <cell r="C47663" t="str">
            <v>413791</v>
          </cell>
        </row>
        <row r="47664">
          <cell r="B47664">
            <v>59200</v>
          </cell>
          <cell r="C47664" t="str">
            <v>093085</v>
          </cell>
        </row>
        <row r="47665">
          <cell r="B47665">
            <v>59201</v>
          </cell>
          <cell r="C47665" t="str">
            <v>121236</v>
          </cell>
        </row>
        <row r="47666">
          <cell r="B47666">
            <v>59202</v>
          </cell>
          <cell r="C47666" t="str">
            <v>232248</v>
          </cell>
        </row>
        <row r="47667">
          <cell r="B47667">
            <v>59203</v>
          </cell>
          <cell r="C47667" t="str">
            <v>050436</v>
          </cell>
        </row>
        <row r="47668">
          <cell r="B47668">
            <v>59204</v>
          </cell>
          <cell r="C47668" t="str">
            <v>NULL</v>
          </cell>
        </row>
        <row r="47669">
          <cell r="B47669">
            <v>59205</v>
          </cell>
          <cell r="C47669" t="str">
            <v>360692</v>
          </cell>
        </row>
        <row r="47670">
          <cell r="B47670">
            <v>59206</v>
          </cell>
          <cell r="C47670" t="str">
            <v>426959</v>
          </cell>
        </row>
        <row r="47671">
          <cell r="B47671">
            <v>59207</v>
          </cell>
          <cell r="C47671" t="str">
            <v>426960</v>
          </cell>
        </row>
        <row r="47672">
          <cell r="B47672">
            <v>59208</v>
          </cell>
          <cell r="C47672" t="str">
            <v>426961</v>
          </cell>
        </row>
        <row r="47673">
          <cell r="B47673">
            <v>59209</v>
          </cell>
          <cell r="C47673" t="str">
            <v>093086</v>
          </cell>
        </row>
        <row r="47674">
          <cell r="B47674">
            <v>59210</v>
          </cell>
          <cell r="C47674" t="str">
            <v>426962</v>
          </cell>
        </row>
        <row r="47675">
          <cell r="B47675">
            <v>59211</v>
          </cell>
          <cell r="C47675" t="str">
            <v>329166</v>
          </cell>
        </row>
        <row r="47676">
          <cell r="B47676">
            <v>59212</v>
          </cell>
          <cell r="C47676" t="str">
            <v>426963</v>
          </cell>
        </row>
        <row r="47677">
          <cell r="B47677">
            <v>59213</v>
          </cell>
          <cell r="C47677" t="str">
            <v>103724</v>
          </cell>
        </row>
        <row r="47678">
          <cell r="B47678">
            <v>59214</v>
          </cell>
          <cell r="C47678" t="str">
            <v>301692</v>
          </cell>
        </row>
        <row r="47679">
          <cell r="B47679">
            <v>59215</v>
          </cell>
          <cell r="C47679" t="str">
            <v>301693</v>
          </cell>
        </row>
        <row r="47680">
          <cell r="B47680">
            <v>59216</v>
          </cell>
          <cell r="C47680" t="str">
            <v>393170</v>
          </cell>
        </row>
        <row r="47681">
          <cell r="B47681">
            <v>59217</v>
          </cell>
          <cell r="C47681" t="str">
            <v>360693</v>
          </cell>
        </row>
        <row r="47682">
          <cell r="B47682">
            <v>59218</v>
          </cell>
          <cell r="C47682" t="str">
            <v>162428</v>
          </cell>
        </row>
        <row r="47683">
          <cell r="B47683">
            <v>59219</v>
          </cell>
          <cell r="C47683" t="str">
            <v>093087</v>
          </cell>
        </row>
        <row r="47684">
          <cell r="B47684">
            <v>59220</v>
          </cell>
          <cell r="C47684" t="str">
            <v>013036</v>
          </cell>
        </row>
        <row r="47685">
          <cell r="B47685">
            <v>59221</v>
          </cell>
          <cell r="C47685" t="str">
            <v>103725</v>
          </cell>
        </row>
        <row r="47686">
          <cell r="B47686">
            <v>59223</v>
          </cell>
          <cell r="C47686" t="str">
            <v>162429</v>
          </cell>
        </row>
        <row r="47687">
          <cell r="B47687">
            <v>59224</v>
          </cell>
          <cell r="C47687" t="str">
            <v>162430</v>
          </cell>
        </row>
        <row r="47688">
          <cell r="B47688">
            <v>59225</v>
          </cell>
          <cell r="C47688" t="str">
            <v>426964</v>
          </cell>
        </row>
        <row r="47689">
          <cell r="B47689">
            <v>59226</v>
          </cell>
          <cell r="C47689" t="str">
            <v>426965</v>
          </cell>
        </row>
        <row r="47690">
          <cell r="B47690">
            <v>59227</v>
          </cell>
          <cell r="C47690" t="str">
            <v>426966</v>
          </cell>
        </row>
        <row r="47691">
          <cell r="B47691">
            <v>59228</v>
          </cell>
          <cell r="C47691" t="str">
            <v>426967</v>
          </cell>
        </row>
        <row r="47692">
          <cell r="B47692">
            <v>59229</v>
          </cell>
          <cell r="C47692" t="str">
            <v>310305</v>
          </cell>
        </row>
        <row r="47693">
          <cell r="B47693">
            <v>59230</v>
          </cell>
          <cell r="C47693" t="str">
            <v>426968</v>
          </cell>
        </row>
        <row r="47694">
          <cell r="B47694">
            <v>59231</v>
          </cell>
          <cell r="C47694" t="str">
            <v>103726</v>
          </cell>
        </row>
        <row r="47695">
          <cell r="B47695">
            <v>59232</v>
          </cell>
          <cell r="C47695" t="str">
            <v>426969</v>
          </cell>
        </row>
        <row r="47696">
          <cell r="B47696">
            <v>59233</v>
          </cell>
          <cell r="C47696" t="str">
            <v>351970</v>
          </cell>
        </row>
        <row r="47697">
          <cell r="B47697">
            <v>59234</v>
          </cell>
          <cell r="C47697" t="str">
            <v>243348</v>
          </cell>
        </row>
        <row r="47698">
          <cell r="B47698">
            <v>59235</v>
          </cell>
          <cell r="C47698" t="str">
            <v>020575</v>
          </cell>
        </row>
        <row r="47699">
          <cell r="B47699">
            <v>59236</v>
          </cell>
          <cell r="C47699" t="str">
            <v>413792</v>
          </cell>
        </row>
        <row r="47700">
          <cell r="B47700">
            <v>59237</v>
          </cell>
          <cell r="C47700" t="str">
            <v>103727</v>
          </cell>
        </row>
        <row r="47701">
          <cell r="B47701">
            <v>59238</v>
          </cell>
          <cell r="C47701" t="str">
            <v>121237</v>
          </cell>
        </row>
        <row r="47702">
          <cell r="B47702">
            <v>59239</v>
          </cell>
          <cell r="C47702" t="str">
            <v>171759</v>
          </cell>
        </row>
        <row r="47703">
          <cell r="B47703">
            <v>59240</v>
          </cell>
          <cell r="C47703" t="str">
            <v>360694</v>
          </cell>
        </row>
        <row r="47704">
          <cell r="B47704">
            <v>59241</v>
          </cell>
          <cell r="C47704" t="str">
            <v>162431</v>
          </cell>
        </row>
        <row r="47705">
          <cell r="B47705">
            <v>59242</v>
          </cell>
          <cell r="C47705" t="str">
            <v>413793</v>
          </cell>
        </row>
        <row r="47706">
          <cell r="B47706">
            <v>59243</v>
          </cell>
          <cell r="C47706" t="str">
            <v>121238</v>
          </cell>
        </row>
        <row r="47707">
          <cell r="B47707">
            <v>59244</v>
          </cell>
          <cell r="C47707" t="str">
            <v>031557</v>
          </cell>
        </row>
        <row r="47708">
          <cell r="B47708">
            <v>59245</v>
          </cell>
          <cell r="C47708" t="str">
            <v>280187</v>
          </cell>
        </row>
        <row r="47709">
          <cell r="B47709">
            <v>59246</v>
          </cell>
          <cell r="C47709" t="str">
            <v>413794</v>
          </cell>
        </row>
        <row r="47710">
          <cell r="B47710">
            <v>59247</v>
          </cell>
          <cell r="C47710" t="str">
            <v>093088</v>
          </cell>
        </row>
        <row r="47711">
          <cell r="B47711">
            <v>59248</v>
          </cell>
          <cell r="C47711" t="str">
            <v>360695</v>
          </cell>
        </row>
        <row r="47712">
          <cell r="B47712">
            <v>59249</v>
          </cell>
          <cell r="C47712" t="str">
            <v>351971</v>
          </cell>
        </row>
        <row r="47713">
          <cell r="B47713">
            <v>59250</v>
          </cell>
          <cell r="C47713" t="str">
            <v>426970</v>
          </cell>
        </row>
        <row r="47714">
          <cell r="B47714">
            <v>59252</v>
          </cell>
          <cell r="C47714" t="str">
            <v>340830</v>
          </cell>
        </row>
        <row r="47715">
          <cell r="B47715">
            <v>59253</v>
          </cell>
          <cell r="C47715" t="str">
            <v>426971</v>
          </cell>
        </row>
        <row r="47716">
          <cell r="B47716">
            <v>59254</v>
          </cell>
          <cell r="C47716" t="str">
            <v>020576</v>
          </cell>
        </row>
        <row r="47717">
          <cell r="B47717">
            <v>59255</v>
          </cell>
          <cell r="C47717" t="str">
            <v>426972</v>
          </cell>
        </row>
        <row r="47718">
          <cell r="B47718">
            <v>59256</v>
          </cell>
          <cell r="C47718" t="str">
            <v>329167</v>
          </cell>
        </row>
        <row r="47719">
          <cell r="B47719">
            <v>59257</v>
          </cell>
          <cell r="C47719" t="str">
            <v>050437</v>
          </cell>
        </row>
        <row r="47720">
          <cell r="B47720">
            <v>59258</v>
          </cell>
          <cell r="C47720" t="str">
            <v>043226</v>
          </cell>
        </row>
        <row r="47721">
          <cell r="B47721">
            <v>59259</v>
          </cell>
          <cell r="C47721" t="str">
            <v>043227</v>
          </cell>
        </row>
        <row r="47722">
          <cell r="B47722">
            <v>59260</v>
          </cell>
          <cell r="C47722" t="str">
            <v>043228</v>
          </cell>
        </row>
        <row r="47723">
          <cell r="B47723">
            <v>59261</v>
          </cell>
          <cell r="C47723" t="str">
            <v>426973</v>
          </cell>
        </row>
        <row r="47724">
          <cell r="B47724">
            <v>59262</v>
          </cell>
          <cell r="C47724" t="str">
            <v>280188</v>
          </cell>
        </row>
        <row r="47725">
          <cell r="B47725">
            <v>59263</v>
          </cell>
          <cell r="C47725" t="str">
            <v>232249</v>
          </cell>
        </row>
        <row r="47726">
          <cell r="B47726">
            <v>59264</v>
          </cell>
          <cell r="C47726" t="str">
            <v>103728</v>
          </cell>
        </row>
        <row r="47727">
          <cell r="B47727">
            <v>59265</v>
          </cell>
          <cell r="C47727" t="str">
            <v>810107</v>
          </cell>
        </row>
        <row r="47728">
          <cell r="B47728">
            <v>59266</v>
          </cell>
          <cell r="C47728" t="str">
            <v>810108</v>
          </cell>
        </row>
        <row r="47729">
          <cell r="B47729">
            <v>59267</v>
          </cell>
          <cell r="C47729" t="str">
            <v>810109</v>
          </cell>
        </row>
        <row r="47730">
          <cell r="B47730">
            <v>59268</v>
          </cell>
          <cell r="C47730" t="str">
            <v>810110</v>
          </cell>
        </row>
        <row r="47731">
          <cell r="B47731">
            <v>59269</v>
          </cell>
          <cell r="C47731" t="str">
            <v>210351</v>
          </cell>
        </row>
        <row r="47732">
          <cell r="B47732">
            <v>59270</v>
          </cell>
          <cell r="C47732" t="str">
            <v>050438</v>
          </cell>
        </row>
        <row r="47733">
          <cell r="B47733">
            <v>59271</v>
          </cell>
          <cell r="C47733" t="str">
            <v>470346</v>
          </cell>
        </row>
        <row r="47734">
          <cell r="B47734">
            <v>59272</v>
          </cell>
          <cell r="C47734" t="str">
            <v>043229</v>
          </cell>
        </row>
        <row r="47735">
          <cell r="B47735">
            <v>59273</v>
          </cell>
          <cell r="C47735" t="str">
            <v>162432</v>
          </cell>
        </row>
        <row r="47736">
          <cell r="B47736">
            <v>59274</v>
          </cell>
          <cell r="C47736" t="str">
            <v>413795</v>
          </cell>
        </row>
        <row r="47737">
          <cell r="B47737">
            <v>59275</v>
          </cell>
          <cell r="C47737" t="str">
            <v>426974</v>
          </cell>
        </row>
        <row r="47738">
          <cell r="B47738">
            <v>59276</v>
          </cell>
          <cell r="C47738" t="str">
            <v>270126</v>
          </cell>
        </row>
        <row r="47739">
          <cell r="B47739">
            <v>59277</v>
          </cell>
          <cell r="C47739" t="str">
            <v>190582</v>
          </cell>
        </row>
        <row r="47740">
          <cell r="B47740">
            <v>59278</v>
          </cell>
          <cell r="C47740" t="str">
            <v>162433</v>
          </cell>
        </row>
        <row r="47741">
          <cell r="B47741">
            <v>59279</v>
          </cell>
          <cell r="C47741" t="str">
            <v>413796</v>
          </cell>
        </row>
        <row r="47742">
          <cell r="B47742">
            <v>59280</v>
          </cell>
          <cell r="C47742" t="str">
            <v>413797</v>
          </cell>
        </row>
        <row r="47743">
          <cell r="B47743">
            <v>59281</v>
          </cell>
          <cell r="C47743" t="str">
            <v>093089</v>
          </cell>
        </row>
        <row r="47744">
          <cell r="B47744">
            <v>59282</v>
          </cell>
          <cell r="C47744" t="str">
            <v>093090</v>
          </cell>
        </row>
        <row r="47745">
          <cell r="B47745">
            <v>59283</v>
          </cell>
          <cell r="C47745" t="str">
            <v>093091</v>
          </cell>
        </row>
        <row r="47746">
          <cell r="B47746">
            <v>59284</v>
          </cell>
          <cell r="C47746" t="str">
            <v>093092</v>
          </cell>
        </row>
        <row r="47747">
          <cell r="B47747">
            <v>59285</v>
          </cell>
          <cell r="C47747" t="str">
            <v>093093</v>
          </cell>
        </row>
        <row r="47748">
          <cell r="B47748">
            <v>59286</v>
          </cell>
          <cell r="C47748" t="str">
            <v>020577</v>
          </cell>
        </row>
        <row r="47749">
          <cell r="B47749">
            <v>59287</v>
          </cell>
          <cell r="C47749" t="str">
            <v>162434</v>
          </cell>
        </row>
        <row r="47750">
          <cell r="B47750">
            <v>59288</v>
          </cell>
          <cell r="C47750" t="str">
            <v>093094</v>
          </cell>
        </row>
        <row r="47751">
          <cell r="B47751">
            <v>59289</v>
          </cell>
          <cell r="C47751" t="str">
            <v>393171</v>
          </cell>
        </row>
        <row r="47752">
          <cell r="B47752">
            <v>59290</v>
          </cell>
          <cell r="C47752" t="str">
            <v>243349</v>
          </cell>
        </row>
        <row r="47753">
          <cell r="B47753">
            <v>59291</v>
          </cell>
          <cell r="C47753" t="str">
            <v>093095</v>
          </cell>
        </row>
        <row r="47754">
          <cell r="B47754">
            <v>59292</v>
          </cell>
          <cell r="C47754" t="str">
            <v>093096</v>
          </cell>
        </row>
        <row r="47755">
          <cell r="B47755">
            <v>59293</v>
          </cell>
          <cell r="C47755" t="str">
            <v>093097</v>
          </cell>
        </row>
        <row r="47756">
          <cell r="B47756">
            <v>59294</v>
          </cell>
          <cell r="C47756" t="str">
            <v>093098</v>
          </cell>
        </row>
        <row r="47757">
          <cell r="B47757">
            <v>59295</v>
          </cell>
          <cell r="C47757" t="str">
            <v>093099</v>
          </cell>
        </row>
        <row r="47758">
          <cell r="B47758">
            <v>59296</v>
          </cell>
          <cell r="C47758" t="str">
            <v>340831</v>
          </cell>
        </row>
        <row r="47759">
          <cell r="B47759">
            <v>59297</v>
          </cell>
          <cell r="C47759" t="str">
            <v>043230</v>
          </cell>
        </row>
        <row r="47760">
          <cell r="B47760">
            <v>59298</v>
          </cell>
          <cell r="C47760" t="str">
            <v>210352</v>
          </cell>
        </row>
        <row r="47761">
          <cell r="B47761">
            <v>59299</v>
          </cell>
          <cell r="C47761" t="str">
            <v>093100</v>
          </cell>
        </row>
        <row r="47762">
          <cell r="B47762">
            <v>59300</v>
          </cell>
          <cell r="C47762" t="str">
            <v>270127</v>
          </cell>
        </row>
        <row r="47763">
          <cell r="B47763">
            <v>59301</v>
          </cell>
          <cell r="C47763" t="str">
            <v>043231</v>
          </cell>
        </row>
        <row r="47764">
          <cell r="B47764">
            <v>59302</v>
          </cell>
          <cell r="C47764" t="str">
            <v>340832</v>
          </cell>
        </row>
        <row r="47765">
          <cell r="B47765">
            <v>59303</v>
          </cell>
          <cell r="C47765" t="str">
            <v>426975</v>
          </cell>
        </row>
        <row r="47766">
          <cell r="B47766">
            <v>59304</v>
          </cell>
          <cell r="C47766" t="str">
            <v>340833</v>
          </cell>
        </row>
        <row r="47767">
          <cell r="B47767">
            <v>59305</v>
          </cell>
          <cell r="C47767" t="str">
            <v>243350</v>
          </cell>
        </row>
        <row r="47768">
          <cell r="B47768">
            <v>59306</v>
          </cell>
          <cell r="C47768" t="str">
            <v>426976</v>
          </cell>
        </row>
        <row r="47769">
          <cell r="B47769">
            <v>59307</v>
          </cell>
          <cell r="C47769" t="str">
            <v>426977</v>
          </cell>
        </row>
        <row r="47770">
          <cell r="B47770">
            <v>59308</v>
          </cell>
          <cell r="C47770" t="str">
            <v>013037</v>
          </cell>
        </row>
        <row r="47771">
          <cell r="B47771">
            <v>59310</v>
          </cell>
          <cell r="C47771" t="str">
            <v>413798</v>
          </cell>
        </row>
        <row r="47772">
          <cell r="B47772">
            <v>59311</v>
          </cell>
          <cell r="C47772" t="str">
            <v>150693</v>
          </cell>
        </row>
        <row r="47773">
          <cell r="B47773">
            <v>59312</v>
          </cell>
          <cell r="C47773" t="str">
            <v>150694</v>
          </cell>
        </row>
        <row r="47774">
          <cell r="B47774">
            <v>59313</v>
          </cell>
          <cell r="C47774" t="str">
            <v>329168</v>
          </cell>
        </row>
        <row r="47775">
          <cell r="B47775">
            <v>59314</v>
          </cell>
          <cell r="C47775" t="str">
            <v>451876</v>
          </cell>
        </row>
        <row r="47776">
          <cell r="B47776">
            <v>59315</v>
          </cell>
          <cell r="C47776" t="str">
            <v>426978</v>
          </cell>
        </row>
        <row r="47777">
          <cell r="B47777">
            <v>59316</v>
          </cell>
          <cell r="C47777" t="str">
            <v>426979</v>
          </cell>
        </row>
        <row r="47778">
          <cell r="B47778">
            <v>59317</v>
          </cell>
          <cell r="C47778" t="str">
            <v>426980</v>
          </cell>
        </row>
        <row r="47779">
          <cell r="B47779">
            <v>59318</v>
          </cell>
          <cell r="C47779" t="str">
            <v>426981</v>
          </cell>
        </row>
        <row r="47780">
          <cell r="B47780">
            <v>59319</v>
          </cell>
          <cell r="C47780" t="str">
            <v>031558</v>
          </cell>
        </row>
        <row r="47781">
          <cell r="B47781">
            <v>59320</v>
          </cell>
          <cell r="C47781" t="str">
            <v>013038</v>
          </cell>
        </row>
        <row r="47782">
          <cell r="B47782">
            <v>59321</v>
          </cell>
          <cell r="C47782" t="str">
            <v>013039</v>
          </cell>
        </row>
        <row r="47783">
          <cell r="B47783">
            <v>59322</v>
          </cell>
          <cell r="C47783" t="str">
            <v>121239</v>
          </cell>
        </row>
        <row r="47784">
          <cell r="B47784">
            <v>59323</v>
          </cell>
          <cell r="C47784" t="str">
            <v>810111</v>
          </cell>
        </row>
        <row r="47785">
          <cell r="B47785">
            <v>59324</v>
          </cell>
          <cell r="C47785" t="str">
            <v>426982</v>
          </cell>
        </row>
        <row r="47786">
          <cell r="B47786">
            <v>59325</v>
          </cell>
          <cell r="C47786" t="str">
            <v>426983</v>
          </cell>
        </row>
        <row r="47787">
          <cell r="B47787">
            <v>59326</v>
          </cell>
          <cell r="C47787" t="str">
            <v>413799</v>
          </cell>
        </row>
        <row r="47788">
          <cell r="B47788">
            <v>59327</v>
          </cell>
          <cell r="C47788" t="str">
            <v>426984</v>
          </cell>
        </row>
        <row r="47789">
          <cell r="B47789">
            <v>59328</v>
          </cell>
          <cell r="C47789" t="str">
            <v>310306</v>
          </cell>
        </row>
        <row r="47790">
          <cell r="B47790">
            <v>59329</v>
          </cell>
          <cell r="C47790" t="str">
            <v>329169</v>
          </cell>
        </row>
        <row r="47791">
          <cell r="B47791">
            <v>59330</v>
          </cell>
          <cell r="C47791" t="str">
            <v>413800</v>
          </cell>
        </row>
        <row r="47792">
          <cell r="B47792">
            <v>59331</v>
          </cell>
          <cell r="C47792" t="str">
            <v>413801</v>
          </cell>
        </row>
        <row r="47793">
          <cell r="B47793">
            <v>59332</v>
          </cell>
          <cell r="C47793" t="str">
            <v>413802</v>
          </cell>
        </row>
        <row r="47794">
          <cell r="B47794">
            <v>59333</v>
          </cell>
          <cell r="C47794" t="str">
            <v>426985</v>
          </cell>
        </row>
        <row r="47795">
          <cell r="B47795">
            <v>59334</v>
          </cell>
          <cell r="C47795" t="str">
            <v>426986</v>
          </cell>
        </row>
        <row r="47796">
          <cell r="B47796">
            <v>59335</v>
          </cell>
          <cell r="C47796" t="str">
            <v>340834</v>
          </cell>
        </row>
        <row r="47797">
          <cell r="B47797">
            <v>59336</v>
          </cell>
          <cell r="C47797" t="str">
            <v>043232</v>
          </cell>
        </row>
        <row r="47798">
          <cell r="B47798">
            <v>59337</v>
          </cell>
          <cell r="C47798" t="str">
            <v>810112</v>
          </cell>
        </row>
        <row r="47799">
          <cell r="B47799">
            <v>59338</v>
          </cell>
          <cell r="C47799" t="str">
            <v>360696</v>
          </cell>
        </row>
        <row r="47800">
          <cell r="B47800">
            <v>59339</v>
          </cell>
          <cell r="C47800" t="str">
            <v>393172</v>
          </cell>
        </row>
        <row r="47801">
          <cell r="B47801">
            <v>59340</v>
          </cell>
          <cell r="C47801" t="str">
            <v>340835</v>
          </cell>
        </row>
        <row r="47802">
          <cell r="B47802">
            <v>59341</v>
          </cell>
          <cell r="C47802" t="str">
            <v>810113</v>
          </cell>
        </row>
        <row r="47803">
          <cell r="B47803">
            <v>59342</v>
          </cell>
          <cell r="C47803" t="str">
            <v>243351</v>
          </cell>
        </row>
        <row r="47804">
          <cell r="B47804">
            <v>59343</v>
          </cell>
          <cell r="C47804" t="str">
            <v>426987</v>
          </cell>
        </row>
        <row r="47805">
          <cell r="B47805">
            <v>59344</v>
          </cell>
          <cell r="C47805" t="str">
            <v>243352</v>
          </cell>
        </row>
        <row r="47806">
          <cell r="B47806">
            <v>59345</v>
          </cell>
          <cell r="C47806" t="str">
            <v>250116</v>
          </cell>
        </row>
        <row r="47807">
          <cell r="B47807">
            <v>59346</v>
          </cell>
          <cell r="C47807" t="str">
            <v>370329</v>
          </cell>
        </row>
        <row r="47808">
          <cell r="B47808">
            <v>59347</v>
          </cell>
          <cell r="C47808" t="str">
            <v>150695</v>
          </cell>
        </row>
        <row r="47809">
          <cell r="B47809">
            <v>59348</v>
          </cell>
          <cell r="C47809" t="str">
            <v>426988</v>
          </cell>
        </row>
        <row r="47810">
          <cell r="B47810">
            <v>59349</v>
          </cell>
          <cell r="C47810" t="str">
            <v>093101</v>
          </cell>
        </row>
        <row r="47811">
          <cell r="B47811">
            <v>59350</v>
          </cell>
          <cell r="C47811" t="str">
            <v>426989</v>
          </cell>
        </row>
        <row r="47812">
          <cell r="B47812">
            <v>59351</v>
          </cell>
          <cell r="C47812" t="str">
            <v>301694</v>
          </cell>
        </row>
        <row r="47813">
          <cell r="B47813">
            <v>59352</v>
          </cell>
          <cell r="C47813" t="str">
            <v>043233</v>
          </cell>
        </row>
        <row r="47814">
          <cell r="B47814">
            <v>59353</v>
          </cell>
          <cell r="C47814" t="str">
            <v>093102</v>
          </cell>
        </row>
        <row r="47815">
          <cell r="B47815">
            <v>59354</v>
          </cell>
          <cell r="C47815" t="str">
            <v>103729</v>
          </cell>
        </row>
        <row r="47816">
          <cell r="B47816">
            <v>59355</v>
          </cell>
          <cell r="C47816" t="str">
            <v>280189</v>
          </cell>
        </row>
        <row r="47817">
          <cell r="B47817">
            <v>59356</v>
          </cell>
          <cell r="C47817" t="str">
            <v>351972</v>
          </cell>
        </row>
        <row r="47818">
          <cell r="B47818">
            <v>59357</v>
          </cell>
          <cell r="C47818" t="str">
            <v>103730</v>
          </cell>
        </row>
        <row r="47819">
          <cell r="B47819">
            <v>59358</v>
          </cell>
          <cell r="C47819" t="str">
            <v>103731</v>
          </cell>
        </row>
        <row r="47820">
          <cell r="B47820">
            <v>59359</v>
          </cell>
          <cell r="C47820" t="str">
            <v>426990</v>
          </cell>
        </row>
        <row r="47821">
          <cell r="B47821">
            <v>59360</v>
          </cell>
          <cell r="C47821" t="str">
            <v>043234</v>
          </cell>
        </row>
        <row r="47822">
          <cell r="B47822">
            <v>59361</v>
          </cell>
          <cell r="C47822" t="str">
            <v>093103</v>
          </cell>
        </row>
        <row r="47823">
          <cell r="B47823">
            <v>59362</v>
          </cell>
          <cell r="C47823" t="str">
            <v>426991</v>
          </cell>
        </row>
        <row r="47824">
          <cell r="B47824">
            <v>59363</v>
          </cell>
          <cell r="C47824" t="str">
            <v>426992</v>
          </cell>
        </row>
        <row r="47825">
          <cell r="B47825">
            <v>59364</v>
          </cell>
          <cell r="C47825" t="str">
            <v>426993</v>
          </cell>
        </row>
        <row r="47826">
          <cell r="B47826">
            <v>59365</v>
          </cell>
          <cell r="C47826" t="str">
            <v>426994</v>
          </cell>
        </row>
        <row r="47827">
          <cell r="B47827">
            <v>59366</v>
          </cell>
          <cell r="C47827" t="str">
            <v>162435</v>
          </cell>
        </row>
        <row r="47828">
          <cell r="B47828">
            <v>59367</v>
          </cell>
          <cell r="C47828" t="str">
            <v>013040</v>
          </cell>
        </row>
        <row r="47829">
          <cell r="B47829">
            <v>59368</v>
          </cell>
          <cell r="C47829" t="str">
            <v>393173</v>
          </cell>
        </row>
        <row r="47830">
          <cell r="B47830">
            <v>59369</v>
          </cell>
          <cell r="C47830" t="str">
            <v>470347</v>
          </cell>
        </row>
        <row r="47831">
          <cell r="B47831">
            <v>59370</v>
          </cell>
          <cell r="C47831" t="str">
            <v>351973</v>
          </cell>
        </row>
        <row r="47832">
          <cell r="B47832">
            <v>59371</v>
          </cell>
          <cell r="C47832" t="str">
            <v>020579</v>
          </cell>
        </row>
        <row r="47833">
          <cell r="B47833">
            <v>59372</v>
          </cell>
          <cell r="C47833" t="str">
            <v>103732</v>
          </cell>
        </row>
        <row r="47834">
          <cell r="B47834">
            <v>59373</v>
          </cell>
          <cell r="C47834" t="str">
            <v>103733</v>
          </cell>
        </row>
        <row r="47835">
          <cell r="B47835">
            <v>59374</v>
          </cell>
          <cell r="C47835" t="str">
            <v>103734</v>
          </cell>
        </row>
        <row r="47836">
          <cell r="B47836">
            <v>59375</v>
          </cell>
          <cell r="C47836" t="str">
            <v>171760</v>
          </cell>
        </row>
        <row r="47837">
          <cell r="B47837">
            <v>59376</v>
          </cell>
          <cell r="C47837" t="str">
            <v>013041</v>
          </cell>
        </row>
        <row r="47838">
          <cell r="B47838">
            <v>59377</v>
          </cell>
          <cell r="C47838" t="str">
            <v>426995</v>
          </cell>
        </row>
        <row r="47839">
          <cell r="B47839">
            <v>59378</v>
          </cell>
          <cell r="C47839" t="str">
            <v>103735</v>
          </cell>
        </row>
        <row r="47840">
          <cell r="B47840">
            <v>59379</v>
          </cell>
          <cell r="C47840" t="str">
            <v>426996</v>
          </cell>
        </row>
        <row r="47841">
          <cell r="B47841">
            <v>59380</v>
          </cell>
          <cell r="C47841" t="str">
            <v>162436</v>
          </cell>
        </row>
        <row r="47842">
          <cell r="B47842">
            <v>59381</v>
          </cell>
          <cell r="C47842" t="str">
            <v>340836</v>
          </cell>
        </row>
        <row r="47843">
          <cell r="B47843">
            <v>59382</v>
          </cell>
          <cell r="C47843" t="str">
            <v>171761</v>
          </cell>
        </row>
        <row r="47844">
          <cell r="B47844">
            <v>59383</v>
          </cell>
          <cell r="C47844" t="str">
            <v>413803</v>
          </cell>
        </row>
        <row r="47845">
          <cell r="B47845">
            <v>59384</v>
          </cell>
          <cell r="C47845" t="str">
            <v>340837</v>
          </cell>
        </row>
        <row r="47846">
          <cell r="B47846">
            <v>59385</v>
          </cell>
          <cell r="C47846" t="str">
            <v>043235</v>
          </cell>
        </row>
        <row r="47847">
          <cell r="B47847">
            <v>59386</v>
          </cell>
          <cell r="C47847" t="str">
            <v>043236</v>
          </cell>
        </row>
        <row r="47848">
          <cell r="B47848">
            <v>59387</v>
          </cell>
          <cell r="C47848" t="str">
            <v>043237</v>
          </cell>
        </row>
        <row r="47849">
          <cell r="B47849">
            <v>59388</v>
          </cell>
          <cell r="C47849" t="str">
            <v>190583</v>
          </cell>
        </row>
        <row r="47850">
          <cell r="B47850">
            <v>59389</v>
          </cell>
          <cell r="C47850" t="str">
            <v>413804</v>
          </cell>
        </row>
        <row r="47851">
          <cell r="B47851">
            <v>59390</v>
          </cell>
          <cell r="C47851" t="str">
            <v>171762</v>
          </cell>
        </row>
        <row r="47852">
          <cell r="B47852">
            <v>59391</v>
          </cell>
          <cell r="C47852" t="str">
            <v>393174</v>
          </cell>
        </row>
        <row r="47853">
          <cell r="B47853">
            <v>59392</v>
          </cell>
          <cell r="C47853" t="str">
            <v>043238</v>
          </cell>
        </row>
        <row r="47854">
          <cell r="B47854">
            <v>59393</v>
          </cell>
          <cell r="C47854" t="str">
            <v>093104</v>
          </cell>
        </row>
        <row r="47855">
          <cell r="B47855">
            <v>59394</v>
          </cell>
          <cell r="C47855" t="str">
            <v>360697</v>
          </cell>
        </row>
        <row r="47856">
          <cell r="B47856">
            <v>59395</v>
          </cell>
          <cell r="C47856" t="str">
            <v>426997</v>
          </cell>
        </row>
        <row r="47857">
          <cell r="B47857">
            <v>59396</v>
          </cell>
          <cell r="C47857" t="str">
            <v>426998</v>
          </cell>
        </row>
        <row r="47858">
          <cell r="B47858">
            <v>59397</v>
          </cell>
          <cell r="C47858" t="str">
            <v>121240</v>
          </cell>
        </row>
        <row r="47859">
          <cell r="B47859">
            <v>59398</v>
          </cell>
          <cell r="C47859" t="str">
            <v>426999</v>
          </cell>
        </row>
        <row r="47860">
          <cell r="B47860">
            <v>59399</v>
          </cell>
          <cell r="C47860" t="str">
            <v>171763</v>
          </cell>
        </row>
        <row r="47861">
          <cell r="B47861">
            <v>59400</v>
          </cell>
          <cell r="C47861" t="str">
            <v>370330</v>
          </cell>
        </row>
        <row r="47862">
          <cell r="B47862">
            <v>59401</v>
          </cell>
          <cell r="C47862" t="str">
            <v>043239</v>
          </cell>
        </row>
        <row r="47863">
          <cell r="B47863">
            <v>59402</v>
          </cell>
          <cell r="C47863" t="str">
            <v>430168</v>
          </cell>
        </row>
        <row r="47864">
          <cell r="B47864">
            <v>59403</v>
          </cell>
          <cell r="C47864" t="str">
            <v>103736</v>
          </cell>
        </row>
        <row r="47865">
          <cell r="B47865">
            <v>59404</v>
          </cell>
          <cell r="C47865" t="str">
            <v>103737</v>
          </cell>
        </row>
        <row r="47866">
          <cell r="B47866">
            <v>59405</v>
          </cell>
          <cell r="C47866" t="str">
            <v>103738</v>
          </cell>
        </row>
        <row r="47867">
          <cell r="B47867">
            <v>59406</v>
          </cell>
          <cell r="C47867" t="str">
            <v>370331</v>
          </cell>
        </row>
        <row r="47868">
          <cell r="B47868">
            <v>59408</v>
          </cell>
          <cell r="C47868" t="str">
            <v>427000</v>
          </cell>
        </row>
        <row r="47869">
          <cell r="B47869">
            <v>59409</v>
          </cell>
          <cell r="C47869" t="str">
            <v>162437</v>
          </cell>
        </row>
        <row r="47870">
          <cell r="B47870">
            <v>59410</v>
          </cell>
          <cell r="C47870" t="str">
            <v>171764</v>
          </cell>
        </row>
        <row r="47871">
          <cell r="B47871">
            <v>59411</v>
          </cell>
          <cell r="C47871" t="str">
            <v>232250</v>
          </cell>
        </row>
        <row r="47872">
          <cell r="B47872">
            <v>59412</v>
          </cell>
          <cell r="C47872" t="str">
            <v>043240</v>
          </cell>
        </row>
        <row r="47873">
          <cell r="B47873">
            <v>59413</v>
          </cell>
          <cell r="C47873" t="str">
            <v>031559</v>
          </cell>
        </row>
        <row r="47874">
          <cell r="B47874">
            <v>59414</v>
          </cell>
          <cell r="C47874" t="str">
            <v>013042</v>
          </cell>
        </row>
        <row r="47875">
          <cell r="B47875">
            <v>59415</v>
          </cell>
          <cell r="C47875" t="str">
            <v>013043</v>
          </cell>
        </row>
        <row r="47876">
          <cell r="B47876">
            <v>59416</v>
          </cell>
          <cell r="C47876" t="str">
            <v>329170</v>
          </cell>
        </row>
        <row r="47877">
          <cell r="B47877">
            <v>59417</v>
          </cell>
          <cell r="C47877" t="str">
            <v>190584</v>
          </cell>
        </row>
        <row r="47878">
          <cell r="B47878">
            <v>59418</v>
          </cell>
          <cell r="C47878" t="str">
            <v>210353</v>
          </cell>
        </row>
        <row r="47879">
          <cell r="B47879">
            <v>59419</v>
          </cell>
          <cell r="C47879" t="str">
            <v>043241</v>
          </cell>
        </row>
        <row r="47880">
          <cell r="B47880">
            <v>59420</v>
          </cell>
          <cell r="C47880" t="str">
            <v>310307</v>
          </cell>
        </row>
        <row r="47881">
          <cell r="B47881">
            <v>59421</v>
          </cell>
          <cell r="C47881" t="str">
            <v>301695</v>
          </cell>
        </row>
        <row r="47882">
          <cell r="B47882">
            <v>59422</v>
          </cell>
          <cell r="C47882" t="str">
            <v>093105</v>
          </cell>
        </row>
        <row r="47883">
          <cell r="B47883">
            <v>59423</v>
          </cell>
          <cell r="C47883" t="str">
            <v>093106</v>
          </cell>
        </row>
        <row r="47884">
          <cell r="B47884">
            <v>59424</v>
          </cell>
          <cell r="C47884" t="str">
            <v>093107</v>
          </cell>
        </row>
        <row r="47885">
          <cell r="B47885">
            <v>59425</v>
          </cell>
          <cell r="C47885" t="str">
            <v>013044</v>
          </cell>
        </row>
        <row r="47886">
          <cell r="B47886">
            <v>59426</v>
          </cell>
          <cell r="C47886" t="str">
            <v>103739</v>
          </cell>
        </row>
        <row r="47887">
          <cell r="B47887">
            <v>59427</v>
          </cell>
          <cell r="C47887" t="str">
            <v>043242</v>
          </cell>
        </row>
        <row r="47888">
          <cell r="B47888">
            <v>59428</v>
          </cell>
          <cell r="C47888" t="str">
            <v>413805</v>
          </cell>
        </row>
        <row r="47889">
          <cell r="B47889">
            <v>59429</v>
          </cell>
          <cell r="C47889" t="str">
            <v>393175</v>
          </cell>
        </row>
        <row r="47890">
          <cell r="B47890">
            <v>59430</v>
          </cell>
          <cell r="C47890" t="str">
            <v>171765</v>
          </cell>
        </row>
        <row r="47891">
          <cell r="B47891">
            <v>59431</v>
          </cell>
          <cell r="C47891" t="str">
            <v>393176</v>
          </cell>
        </row>
        <row r="47892">
          <cell r="B47892">
            <v>59432</v>
          </cell>
          <cell r="C47892" t="str">
            <v>413806</v>
          </cell>
        </row>
        <row r="47893">
          <cell r="B47893">
            <v>59433</v>
          </cell>
          <cell r="C47893" t="str">
            <v>329171</v>
          </cell>
        </row>
        <row r="47894">
          <cell r="B47894">
            <v>59434</v>
          </cell>
          <cell r="C47894" t="str">
            <v>451877</v>
          </cell>
        </row>
        <row r="47895">
          <cell r="B47895">
            <v>59435</v>
          </cell>
          <cell r="C47895" t="str">
            <v>013045</v>
          </cell>
        </row>
        <row r="47896">
          <cell r="B47896">
            <v>59436</v>
          </cell>
          <cell r="C47896" t="str">
            <v>480174</v>
          </cell>
        </row>
        <row r="47897">
          <cell r="B47897">
            <v>59437</v>
          </cell>
          <cell r="C47897" t="str">
            <v>310308</v>
          </cell>
        </row>
        <row r="47898">
          <cell r="B47898">
            <v>59438</v>
          </cell>
          <cell r="C47898" t="str">
            <v>427001</v>
          </cell>
        </row>
        <row r="47899">
          <cell r="B47899">
            <v>59439</v>
          </cell>
          <cell r="C47899" t="str">
            <v>232251</v>
          </cell>
        </row>
        <row r="47900">
          <cell r="B47900">
            <v>59440</v>
          </cell>
          <cell r="C47900" t="str">
            <v>020580</v>
          </cell>
        </row>
        <row r="47901">
          <cell r="B47901">
            <v>59441</v>
          </cell>
          <cell r="C47901" t="str">
            <v>413807</v>
          </cell>
        </row>
        <row r="47902">
          <cell r="B47902">
            <v>59442</v>
          </cell>
          <cell r="C47902" t="str">
            <v>413808</v>
          </cell>
        </row>
        <row r="47903">
          <cell r="B47903">
            <v>59443</v>
          </cell>
          <cell r="C47903" t="str">
            <v>093108</v>
          </cell>
        </row>
        <row r="47904">
          <cell r="B47904">
            <v>59444</v>
          </cell>
          <cell r="C47904" t="str">
            <v>093109</v>
          </cell>
        </row>
        <row r="47905">
          <cell r="B47905">
            <v>59445</v>
          </cell>
          <cell r="C47905" t="str">
            <v>220151</v>
          </cell>
        </row>
        <row r="47906">
          <cell r="B47906">
            <v>59446</v>
          </cell>
          <cell r="C47906" t="str">
            <v>103740</v>
          </cell>
        </row>
        <row r="47907">
          <cell r="B47907">
            <v>59447</v>
          </cell>
          <cell r="C47907" t="str">
            <v>451878</v>
          </cell>
        </row>
        <row r="47908">
          <cell r="B47908">
            <v>59448</v>
          </cell>
          <cell r="C47908" t="str">
            <v>162438</v>
          </cell>
        </row>
        <row r="47909">
          <cell r="B47909">
            <v>59449</v>
          </cell>
          <cell r="C47909" t="str">
            <v>171766</v>
          </cell>
        </row>
        <row r="47910">
          <cell r="B47910">
            <v>59450</v>
          </cell>
          <cell r="C47910" t="str">
            <v>370332</v>
          </cell>
        </row>
        <row r="47911">
          <cell r="B47911">
            <v>59451</v>
          </cell>
          <cell r="C47911" t="str">
            <v>413809</v>
          </cell>
        </row>
        <row r="47912">
          <cell r="B47912">
            <v>59452</v>
          </cell>
          <cell r="C47912" t="str">
            <v>232252</v>
          </cell>
        </row>
        <row r="47913">
          <cell r="B47913">
            <v>59453</v>
          </cell>
          <cell r="C47913" t="str">
            <v>171767</v>
          </cell>
        </row>
        <row r="47914">
          <cell r="B47914">
            <v>59454</v>
          </cell>
          <cell r="C47914" t="str">
            <v>393177</v>
          </cell>
        </row>
        <row r="47915">
          <cell r="B47915">
            <v>59455</v>
          </cell>
          <cell r="C47915" t="str">
            <v>370333</v>
          </cell>
        </row>
        <row r="47916">
          <cell r="B47916">
            <v>59456</v>
          </cell>
          <cell r="C47916" t="str">
            <v>451879</v>
          </cell>
        </row>
        <row r="47917">
          <cell r="B47917">
            <v>59457</v>
          </cell>
          <cell r="C47917" t="str">
            <v>232253</v>
          </cell>
        </row>
        <row r="47918">
          <cell r="B47918">
            <v>59458</v>
          </cell>
          <cell r="C47918" t="str">
            <v>810114</v>
          </cell>
        </row>
        <row r="47919">
          <cell r="B47919">
            <v>59459</v>
          </cell>
          <cell r="C47919" t="str">
            <v>329172</v>
          </cell>
        </row>
        <row r="47920">
          <cell r="B47920">
            <v>59460</v>
          </cell>
          <cell r="C47920" t="str">
            <v>413810</v>
          </cell>
        </row>
        <row r="47921">
          <cell r="B47921">
            <v>59461</v>
          </cell>
          <cell r="C47921" t="str">
            <v>393178</v>
          </cell>
        </row>
        <row r="47922">
          <cell r="B47922">
            <v>59462</v>
          </cell>
          <cell r="C47922" t="str">
            <v>093110</v>
          </cell>
        </row>
        <row r="47923">
          <cell r="B47923">
            <v>59463</v>
          </cell>
          <cell r="C47923" t="str">
            <v>132087</v>
          </cell>
        </row>
        <row r="47924">
          <cell r="B47924">
            <v>59464</v>
          </cell>
          <cell r="C47924" t="str">
            <v>093111</v>
          </cell>
        </row>
        <row r="47925">
          <cell r="B47925">
            <v>59465</v>
          </cell>
          <cell r="C47925" t="str">
            <v>810115</v>
          </cell>
        </row>
        <row r="47926">
          <cell r="B47926">
            <v>59466</v>
          </cell>
          <cell r="C47926" t="str">
            <v>810116</v>
          </cell>
        </row>
        <row r="47927">
          <cell r="B47927">
            <v>59467</v>
          </cell>
          <cell r="C47927" t="str">
            <v>121241</v>
          </cell>
        </row>
        <row r="47928">
          <cell r="B47928">
            <v>59468</v>
          </cell>
          <cell r="C47928" t="str">
            <v>427002</v>
          </cell>
        </row>
        <row r="47929">
          <cell r="B47929">
            <v>59469</v>
          </cell>
          <cell r="C47929" t="str">
            <v>427003</v>
          </cell>
        </row>
        <row r="47930">
          <cell r="B47930">
            <v>59470</v>
          </cell>
          <cell r="C47930" t="str">
            <v>171768</v>
          </cell>
        </row>
        <row r="47931">
          <cell r="B47931">
            <v>59471</v>
          </cell>
          <cell r="C47931" t="str">
            <v>427004</v>
          </cell>
        </row>
        <row r="47932">
          <cell r="B47932">
            <v>59472</v>
          </cell>
          <cell r="C47932" t="str">
            <v>020581</v>
          </cell>
        </row>
        <row r="47933">
          <cell r="B47933">
            <v>59473</v>
          </cell>
          <cell r="C47933" t="str">
            <v>427005</v>
          </cell>
        </row>
        <row r="47934">
          <cell r="B47934">
            <v>59474</v>
          </cell>
          <cell r="C47934" t="str">
            <v>427006</v>
          </cell>
        </row>
        <row r="47935">
          <cell r="B47935">
            <v>59475</v>
          </cell>
          <cell r="C47935" t="str">
            <v>427007</v>
          </cell>
        </row>
        <row r="47936">
          <cell r="B47936">
            <v>59476</v>
          </cell>
          <cell r="C47936" t="str">
            <v>043243</v>
          </cell>
        </row>
        <row r="47937">
          <cell r="B47937">
            <v>59477</v>
          </cell>
          <cell r="C47937" t="str">
            <v>301696</v>
          </cell>
        </row>
        <row r="47938">
          <cell r="B47938">
            <v>59478</v>
          </cell>
          <cell r="C47938" t="str">
            <v>530075</v>
          </cell>
        </row>
        <row r="47939">
          <cell r="B47939">
            <v>59479</v>
          </cell>
          <cell r="C47939" t="str">
            <v>427008</v>
          </cell>
        </row>
        <row r="47940">
          <cell r="B47940">
            <v>59480</v>
          </cell>
          <cell r="C47940" t="str">
            <v>427009</v>
          </cell>
        </row>
        <row r="47941">
          <cell r="B47941">
            <v>59481</v>
          </cell>
          <cell r="C47941" t="str">
            <v>427010</v>
          </cell>
        </row>
        <row r="47942">
          <cell r="B47942">
            <v>59482</v>
          </cell>
          <cell r="C47942" t="str">
            <v>043244</v>
          </cell>
        </row>
        <row r="47943">
          <cell r="B47943">
            <v>59483</v>
          </cell>
          <cell r="C47943" t="str">
            <v>427011</v>
          </cell>
        </row>
        <row r="47944">
          <cell r="B47944">
            <v>59484</v>
          </cell>
          <cell r="C47944" t="str">
            <v>043245</v>
          </cell>
        </row>
        <row r="47945">
          <cell r="B47945">
            <v>59485</v>
          </cell>
          <cell r="C47945" t="str">
            <v>093112</v>
          </cell>
        </row>
        <row r="47946">
          <cell r="B47946">
            <v>59486</v>
          </cell>
          <cell r="C47946" t="str">
            <v>500099</v>
          </cell>
        </row>
        <row r="47947">
          <cell r="B47947">
            <v>59487</v>
          </cell>
          <cell r="C47947" t="str">
            <v>093113</v>
          </cell>
        </row>
        <row r="47948">
          <cell r="B47948">
            <v>59488</v>
          </cell>
          <cell r="C47948" t="str">
            <v>430169</v>
          </cell>
        </row>
        <row r="47949">
          <cell r="B47949">
            <v>59489</v>
          </cell>
          <cell r="C47949" t="str">
            <v>427012</v>
          </cell>
        </row>
        <row r="47950">
          <cell r="B47950">
            <v>59490</v>
          </cell>
          <cell r="C47950" t="str">
            <v>427013</v>
          </cell>
        </row>
        <row r="47951">
          <cell r="B47951">
            <v>59491</v>
          </cell>
          <cell r="C47951" t="str">
            <v>220152</v>
          </cell>
        </row>
        <row r="47952">
          <cell r="B47952">
            <v>59492</v>
          </cell>
          <cell r="C47952" t="str">
            <v>427014</v>
          </cell>
        </row>
        <row r="47953">
          <cell r="B47953">
            <v>59493</v>
          </cell>
          <cell r="C47953" t="str">
            <v>171769</v>
          </cell>
        </row>
        <row r="47954">
          <cell r="B47954">
            <v>59494</v>
          </cell>
          <cell r="C47954" t="str">
            <v>103741</v>
          </cell>
        </row>
        <row r="47955">
          <cell r="B47955">
            <v>59495</v>
          </cell>
          <cell r="C47955" t="str">
            <v>427015</v>
          </cell>
        </row>
        <row r="47956">
          <cell r="B47956">
            <v>59496</v>
          </cell>
          <cell r="C47956" t="str">
            <v>427016</v>
          </cell>
        </row>
        <row r="47957">
          <cell r="B47957">
            <v>59497</v>
          </cell>
          <cell r="C47957" t="str">
            <v>427017</v>
          </cell>
        </row>
        <row r="47958">
          <cell r="B47958">
            <v>59498</v>
          </cell>
          <cell r="C47958" t="str">
            <v>427018</v>
          </cell>
        </row>
        <row r="47959">
          <cell r="B47959">
            <v>59499</v>
          </cell>
          <cell r="C47959" t="str">
            <v>427019</v>
          </cell>
        </row>
        <row r="47960">
          <cell r="B47960">
            <v>59500</v>
          </cell>
          <cell r="C47960" t="str">
            <v>427020</v>
          </cell>
        </row>
        <row r="47961">
          <cell r="B47961">
            <v>59501</v>
          </cell>
          <cell r="C47961" t="str">
            <v>427021</v>
          </cell>
        </row>
        <row r="47962">
          <cell r="B47962">
            <v>59502</v>
          </cell>
          <cell r="C47962" t="str">
            <v>427022</v>
          </cell>
        </row>
        <row r="47963">
          <cell r="B47963">
            <v>59503</v>
          </cell>
          <cell r="C47963" t="str">
            <v>427023</v>
          </cell>
        </row>
        <row r="47964">
          <cell r="B47964">
            <v>59504</v>
          </cell>
          <cell r="C47964" t="str">
            <v>103742</v>
          </cell>
        </row>
        <row r="47965">
          <cell r="B47965">
            <v>59505</v>
          </cell>
          <cell r="C47965" t="str">
            <v>103743</v>
          </cell>
        </row>
        <row r="47966">
          <cell r="B47966">
            <v>59506</v>
          </cell>
          <cell r="C47966" t="str">
            <v>103744</v>
          </cell>
        </row>
        <row r="47967">
          <cell r="B47967">
            <v>59507</v>
          </cell>
          <cell r="C47967" t="str">
            <v>470348</v>
          </cell>
        </row>
        <row r="47968">
          <cell r="B47968">
            <v>59508</v>
          </cell>
          <cell r="C47968" t="str">
            <v>043246</v>
          </cell>
        </row>
        <row r="47969">
          <cell r="B47969">
            <v>59509</v>
          </cell>
          <cell r="C47969" t="str">
            <v>413811</v>
          </cell>
        </row>
        <row r="47970">
          <cell r="B47970">
            <v>59510</v>
          </cell>
          <cell r="C47970" t="str">
            <v>140098</v>
          </cell>
        </row>
        <row r="47971">
          <cell r="B47971">
            <v>59511</v>
          </cell>
          <cell r="C47971" t="str">
            <v>140099</v>
          </cell>
        </row>
        <row r="47972">
          <cell r="B47972">
            <v>59512</v>
          </cell>
          <cell r="C47972" t="str">
            <v>427024</v>
          </cell>
        </row>
        <row r="47973">
          <cell r="B47973">
            <v>59513</v>
          </cell>
          <cell r="C47973" t="str">
            <v>140100</v>
          </cell>
        </row>
        <row r="47974">
          <cell r="B47974">
            <v>59514</v>
          </cell>
          <cell r="C47974" t="str">
            <v>103745</v>
          </cell>
        </row>
        <row r="47975">
          <cell r="B47975">
            <v>59515</v>
          </cell>
          <cell r="C47975" t="str">
            <v>103746</v>
          </cell>
        </row>
        <row r="47976">
          <cell r="B47976">
            <v>59516</v>
          </cell>
          <cell r="C47976" t="str">
            <v>171770</v>
          </cell>
        </row>
        <row r="47977">
          <cell r="B47977">
            <v>59517</v>
          </cell>
          <cell r="C47977" t="str">
            <v>210354</v>
          </cell>
        </row>
        <row r="47978">
          <cell r="B47978">
            <v>59518</v>
          </cell>
          <cell r="C47978" t="str">
            <v>232254</v>
          </cell>
        </row>
        <row r="47979">
          <cell r="B47979">
            <v>59519</v>
          </cell>
          <cell r="C47979" t="str">
            <v>043247</v>
          </cell>
        </row>
        <row r="47980">
          <cell r="B47980">
            <v>59520</v>
          </cell>
          <cell r="C47980" t="str">
            <v>427025</v>
          </cell>
        </row>
        <row r="47981">
          <cell r="B47981">
            <v>59521</v>
          </cell>
          <cell r="C47981" t="str">
            <v>310309</v>
          </cell>
        </row>
        <row r="47982">
          <cell r="B47982">
            <v>59522</v>
          </cell>
          <cell r="C47982" t="str">
            <v>427026</v>
          </cell>
        </row>
        <row r="47983">
          <cell r="B47983">
            <v>59523</v>
          </cell>
          <cell r="C47983" t="str">
            <v>013046</v>
          </cell>
        </row>
        <row r="47984">
          <cell r="B47984">
            <v>59524</v>
          </cell>
          <cell r="C47984" t="str">
            <v>103747</v>
          </cell>
        </row>
        <row r="47985">
          <cell r="B47985">
            <v>59525</v>
          </cell>
          <cell r="C47985" t="str">
            <v>451880</v>
          </cell>
        </row>
        <row r="47986">
          <cell r="B47986">
            <v>59526</v>
          </cell>
          <cell r="C47986" t="str">
            <v>043248</v>
          </cell>
        </row>
        <row r="47987">
          <cell r="B47987">
            <v>59527</v>
          </cell>
          <cell r="C47987" t="str">
            <v>162439</v>
          </cell>
        </row>
        <row r="47988">
          <cell r="B47988">
            <v>59528</v>
          </cell>
          <cell r="C47988" t="str">
            <v>329173</v>
          </cell>
        </row>
        <row r="47989">
          <cell r="B47989">
            <v>59529</v>
          </cell>
          <cell r="C47989" t="str">
            <v>162440</v>
          </cell>
        </row>
        <row r="47990">
          <cell r="B47990">
            <v>59530</v>
          </cell>
          <cell r="C47990" t="str">
            <v>140101</v>
          </cell>
        </row>
        <row r="47991">
          <cell r="B47991">
            <v>59531</v>
          </cell>
          <cell r="C47991" t="str">
            <v>020582</v>
          </cell>
        </row>
        <row r="47992">
          <cell r="B47992">
            <v>59532</v>
          </cell>
          <cell r="C47992" t="str">
            <v>093114</v>
          </cell>
        </row>
        <row r="47993">
          <cell r="B47993">
            <v>59533</v>
          </cell>
          <cell r="C47993" t="str">
            <v>451881</v>
          </cell>
        </row>
        <row r="47994">
          <cell r="B47994">
            <v>59534</v>
          </cell>
          <cell r="C47994" t="str">
            <v>050439</v>
          </cell>
        </row>
        <row r="47995">
          <cell r="B47995">
            <v>59535</v>
          </cell>
          <cell r="C47995" t="str">
            <v>232255</v>
          </cell>
        </row>
        <row r="47996">
          <cell r="B47996">
            <v>59536</v>
          </cell>
          <cell r="C47996" t="str">
            <v>232256</v>
          </cell>
        </row>
        <row r="47997">
          <cell r="B47997">
            <v>59537</v>
          </cell>
          <cell r="C47997" t="str">
            <v>270128</v>
          </cell>
        </row>
        <row r="47998">
          <cell r="B47998">
            <v>59538</v>
          </cell>
          <cell r="C47998" t="str">
            <v>270129</v>
          </cell>
        </row>
        <row r="47999">
          <cell r="B47999">
            <v>59539</v>
          </cell>
          <cell r="C47999" t="str">
            <v>013047</v>
          </cell>
        </row>
        <row r="48000">
          <cell r="B48000">
            <v>59540</v>
          </cell>
          <cell r="C48000" t="str">
            <v>270130</v>
          </cell>
        </row>
        <row r="48001">
          <cell r="B48001">
            <v>59541</v>
          </cell>
          <cell r="C48001" t="str">
            <v>270131</v>
          </cell>
        </row>
        <row r="48002">
          <cell r="B48002">
            <v>59542</v>
          </cell>
          <cell r="C48002" t="str">
            <v>243353</v>
          </cell>
        </row>
        <row r="48003">
          <cell r="B48003">
            <v>59543</v>
          </cell>
          <cell r="C48003" t="str">
            <v>103748</v>
          </cell>
        </row>
        <row r="48004">
          <cell r="B48004">
            <v>59544</v>
          </cell>
          <cell r="C48004" t="str">
            <v>103749</v>
          </cell>
        </row>
        <row r="48005">
          <cell r="B48005">
            <v>59545</v>
          </cell>
          <cell r="C48005" t="str">
            <v>427027</v>
          </cell>
        </row>
        <row r="48006">
          <cell r="B48006">
            <v>59546</v>
          </cell>
          <cell r="C48006" t="str">
            <v>427028</v>
          </cell>
        </row>
        <row r="48007">
          <cell r="B48007">
            <v>59547</v>
          </cell>
          <cell r="C48007" t="str">
            <v>121242</v>
          </cell>
        </row>
        <row r="48008">
          <cell r="B48008">
            <v>59548</v>
          </cell>
          <cell r="C48008" t="str">
            <v>360698</v>
          </cell>
        </row>
        <row r="48009">
          <cell r="B48009">
            <v>59549</v>
          </cell>
          <cell r="C48009" t="str">
            <v>103750</v>
          </cell>
        </row>
        <row r="48010">
          <cell r="B48010">
            <v>59550</v>
          </cell>
          <cell r="C48010" t="str">
            <v>103751</v>
          </cell>
        </row>
        <row r="48011">
          <cell r="B48011">
            <v>59551</v>
          </cell>
          <cell r="C48011" t="str">
            <v>103752</v>
          </cell>
        </row>
        <row r="48012">
          <cell r="B48012">
            <v>59552</v>
          </cell>
          <cell r="C48012" t="str">
            <v>413812</v>
          </cell>
        </row>
        <row r="48013">
          <cell r="B48013">
            <v>59553</v>
          </cell>
          <cell r="C48013" t="str">
            <v>103753</v>
          </cell>
        </row>
        <row r="48014">
          <cell r="B48014">
            <v>59554</v>
          </cell>
          <cell r="C48014" t="str">
            <v>351974</v>
          </cell>
        </row>
        <row r="48015">
          <cell r="B48015">
            <v>59555</v>
          </cell>
          <cell r="C48015" t="str">
            <v>451882</v>
          </cell>
        </row>
        <row r="48016">
          <cell r="B48016">
            <v>59556</v>
          </cell>
          <cell r="C48016" t="str">
            <v>430170</v>
          </cell>
        </row>
        <row r="48017">
          <cell r="B48017">
            <v>59557</v>
          </cell>
          <cell r="C48017" t="str">
            <v>329174</v>
          </cell>
        </row>
        <row r="48018">
          <cell r="B48018">
            <v>59558</v>
          </cell>
          <cell r="C48018" t="str">
            <v>329175</v>
          </cell>
        </row>
        <row r="48019">
          <cell r="B48019">
            <v>59559</v>
          </cell>
          <cell r="C48019" t="str">
            <v>210355</v>
          </cell>
        </row>
        <row r="48020">
          <cell r="B48020">
            <v>59560</v>
          </cell>
          <cell r="C48020" t="str">
            <v>427029</v>
          </cell>
        </row>
        <row r="48021">
          <cell r="B48021">
            <v>59561</v>
          </cell>
          <cell r="C48021" t="str">
            <v>103754</v>
          </cell>
        </row>
        <row r="48022">
          <cell r="B48022">
            <v>59562</v>
          </cell>
          <cell r="C48022" t="str">
            <v>329176</v>
          </cell>
        </row>
        <row r="48023">
          <cell r="B48023">
            <v>59563</v>
          </cell>
          <cell r="C48023" t="str">
            <v>351975</v>
          </cell>
        </row>
        <row r="48024">
          <cell r="B48024">
            <v>59564</v>
          </cell>
          <cell r="C48024" t="str">
            <v>329177</v>
          </cell>
        </row>
        <row r="48025">
          <cell r="B48025">
            <v>59565</v>
          </cell>
          <cell r="C48025" t="str">
            <v>171771</v>
          </cell>
        </row>
        <row r="48026">
          <cell r="B48026">
            <v>59566</v>
          </cell>
          <cell r="C48026" t="str">
            <v>093115</v>
          </cell>
        </row>
        <row r="48027">
          <cell r="B48027">
            <v>59567</v>
          </cell>
          <cell r="C48027" t="str">
            <v>171772</v>
          </cell>
        </row>
        <row r="48028">
          <cell r="B48028">
            <v>59568</v>
          </cell>
          <cell r="C48028" t="str">
            <v>413813</v>
          </cell>
        </row>
        <row r="48029">
          <cell r="B48029">
            <v>59569</v>
          </cell>
          <cell r="C48029" t="str">
            <v>351976</v>
          </cell>
        </row>
        <row r="48030">
          <cell r="B48030">
            <v>59570</v>
          </cell>
          <cell r="C48030" t="str">
            <v>013048</v>
          </cell>
        </row>
        <row r="48031">
          <cell r="B48031">
            <v>59571</v>
          </cell>
          <cell r="C48031" t="str">
            <v>013049</v>
          </cell>
        </row>
        <row r="48032">
          <cell r="B48032">
            <v>59572</v>
          </cell>
          <cell r="C48032" t="str">
            <v>427030</v>
          </cell>
        </row>
        <row r="48033">
          <cell r="B48033">
            <v>59573</v>
          </cell>
          <cell r="C48033" t="str">
            <v>427031</v>
          </cell>
        </row>
        <row r="48034">
          <cell r="B48034">
            <v>59574</v>
          </cell>
          <cell r="C48034" t="str">
            <v>093116</v>
          </cell>
        </row>
        <row r="48035">
          <cell r="B48035">
            <v>59575</v>
          </cell>
          <cell r="C48035" t="str">
            <v>427032</v>
          </cell>
        </row>
        <row r="48036">
          <cell r="B48036">
            <v>59576</v>
          </cell>
          <cell r="C48036" t="str">
            <v>162441</v>
          </cell>
        </row>
        <row r="48037">
          <cell r="B48037">
            <v>59577</v>
          </cell>
          <cell r="C48037" t="str">
            <v>427033</v>
          </cell>
        </row>
        <row r="48038">
          <cell r="B48038">
            <v>59578</v>
          </cell>
          <cell r="C48038" t="str">
            <v>210356</v>
          </cell>
        </row>
        <row r="48039">
          <cell r="B48039">
            <v>59579</v>
          </cell>
          <cell r="C48039" t="str">
            <v>340838</v>
          </cell>
        </row>
        <row r="48040">
          <cell r="B48040">
            <v>59580</v>
          </cell>
          <cell r="C48040" t="str">
            <v>013050</v>
          </cell>
        </row>
        <row r="48041">
          <cell r="B48041">
            <v>59581</v>
          </cell>
          <cell r="C48041" t="str">
            <v>171773</v>
          </cell>
        </row>
        <row r="48042">
          <cell r="B48042">
            <v>59582</v>
          </cell>
          <cell r="C48042" t="str">
            <v>427034</v>
          </cell>
        </row>
        <row r="48043">
          <cell r="B48043">
            <v>59583</v>
          </cell>
          <cell r="C48043" t="str">
            <v>427035</v>
          </cell>
        </row>
        <row r="48044">
          <cell r="B48044">
            <v>59584</v>
          </cell>
          <cell r="C48044" t="str">
            <v>427036</v>
          </cell>
        </row>
        <row r="48045">
          <cell r="B48045">
            <v>59585</v>
          </cell>
          <cell r="C48045" t="str">
            <v>427037</v>
          </cell>
        </row>
        <row r="48046">
          <cell r="B48046">
            <v>59586</v>
          </cell>
          <cell r="C48046" t="str">
            <v>427038</v>
          </cell>
        </row>
        <row r="48047">
          <cell r="B48047">
            <v>59587</v>
          </cell>
          <cell r="C48047" t="str">
            <v>427039</v>
          </cell>
        </row>
        <row r="48048">
          <cell r="B48048">
            <v>59588</v>
          </cell>
          <cell r="C48048" t="str">
            <v>093117</v>
          </cell>
        </row>
        <row r="48049">
          <cell r="B48049">
            <v>59589</v>
          </cell>
          <cell r="C48049" t="str">
            <v>427040</v>
          </cell>
        </row>
        <row r="48050">
          <cell r="B48050">
            <v>59590</v>
          </cell>
          <cell r="C48050" t="str">
            <v>031560</v>
          </cell>
        </row>
        <row r="48051">
          <cell r="B48051">
            <v>59591</v>
          </cell>
          <cell r="C48051" t="str">
            <v>013051</v>
          </cell>
        </row>
        <row r="48052">
          <cell r="B48052">
            <v>59592</v>
          </cell>
          <cell r="C48052" t="str">
            <v>050440</v>
          </cell>
        </row>
        <row r="48053">
          <cell r="B48053">
            <v>59593</v>
          </cell>
          <cell r="C48053" t="str">
            <v>031561</v>
          </cell>
        </row>
        <row r="48054">
          <cell r="B48054">
            <v>59594</v>
          </cell>
          <cell r="C48054" t="str">
            <v>050441</v>
          </cell>
        </row>
        <row r="48055">
          <cell r="B48055">
            <v>59595</v>
          </cell>
          <cell r="C48055" t="str">
            <v>413814</v>
          </cell>
        </row>
        <row r="48056">
          <cell r="B48056">
            <v>59596</v>
          </cell>
          <cell r="C48056" t="str">
            <v>427041</v>
          </cell>
        </row>
        <row r="48057">
          <cell r="B48057">
            <v>59597</v>
          </cell>
          <cell r="C48057" t="str">
            <v>031562</v>
          </cell>
        </row>
        <row r="48058">
          <cell r="B48058">
            <v>59598</v>
          </cell>
          <cell r="C48058" t="str">
            <v>329178</v>
          </cell>
        </row>
        <row r="48059">
          <cell r="B48059">
            <v>59599</v>
          </cell>
          <cell r="C48059" t="str">
            <v>232257</v>
          </cell>
        </row>
        <row r="48060">
          <cell r="B48060">
            <v>59600</v>
          </cell>
          <cell r="C48060" t="str">
            <v>351977</v>
          </cell>
        </row>
        <row r="48061">
          <cell r="B48061">
            <v>59601</v>
          </cell>
          <cell r="C48061" t="str">
            <v>243354</v>
          </cell>
        </row>
        <row r="48062">
          <cell r="B48062">
            <v>59602</v>
          </cell>
          <cell r="C48062" t="str">
            <v>413815</v>
          </cell>
        </row>
        <row r="48063">
          <cell r="B48063">
            <v>59603</v>
          </cell>
          <cell r="C48063" t="str">
            <v>427042</v>
          </cell>
        </row>
        <row r="48064">
          <cell r="B48064">
            <v>59604</v>
          </cell>
          <cell r="C48064" t="str">
            <v>427043</v>
          </cell>
        </row>
        <row r="48065">
          <cell r="B48065">
            <v>59605</v>
          </cell>
          <cell r="C48065" t="str">
            <v>013052</v>
          </cell>
        </row>
        <row r="48066">
          <cell r="B48066">
            <v>59606</v>
          </cell>
          <cell r="C48066" t="str">
            <v>243355</v>
          </cell>
        </row>
        <row r="48067">
          <cell r="B48067">
            <v>59607</v>
          </cell>
          <cell r="C48067" t="str">
            <v>232258</v>
          </cell>
        </row>
        <row r="48068">
          <cell r="B48068">
            <v>59611</v>
          </cell>
          <cell r="C48068" t="str">
            <v>093121</v>
          </cell>
        </row>
        <row r="48069">
          <cell r="B48069">
            <v>59612</v>
          </cell>
          <cell r="C48069" t="str">
            <v>451883</v>
          </cell>
        </row>
        <row r="48070">
          <cell r="B48070">
            <v>59613</v>
          </cell>
          <cell r="C48070" t="str">
            <v>427044</v>
          </cell>
        </row>
        <row r="48071">
          <cell r="B48071">
            <v>59614</v>
          </cell>
          <cell r="C48071" t="str">
            <v>043249</v>
          </cell>
        </row>
        <row r="48072">
          <cell r="B48072">
            <v>59615</v>
          </cell>
          <cell r="C48072" t="str">
            <v>427045</v>
          </cell>
        </row>
        <row r="48073">
          <cell r="B48073">
            <v>59616</v>
          </cell>
          <cell r="C48073" t="str">
            <v>510103</v>
          </cell>
        </row>
        <row r="48074">
          <cell r="B48074">
            <v>59617</v>
          </cell>
          <cell r="C48074" t="str">
            <v>121243</v>
          </cell>
        </row>
        <row r="48075">
          <cell r="B48075">
            <v>59618</v>
          </cell>
          <cell r="C48075" t="str">
            <v>232259</v>
          </cell>
        </row>
        <row r="48076">
          <cell r="B48076">
            <v>59619</v>
          </cell>
          <cell r="C48076" t="str">
            <v>393179</v>
          </cell>
        </row>
        <row r="48077">
          <cell r="B48077">
            <v>59620</v>
          </cell>
          <cell r="C48077" t="str">
            <v>093122</v>
          </cell>
        </row>
        <row r="48078">
          <cell r="B48078">
            <v>59621</v>
          </cell>
          <cell r="C48078" t="str">
            <v>470349</v>
          </cell>
        </row>
        <row r="48079">
          <cell r="B48079">
            <v>59622</v>
          </cell>
          <cell r="C48079" t="str">
            <v>427046</v>
          </cell>
        </row>
        <row r="48080">
          <cell r="B48080">
            <v>59623</v>
          </cell>
          <cell r="C48080" t="str">
            <v>427047</v>
          </cell>
        </row>
        <row r="48081">
          <cell r="B48081">
            <v>59625</v>
          </cell>
          <cell r="C48081" t="str">
            <v>013053</v>
          </cell>
        </row>
        <row r="48082">
          <cell r="B48082">
            <v>59626</v>
          </cell>
          <cell r="C48082" t="str">
            <v>427049</v>
          </cell>
        </row>
        <row r="48083">
          <cell r="B48083">
            <v>59627</v>
          </cell>
          <cell r="C48083" t="str">
            <v>103755</v>
          </cell>
        </row>
        <row r="48084">
          <cell r="B48084">
            <v>59628</v>
          </cell>
          <cell r="C48084" t="str">
            <v>280190</v>
          </cell>
        </row>
        <row r="48085">
          <cell r="B48085">
            <v>59629</v>
          </cell>
          <cell r="C48085" t="str">
            <v>427050</v>
          </cell>
        </row>
        <row r="48086">
          <cell r="B48086">
            <v>59630</v>
          </cell>
          <cell r="C48086" t="str">
            <v>427051</v>
          </cell>
        </row>
        <row r="48087">
          <cell r="B48087">
            <v>59631</v>
          </cell>
          <cell r="C48087" t="str">
            <v>013054</v>
          </cell>
        </row>
        <row r="48088">
          <cell r="B48088">
            <v>59632</v>
          </cell>
          <cell r="C48088" t="str">
            <v>340839</v>
          </cell>
        </row>
        <row r="48089">
          <cell r="B48089">
            <v>59633</v>
          </cell>
          <cell r="C48089" t="str">
            <v>329179</v>
          </cell>
        </row>
        <row r="48090">
          <cell r="B48090">
            <v>59634</v>
          </cell>
          <cell r="C48090" t="str">
            <v>132088</v>
          </cell>
        </row>
        <row r="48091">
          <cell r="B48091">
            <v>59636</v>
          </cell>
          <cell r="C48091" t="str">
            <v>413816</v>
          </cell>
        </row>
        <row r="48092">
          <cell r="B48092">
            <v>59637</v>
          </cell>
          <cell r="C48092" t="str">
            <v>413817</v>
          </cell>
        </row>
        <row r="48093">
          <cell r="B48093">
            <v>59638</v>
          </cell>
          <cell r="C48093" t="str">
            <v>413818</v>
          </cell>
        </row>
        <row r="48094">
          <cell r="B48094">
            <v>59639</v>
          </cell>
          <cell r="C48094" t="str">
            <v>413819</v>
          </cell>
        </row>
        <row r="48095">
          <cell r="B48095">
            <v>59640</v>
          </cell>
          <cell r="C48095" t="str">
            <v>031563</v>
          </cell>
        </row>
        <row r="48096">
          <cell r="B48096">
            <v>59641</v>
          </cell>
          <cell r="C48096" t="str">
            <v>451884</v>
          </cell>
        </row>
        <row r="48097">
          <cell r="B48097">
            <v>59642</v>
          </cell>
          <cell r="C48097" t="str">
            <v>093124</v>
          </cell>
        </row>
        <row r="48098">
          <cell r="B48098">
            <v>59643</v>
          </cell>
          <cell r="C48098" t="str">
            <v>427052</v>
          </cell>
        </row>
        <row r="48099">
          <cell r="B48099">
            <v>59644</v>
          </cell>
          <cell r="C48099" t="str">
            <v>093125</v>
          </cell>
        </row>
        <row r="48100">
          <cell r="B48100">
            <v>59645</v>
          </cell>
          <cell r="C48100" t="str">
            <v>413820</v>
          </cell>
        </row>
        <row r="48101">
          <cell r="B48101">
            <v>59646</v>
          </cell>
          <cell r="C48101" t="str">
            <v>043250</v>
          </cell>
        </row>
        <row r="48102">
          <cell r="B48102">
            <v>59647</v>
          </cell>
          <cell r="C48102" t="str">
            <v>132089</v>
          </cell>
        </row>
        <row r="48103">
          <cell r="B48103">
            <v>59648</v>
          </cell>
          <cell r="C48103" t="str">
            <v>093126</v>
          </cell>
        </row>
        <row r="48104">
          <cell r="B48104">
            <v>59649</v>
          </cell>
          <cell r="C48104" t="str">
            <v>043251</v>
          </cell>
        </row>
        <row r="48105">
          <cell r="B48105">
            <v>59650</v>
          </cell>
          <cell r="C48105" t="str">
            <v>329180</v>
          </cell>
        </row>
        <row r="48106">
          <cell r="B48106">
            <v>59651</v>
          </cell>
          <cell r="C48106" t="str">
            <v>093127</v>
          </cell>
        </row>
        <row r="48107">
          <cell r="B48107">
            <v>59652</v>
          </cell>
          <cell r="C48107" t="str">
            <v>310310</v>
          </cell>
        </row>
        <row r="48108">
          <cell r="B48108">
            <v>59653</v>
          </cell>
          <cell r="C48108" t="str">
            <v>093128</v>
          </cell>
        </row>
        <row r="48109">
          <cell r="B48109">
            <v>59654</v>
          </cell>
          <cell r="C48109" t="str">
            <v>093129</v>
          </cell>
        </row>
        <row r="48110">
          <cell r="B48110">
            <v>59655</v>
          </cell>
          <cell r="C48110" t="str">
            <v>093130</v>
          </cell>
        </row>
        <row r="48111">
          <cell r="B48111">
            <v>59656</v>
          </cell>
          <cell r="C48111" t="str">
            <v>093131</v>
          </cell>
        </row>
        <row r="48112">
          <cell r="B48112">
            <v>59658</v>
          </cell>
          <cell r="C48112" t="str">
            <v>360699</v>
          </cell>
        </row>
        <row r="48113">
          <cell r="B48113">
            <v>59659</v>
          </cell>
          <cell r="C48113" t="str">
            <v>413821</v>
          </cell>
        </row>
        <row r="48114">
          <cell r="B48114">
            <v>59660</v>
          </cell>
          <cell r="C48114" t="str">
            <v>329181</v>
          </cell>
        </row>
        <row r="48115">
          <cell r="B48115">
            <v>59661</v>
          </cell>
          <cell r="C48115" t="str">
            <v>013055</v>
          </cell>
        </row>
        <row r="48116">
          <cell r="B48116">
            <v>59662</v>
          </cell>
          <cell r="C48116" t="str">
            <v>043252</v>
          </cell>
        </row>
        <row r="48117">
          <cell r="B48117">
            <v>59663</v>
          </cell>
          <cell r="C48117" t="str">
            <v>043253</v>
          </cell>
        </row>
        <row r="48118">
          <cell r="B48118">
            <v>59664</v>
          </cell>
          <cell r="C48118" t="str">
            <v>351978</v>
          </cell>
        </row>
        <row r="48119">
          <cell r="B48119">
            <v>59665</v>
          </cell>
          <cell r="C48119" t="str">
            <v>329182</v>
          </cell>
        </row>
        <row r="48120">
          <cell r="B48120">
            <v>59666</v>
          </cell>
          <cell r="C48120" t="str">
            <v>329183</v>
          </cell>
        </row>
        <row r="48121">
          <cell r="B48121">
            <v>59667</v>
          </cell>
          <cell r="C48121" t="str">
            <v>103756</v>
          </cell>
        </row>
        <row r="48122">
          <cell r="B48122">
            <v>59668</v>
          </cell>
          <cell r="C48122" t="str">
            <v>329184</v>
          </cell>
        </row>
        <row r="48123">
          <cell r="B48123">
            <v>59669</v>
          </cell>
          <cell r="C48123" t="str">
            <v>427053</v>
          </cell>
        </row>
        <row r="48124">
          <cell r="B48124">
            <v>59670</v>
          </cell>
          <cell r="C48124" t="str">
            <v>020583</v>
          </cell>
        </row>
        <row r="48125">
          <cell r="B48125">
            <v>59671</v>
          </cell>
          <cell r="C48125" t="str">
            <v>310311</v>
          </cell>
        </row>
        <row r="48126">
          <cell r="B48126">
            <v>59672</v>
          </cell>
          <cell r="C48126" t="str">
            <v>427054</v>
          </cell>
        </row>
        <row r="48127">
          <cell r="B48127">
            <v>59673</v>
          </cell>
          <cell r="C48127" t="str">
            <v>427055</v>
          </cell>
        </row>
        <row r="48128">
          <cell r="B48128">
            <v>59674</v>
          </cell>
          <cell r="C48128" t="str">
            <v>013056</v>
          </cell>
        </row>
        <row r="48129">
          <cell r="B48129">
            <v>59675</v>
          </cell>
          <cell r="C48129" t="str">
            <v>427056</v>
          </cell>
        </row>
        <row r="48130">
          <cell r="B48130">
            <v>59676</v>
          </cell>
          <cell r="C48130" t="str">
            <v>013057</v>
          </cell>
        </row>
        <row r="48131">
          <cell r="B48131">
            <v>59677</v>
          </cell>
          <cell r="C48131" t="str">
            <v>162442</v>
          </cell>
        </row>
        <row r="48132">
          <cell r="B48132">
            <v>59678</v>
          </cell>
          <cell r="C48132" t="str">
            <v>243356</v>
          </cell>
        </row>
        <row r="48133">
          <cell r="B48133">
            <v>59679</v>
          </cell>
          <cell r="C48133" t="str">
            <v>510104</v>
          </cell>
        </row>
        <row r="48134">
          <cell r="B48134">
            <v>59680</v>
          </cell>
          <cell r="C48134" t="str">
            <v>393180</v>
          </cell>
        </row>
        <row r="48135">
          <cell r="B48135">
            <v>59681</v>
          </cell>
          <cell r="C48135" t="str">
            <v>043254</v>
          </cell>
        </row>
        <row r="48136">
          <cell r="B48136">
            <v>59682</v>
          </cell>
          <cell r="C48136" t="str">
            <v>043255</v>
          </cell>
        </row>
        <row r="48137">
          <cell r="B48137">
            <v>59683</v>
          </cell>
          <cell r="C48137" t="str">
            <v>043256</v>
          </cell>
        </row>
        <row r="48138">
          <cell r="B48138">
            <v>59684</v>
          </cell>
          <cell r="C48138" t="str">
            <v>043257</v>
          </cell>
        </row>
        <row r="48139">
          <cell r="B48139">
            <v>59685</v>
          </cell>
          <cell r="C48139" t="str">
            <v>013058</v>
          </cell>
        </row>
        <row r="48140">
          <cell r="B48140">
            <v>59686</v>
          </cell>
          <cell r="C48140" t="str">
            <v>427057</v>
          </cell>
        </row>
        <row r="48141">
          <cell r="B48141">
            <v>59687</v>
          </cell>
          <cell r="C48141" t="str">
            <v>171774</v>
          </cell>
        </row>
        <row r="48142">
          <cell r="B48142">
            <v>59688</v>
          </cell>
          <cell r="C48142" t="str">
            <v>243357</v>
          </cell>
        </row>
        <row r="48143">
          <cell r="B48143">
            <v>59689</v>
          </cell>
          <cell r="C48143" t="str">
            <v>413822</v>
          </cell>
        </row>
        <row r="48144">
          <cell r="B48144">
            <v>59690</v>
          </cell>
          <cell r="C48144" t="str">
            <v>093132</v>
          </cell>
        </row>
        <row r="48145">
          <cell r="B48145">
            <v>59691</v>
          </cell>
          <cell r="C48145" t="str">
            <v>301697</v>
          </cell>
        </row>
        <row r="48146">
          <cell r="B48146">
            <v>59692</v>
          </cell>
          <cell r="C48146" t="str">
            <v>427058</v>
          </cell>
        </row>
        <row r="48147">
          <cell r="B48147">
            <v>59693</v>
          </cell>
          <cell r="C48147" t="str">
            <v>121244</v>
          </cell>
        </row>
        <row r="48148">
          <cell r="B48148">
            <v>59694</v>
          </cell>
          <cell r="C48148" t="str">
            <v>393181</v>
          </cell>
        </row>
        <row r="48149">
          <cell r="B48149">
            <v>59695</v>
          </cell>
          <cell r="C48149" t="str">
            <v>243358</v>
          </cell>
        </row>
        <row r="48150">
          <cell r="B48150">
            <v>59696</v>
          </cell>
          <cell r="C48150" t="str">
            <v>427059</v>
          </cell>
        </row>
        <row r="48151">
          <cell r="B48151">
            <v>59697</v>
          </cell>
          <cell r="C48151" t="str">
            <v>093133</v>
          </cell>
        </row>
        <row r="48152">
          <cell r="B48152">
            <v>59698</v>
          </cell>
          <cell r="C48152" t="str">
            <v>427060</v>
          </cell>
        </row>
        <row r="48153">
          <cell r="B48153">
            <v>59699</v>
          </cell>
          <cell r="C48153" t="str">
            <v>427061</v>
          </cell>
        </row>
        <row r="48154">
          <cell r="B48154">
            <v>59700</v>
          </cell>
          <cell r="C48154" t="str">
            <v>310312</v>
          </cell>
        </row>
        <row r="48155">
          <cell r="B48155">
            <v>59701</v>
          </cell>
          <cell r="C48155" t="str">
            <v>470350</v>
          </cell>
        </row>
        <row r="48156">
          <cell r="B48156">
            <v>59702</v>
          </cell>
          <cell r="C48156" t="str">
            <v>329185</v>
          </cell>
        </row>
        <row r="48157">
          <cell r="B48157">
            <v>59703</v>
          </cell>
          <cell r="C48157" t="str">
            <v>393182</v>
          </cell>
        </row>
        <row r="48158">
          <cell r="B48158">
            <v>59704</v>
          </cell>
          <cell r="C48158" t="str">
            <v>427062</v>
          </cell>
        </row>
        <row r="48159">
          <cell r="B48159">
            <v>59705</v>
          </cell>
          <cell r="C48159" t="str">
            <v>427063</v>
          </cell>
        </row>
        <row r="48160">
          <cell r="B48160">
            <v>59706</v>
          </cell>
          <cell r="C48160" t="str">
            <v>427064</v>
          </cell>
        </row>
        <row r="48161">
          <cell r="B48161">
            <v>59707</v>
          </cell>
          <cell r="C48161" t="str">
            <v>413823</v>
          </cell>
        </row>
        <row r="48162">
          <cell r="B48162">
            <v>59708</v>
          </cell>
          <cell r="C48162" t="str">
            <v>413824</v>
          </cell>
        </row>
        <row r="48163">
          <cell r="B48163">
            <v>59709</v>
          </cell>
          <cell r="C48163" t="str">
            <v>031564</v>
          </cell>
        </row>
        <row r="48164">
          <cell r="B48164">
            <v>59710</v>
          </cell>
          <cell r="C48164" t="str">
            <v>190585</v>
          </cell>
        </row>
        <row r="48165">
          <cell r="B48165">
            <v>59711</v>
          </cell>
          <cell r="C48165" t="str">
            <v>043258</v>
          </cell>
        </row>
        <row r="48166">
          <cell r="B48166">
            <v>59712</v>
          </cell>
          <cell r="C48166" t="str">
            <v>013059</v>
          </cell>
        </row>
        <row r="48167">
          <cell r="B48167">
            <v>59713</v>
          </cell>
          <cell r="C48167" t="str">
            <v>093134</v>
          </cell>
        </row>
        <row r="48168">
          <cell r="B48168">
            <v>59714</v>
          </cell>
          <cell r="C48168" t="str">
            <v>329186</v>
          </cell>
        </row>
        <row r="48169">
          <cell r="B48169">
            <v>59715</v>
          </cell>
          <cell r="C48169" t="str">
            <v>243359</v>
          </cell>
        </row>
        <row r="48170">
          <cell r="B48170">
            <v>59716</v>
          </cell>
          <cell r="C48170" t="str">
            <v>810117</v>
          </cell>
        </row>
        <row r="48171">
          <cell r="B48171">
            <v>59717</v>
          </cell>
          <cell r="C48171" t="str">
            <v>810118</v>
          </cell>
        </row>
        <row r="48172">
          <cell r="B48172">
            <v>59718</v>
          </cell>
          <cell r="C48172" t="str">
            <v>043259</v>
          </cell>
        </row>
        <row r="48173">
          <cell r="B48173">
            <v>59719</v>
          </cell>
          <cell r="C48173" t="str">
            <v>103757</v>
          </cell>
        </row>
        <row r="48174">
          <cell r="B48174">
            <v>59720</v>
          </cell>
          <cell r="C48174" t="str">
            <v>393183</v>
          </cell>
        </row>
        <row r="48175">
          <cell r="B48175">
            <v>59721</v>
          </cell>
          <cell r="C48175" t="str">
            <v>103758</v>
          </cell>
        </row>
        <row r="48176">
          <cell r="B48176">
            <v>59722</v>
          </cell>
          <cell r="C48176" t="str">
            <v>430171</v>
          </cell>
        </row>
        <row r="48177">
          <cell r="B48177">
            <v>59723</v>
          </cell>
          <cell r="C48177" t="str">
            <v>103759</v>
          </cell>
        </row>
        <row r="48178">
          <cell r="B48178">
            <v>59724</v>
          </cell>
          <cell r="C48178" t="str">
            <v>103760</v>
          </cell>
        </row>
        <row r="48179">
          <cell r="B48179">
            <v>59725</v>
          </cell>
          <cell r="C48179" t="str">
            <v>370334</v>
          </cell>
        </row>
        <row r="48180">
          <cell r="B48180">
            <v>59726</v>
          </cell>
          <cell r="C48180" t="str">
            <v>329187</v>
          </cell>
        </row>
        <row r="48181">
          <cell r="B48181">
            <v>59727</v>
          </cell>
          <cell r="C48181" t="str">
            <v>329188</v>
          </cell>
        </row>
        <row r="48182">
          <cell r="B48182">
            <v>59728</v>
          </cell>
          <cell r="C48182" t="str">
            <v>093135</v>
          </cell>
        </row>
        <row r="48183">
          <cell r="B48183">
            <v>59729</v>
          </cell>
          <cell r="C48183" t="str">
            <v>093136</v>
          </cell>
        </row>
        <row r="48184">
          <cell r="B48184">
            <v>59730</v>
          </cell>
          <cell r="C48184" t="str">
            <v>510105</v>
          </cell>
        </row>
        <row r="48185">
          <cell r="B48185">
            <v>59731</v>
          </cell>
          <cell r="C48185" t="str">
            <v>093137</v>
          </cell>
        </row>
        <row r="48186">
          <cell r="B48186">
            <v>59732</v>
          </cell>
          <cell r="C48186" t="str">
            <v>093138</v>
          </cell>
        </row>
        <row r="48187">
          <cell r="B48187">
            <v>59733</v>
          </cell>
          <cell r="C48187" t="str">
            <v>093139</v>
          </cell>
        </row>
        <row r="48188">
          <cell r="B48188">
            <v>59734</v>
          </cell>
          <cell r="C48188" t="str">
            <v>093140</v>
          </cell>
        </row>
        <row r="48189">
          <cell r="B48189">
            <v>59735</v>
          </cell>
          <cell r="C48189" t="str">
            <v>093141</v>
          </cell>
        </row>
        <row r="48190">
          <cell r="B48190">
            <v>59736</v>
          </cell>
          <cell r="C48190" t="str">
            <v>093142</v>
          </cell>
        </row>
        <row r="48191">
          <cell r="B48191">
            <v>59737</v>
          </cell>
          <cell r="C48191" t="str">
            <v>510106</v>
          </cell>
        </row>
        <row r="48192">
          <cell r="B48192">
            <v>59738</v>
          </cell>
          <cell r="C48192" t="str">
            <v>430172</v>
          </cell>
        </row>
        <row r="48193">
          <cell r="B48193">
            <v>59739</v>
          </cell>
          <cell r="C48193" t="str">
            <v>430173</v>
          </cell>
        </row>
        <row r="48194">
          <cell r="B48194">
            <v>59740</v>
          </cell>
          <cell r="C48194" t="str">
            <v>093143</v>
          </cell>
        </row>
        <row r="48195">
          <cell r="B48195">
            <v>59741</v>
          </cell>
          <cell r="C48195" t="str">
            <v>810119</v>
          </cell>
        </row>
        <row r="48196">
          <cell r="B48196">
            <v>59742</v>
          </cell>
          <cell r="C48196" t="str">
            <v>013060</v>
          </cell>
        </row>
        <row r="48197">
          <cell r="B48197">
            <v>59744</v>
          </cell>
          <cell r="C48197" t="str">
            <v>013062</v>
          </cell>
        </row>
        <row r="48198">
          <cell r="B48198">
            <v>59745</v>
          </cell>
          <cell r="C48198" t="str">
            <v>427065</v>
          </cell>
        </row>
        <row r="48199">
          <cell r="B48199">
            <v>59746</v>
          </cell>
          <cell r="C48199" t="str">
            <v>427066</v>
          </cell>
        </row>
        <row r="48200">
          <cell r="B48200">
            <v>59747</v>
          </cell>
          <cell r="C48200" t="str">
            <v>540026</v>
          </cell>
        </row>
        <row r="48201">
          <cell r="B48201">
            <v>59748</v>
          </cell>
          <cell r="C48201" t="str">
            <v>043260</v>
          </cell>
        </row>
        <row r="48202">
          <cell r="B48202">
            <v>59749</v>
          </cell>
          <cell r="C48202" t="str">
            <v>430174</v>
          </cell>
        </row>
        <row r="48203">
          <cell r="B48203">
            <v>59750</v>
          </cell>
          <cell r="C48203" t="str">
            <v>140102</v>
          </cell>
        </row>
        <row r="48204">
          <cell r="B48204">
            <v>59751</v>
          </cell>
          <cell r="C48204" t="str">
            <v>050442</v>
          </cell>
        </row>
        <row r="48205">
          <cell r="B48205">
            <v>59752</v>
          </cell>
          <cell r="C48205" t="str">
            <v>426768</v>
          </cell>
        </row>
        <row r="48206">
          <cell r="B48206">
            <v>59753</v>
          </cell>
          <cell r="C48206" t="str">
            <v>162443</v>
          </cell>
        </row>
        <row r="48207">
          <cell r="B48207">
            <v>59754</v>
          </cell>
          <cell r="C48207" t="str">
            <v>050443</v>
          </cell>
        </row>
        <row r="48208">
          <cell r="B48208">
            <v>59755</v>
          </cell>
          <cell r="C48208" t="str">
            <v>093144</v>
          </cell>
        </row>
        <row r="48209">
          <cell r="B48209">
            <v>59756</v>
          </cell>
          <cell r="C48209" t="str">
            <v>329189</v>
          </cell>
        </row>
        <row r="48210">
          <cell r="B48210">
            <v>59757</v>
          </cell>
          <cell r="C48210" t="str">
            <v>162444</v>
          </cell>
        </row>
        <row r="48211">
          <cell r="B48211">
            <v>59758</v>
          </cell>
          <cell r="C48211" t="str">
            <v>340841</v>
          </cell>
        </row>
        <row r="48212">
          <cell r="B48212">
            <v>59759</v>
          </cell>
          <cell r="C48212" t="str">
            <v>031565</v>
          </cell>
        </row>
        <row r="48213">
          <cell r="B48213">
            <v>59760</v>
          </cell>
          <cell r="C48213" t="str">
            <v>413825</v>
          </cell>
        </row>
        <row r="48214">
          <cell r="B48214">
            <v>59761</v>
          </cell>
          <cell r="C48214" t="str">
            <v>480175</v>
          </cell>
        </row>
        <row r="48215">
          <cell r="B48215">
            <v>59762</v>
          </cell>
          <cell r="C48215" t="str">
            <v>121245</v>
          </cell>
        </row>
        <row r="48216">
          <cell r="B48216">
            <v>59763</v>
          </cell>
          <cell r="C48216" t="str">
            <v>232260</v>
          </cell>
        </row>
        <row r="48217">
          <cell r="B48217">
            <v>59764</v>
          </cell>
          <cell r="C48217" t="str">
            <v>430175</v>
          </cell>
        </row>
        <row r="48218">
          <cell r="B48218">
            <v>59765</v>
          </cell>
          <cell r="C48218" t="str">
            <v>171775</v>
          </cell>
        </row>
        <row r="48219">
          <cell r="B48219">
            <v>59766</v>
          </cell>
          <cell r="C48219" t="str">
            <v>150696</v>
          </cell>
        </row>
        <row r="48220">
          <cell r="B48220">
            <v>59767</v>
          </cell>
          <cell r="C48220" t="str">
            <v>162445</v>
          </cell>
        </row>
        <row r="48221">
          <cell r="B48221">
            <v>59768</v>
          </cell>
          <cell r="C48221" t="str">
            <v>043261</v>
          </cell>
        </row>
        <row r="48222">
          <cell r="B48222">
            <v>59769</v>
          </cell>
          <cell r="C48222" t="str">
            <v>093145</v>
          </cell>
        </row>
        <row r="48223">
          <cell r="B48223">
            <v>59770</v>
          </cell>
          <cell r="C48223" t="str">
            <v>270132</v>
          </cell>
        </row>
        <row r="48224">
          <cell r="B48224">
            <v>59771</v>
          </cell>
          <cell r="C48224" t="str">
            <v>103761</v>
          </cell>
        </row>
        <row r="48225">
          <cell r="B48225">
            <v>59772</v>
          </cell>
          <cell r="C48225" t="str">
            <v>043262</v>
          </cell>
        </row>
        <row r="48226">
          <cell r="B48226">
            <v>59773</v>
          </cell>
          <cell r="C48226" t="str">
            <v>043263</v>
          </cell>
        </row>
        <row r="48227">
          <cell r="B48227">
            <v>59774</v>
          </cell>
          <cell r="C48227" t="str">
            <v>329190</v>
          </cell>
        </row>
        <row r="48228">
          <cell r="B48228">
            <v>59775</v>
          </cell>
          <cell r="C48228" t="str">
            <v>013063</v>
          </cell>
        </row>
        <row r="48229">
          <cell r="B48229">
            <v>59776</v>
          </cell>
          <cell r="C48229" t="str">
            <v>427067</v>
          </cell>
        </row>
        <row r="48230">
          <cell r="B48230">
            <v>59777</v>
          </cell>
          <cell r="C48230" t="str">
            <v>427068</v>
          </cell>
        </row>
        <row r="48231">
          <cell r="B48231">
            <v>59778</v>
          </cell>
          <cell r="C48231" t="str">
            <v>329191</v>
          </cell>
        </row>
        <row r="48232">
          <cell r="B48232">
            <v>59779</v>
          </cell>
          <cell r="C48232" t="str">
            <v>430176</v>
          </cell>
        </row>
        <row r="48233">
          <cell r="B48233">
            <v>59780</v>
          </cell>
          <cell r="C48233" t="str">
            <v>427069</v>
          </cell>
        </row>
        <row r="48234">
          <cell r="B48234">
            <v>59781</v>
          </cell>
          <cell r="C48234" t="str">
            <v>430177</v>
          </cell>
        </row>
        <row r="48235">
          <cell r="B48235">
            <v>59782</v>
          </cell>
          <cell r="C48235" t="str">
            <v>020584</v>
          </cell>
        </row>
        <row r="48236">
          <cell r="B48236">
            <v>59783</v>
          </cell>
          <cell r="C48236" t="str">
            <v>020585</v>
          </cell>
        </row>
        <row r="48237">
          <cell r="B48237">
            <v>59784</v>
          </cell>
          <cell r="C48237" t="str">
            <v>020586</v>
          </cell>
        </row>
        <row r="48238">
          <cell r="B48238">
            <v>59785</v>
          </cell>
          <cell r="C48238" t="str">
            <v>370335</v>
          </cell>
        </row>
        <row r="48239">
          <cell r="B48239">
            <v>59786</v>
          </cell>
          <cell r="C48239" t="str">
            <v>427070</v>
          </cell>
        </row>
        <row r="48240">
          <cell r="B48240">
            <v>59787</v>
          </cell>
          <cell r="C48240" t="str">
            <v>480176</v>
          </cell>
        </row>
        <row r="48241">
          <cell r="B48241">
            <v>59789</v>
          </cell>
          <cell r="C48241" t="str">
            <v>329192</v>
          </cell>
        </row>
        <row r="48242">
          <cell r="B48242">
            <v>59790</v>
          </cell>
          <cell r="C48242" t="str">
            <v>190586</v>
          </cell>
        </row>
        <row r="48243">
          <cell r="B48243">
            <v>59791</v>
          </cell>
          <cell r="C48243" t="str">
            <v>020587</v>
          </cell>
        </row>
        <row r="48244">
          <cell r="B48244">
            <v>59792</v>
          </cell>
          <cell r="C48244" t="str">
            <v>043264</v>
          </cell>
        </row>
        <row r="48245">
          <cell r="B48245">
            <v>59793</v>
          </cell>
          <cell r="C48245" t="str">
            <v>393184</v>
          </cell>
        </row>
        <row r="48246">
          <cell r="B48246">
            <v>59794</v>
          </cell>
          <cell r="C48246" t="str">
            <v>270133</v>
          </cell>
        </row>
        <row r="48247">
          <cell r="B48247">
            <v>59795</v>
          </cell>
          <cell r="C48247" t="str">
            <v>270134</v>
          </cell>
        </row>
        <row r="48248">
          <cell r="B48248">
            <v>59796</v>
          </cell>
          <cell r="C48248" t="str">
            <v>270135</v>
          </cell>
        </row>
        <row r="48249">
          <cell r="B48249">
            <v>59797</v>
          </cell>
          <cell r="C48249" t="str">
            <v>020588</v>
          </cell>
        </row>
        <row r="48250">
          <cell r="B48250">
            <v>59798</v>
          </cell>
          <cell r="C48250" t="str">
            <v>093146</v>
          </cell>
        </row>
        <row r="48251">
          <cell r="B48251">
            <v>59799</v>
          </cell>
          <cell r="C48251" t="str">
            <v>232261</v>
          </cell>
        </row>
        <row r="48252">
          <cell r="B48252">
            <v>59800</v>
          </cell>
          <cell r="C48252" t="str">
            <v>013064</v>
          </cell>
        </row>
        <row r="48253">
          <cell r="B48253">
            <v>59801</v>
          </cell>
          <cell r="C48253" t="str">
            <v>270136</v>
          </cell>
        </row>
        <row r="48254">
          <cell r="B48254">
            <v>59802</v>
          </cell>
          <cell r="C48254" t="str">
            <v>171776</v>
          </cell>
        </row>
        <row r="48255">
          <cell r="B48255">
            <v>59803</v>
          </cell>
          <cell r="C48255" t="str">
            <v>427071</v>
          </cell>
        </row>
        <row r="48256">
          <cell r="B48256">
            <v>59804</v>
          </cell>
          <cell r="C48256" t="str">
            <v>329193</v>
          </cell>
        </row>
        <row r="48257">
          <cell r="B48257">
            <v>59805</v>
          </cell>
          <cell r="C48257" t="str">
            <v>162446</v>
          </cell>
        </row>
        <row r="48258">
          <cell r="B48258">
            <v>59806</v>
          </cell>
          <cell r="C48258" t="str">
            <v>427072</v>
          </cell>
        </row>
        <row r="48259">
          <cell r="B48259">
            <v>59807</v>
          </cell>
          <cell r="C48259" t="str">
            <v>310313</v>
          </cell>
        </row>
        <row r="48260">
          <cell r="B48260">
            <v>59808</v>
          </cell>
          <cell r="C48260" t="str">
            <v>351979</v>
          </cell>
        </row>
        <row r="48261">
          <cell r="B48261">
            <v>59809</v>
          </cell>
          <cell r="C48261" t="str">
            <v>329194</v>
          </cell>
        </row>
        <row r="48262">
          <cell r="B48262">
            <v>59810</v>
          </cell>
          <cell r="C48262" t="str">
            <v>103762</v>
          </cell>
        </row>
        <row r="48263">
          <cell r="B48263">
            <v>59811</v>
          </cell>
          <cell r="C48263" t="str">
            <v>427073</v>
          </cell>
        </row>
        <row r="48264">
          <cell r="B48264">
            <v>59812</v>
          </cell>
          <cell r="C48264" t="str">
            <v>050444</v>
          </cell>
        </row>
        <row r="48265">
          <cell r="B48265">
            <v>59813</v>
          </cell>
          <cell r="C48265" t="str">
            <v>427074</v>
          </cell>
        </row>
        <row r="48266">
          <cell r="B48266">
            <v>59814</v>
          </cell>
          <cell r="C48266" t="str">
            <v>427075</v>
          </cell>
        </row>
        <row r="48267">
          <cell r="B48267">
            <v>59815</v>
          </cell>
          <cell r="C48267" t="str">
            <v>243360</v>
          </cell>
        </row>
        <row r="48268">
          <cell r="B48268">
            <v>59816</v>
          </cell>
          <cell r="C48268" t="str">
            <v>043265</v>
          </cell>
        </row>
        <row r="48269">
          <cell r="B48269">
            <v>59817</v>
          </cell>
          <cell r="C48269" t="str">
            <v>103763</v>
          </cell>
        </row>
        <row r="48270">
          <cell r="B48270">
            <v>59818</v>
          </cell>
          <cell r="C48270" t="str">
            <v>103764</v>
          </cell>
        </row>
        <row r="48271">
          <cell r="B48271">
            <v>59819</v>
          </cell>
          <cell r="C48271" t="str">
            <v>413826</v>
          </cell>
        </row>
        <row r="48272">
          <cell r="B48272">
            <v>59820</v>
          </cell>
          <cell r="C48272" t="str">
            <v>103765</v>
          </cell>
        </row>
        <row r="48273">
          <cell r="B48273">
            <v>59821</v>
          </cell>
          <cell r="C48273" t="str">
            <v>020589</v>
          </cell>
        </row>
        <row r="48274">
          <cell r="B48274">
            <v>59822</v>
          </cell>
          <cell r="C48274" t="str">
            <v>360700</v>
          </cell>
        </row>
        <row r="48275">
          <cell r="B48275">
            <v>59823</v>
          </cell>
          <cell r="C48275" t="str">
            <v>427076</v>
          </cell>
        </row>
        <row r="48276">
          <cell r="B48276">
            <v>59824</v>
          </cell>
          <cell r="C48276" t="str">
            <v>427077</v>
          </cell>
        </row>
        <row r="48277">
          <cell r="B48277">
            <v>59825</v>
          </cell>
          <cell r="C48277" t="str">
            <v>171777</v>
          </cell>
        </row>
        <row r="48278">
          <cell r="B48278">
            <v>59826</v>
          </cell>
          <cell r="C48278" t="str">
            <v>430178</v>
          </cell>
        </row>
        <row r="48279">
          <cell r="B48279">
            <v>59827</v>
          </cell>
          <cell r="C48279" t="str">
            <v>043266</v>
          </cell>
        </row>
        <row r="48280">
          <cell r="B48280">
            <v>59828</v>
          </cell>
          <cell r="C48280" t="str">
            <v>103766</v>
          </cell>
        </row>
        <row r="48281">
          <cell r="B48281">
            <v>59829</v>
          </cell>
          <cell r="C48281" t="str">
            <v>413827</v>
          </cell>
        </row>
        <row r="48282">
          <cell r="B48282">
            <v>59830</v>
          </cell>
          <cell r="C48282" t="str">
            <v>427078</v>
          </cell>
        </row>
        <row r="48283">
          <cell r="B48283">
            <v>59831</v>
          </cell>
          <cell r="C48283" t="str">
            <v>031566</v>
          </cell>
        </row>
        <row r="48284">
          <cell r="B48284">
            <v>59832</v>
          </cell>
          <cell r="C48284" t="str">
            <v>093147</v>
          </cell>
        </row>
        <row r="48285">
          <cell r="B48285">
            <v>59833</v>
          </cell>
          <cell r="C48285" t="str">
            <v>132090</v>
          </cell>
        </row>
        <row r="48286">
          <cell r="B48286">
            <v>59834</v>
          </cell>
          <cell r="C48286" t="str">
            <v>162447</v>
          </cell>
        </row>
        <row r="48287">
          <cell r="B48287">
            <v>59835</v>
          </cell>
          <cell r="C48287" t="str">
            <v>043267</v>
          </cell>
        </row>
        <row r="48288">
          <cell r="B48288">
            <v>59836</v>
          </cell>
          <cell r="C48288" t="str">
            <v>171778</v>
          </cell>
        </row>
        <row r="48289">
          <cell r="B48289">
            <v>59837</v>
          </cell>
          <cell r="C48289" t="str">
            <v>103767</v>
          </cell>
        </row>
        <row r="48290">
          <cell r="B48290">
            <v>59838</v>
          </cell>
          <cell r="C48290" t="str">
            <v>103768</v>
          </cell>
        </row>
        <row r="48291">
          <cell r="B48291">
            <v>59839</v>
          </cell>
          <cell r="C48291" t="str">
            <v>243361</v>
          </cell>
        </row>
        <row r="48292">
          <cell r="B48292">
            <v>59840</v>
          </cell>
          <cell r="C48292" t="str">
            <v>210357</v>
          </cell>
        </row>
        <row r="48293">
          <cell r="B48293">
            <v>59841</v>
          </cell>
          <cell r="C48293" t="str">
            <v>031567</v>
          </cell>
        </row>
        <row r="48294">
          <cell r="B48294">
            <v>59842</v>
          </cell>
          <cell r="C48294" t="str">
            <v>031568</v>
          </cell>
        </row>
        <row r="48295">
          <cell r="B48295">
            <v>59843</v>
          </cell>
          <cell r="C48295" t="str">
            <v>031569</v>
          </cell>
        </row>
        <row r="48296">
          <cell r="B48296">
            <v>59844</v>
          </cell>
          <cell r="C48296" t="str">
            <v>031570</v>
          </cell>
        </row>
        <row r="48297">
          <cell r="B48297">
            <v>59845</v>
          </cell>
          <cell r="C48297" t="str">
            <v>427079</v>
          </cell>
        </row>
        <row r="48298">
          <cell r="B48298">
            <v>59846</v>
          </cell>
          <cell r="C48298" t="str">
            <v>360701</v>
          </cell>
        </row>
        <row r="48299">
          <cell r="B48299">
            <v>59847</v>
          </cell>
          <cell r="C48299" t="str">
            <v>103769</v>
          </cell>
        </row>
        <row r="48300">
          <cell r="B48300">
            <v>59848</v>
          </cell>
          <cell r="C48300" t="str">
            <v>427080</v>
          </cell>
        </row>
        <row r="48301">
          <cell r="B48301">
            <v>59849</v>
          </cell>
          <cell r="C48301" t="str">
            <v>013065</v>
          </cell>
        </row>
        <row r="48302">
          <cell r="B48302">
            <v>59850</v>
          </cell>
          <cell r="C48302" t="str">
            <v>329195</v>
          </cell>
        </row>
        <row r="48303">
          <cell r="B48303">
            <v>59851</v>
          </cell>
          <cell r="C48303" t="str">
            <v>031571</v>
          </cell>
        </row>
        <row r="48304">
          <cell r="B48304">
            <v>59852</v>
          </cell>
          <cell r="C48304" t="str">
            <v>031572</v>
          </cell>
        </row>
        <row r="48305">
          <cell r="B48305">
            <v>59853</v>
          </cell>
          <cell r="C48305" t="str">
            <v>013066</v>
          </cell>
        </row>
        <row r="48306">
          <cell r="B48306">
            <v>59854</v>
          </cell>
          <cell r="C48306" t="str">
            <v>370336</v>
          </cell>
        </row>
        <row r="48307">
          <cell r="B48307">
            <v>59855</v>
          </cell>
          <cell r="C48307" t="str">
            <v>031573</v>
          </cell>
        </row>
        <row r="48308">
          <cell r="B48308">
            <v>59856</v>
          </cell>
          <cell r="C48308" t="str">
            <v>400885</v>
          </cell>
        </row>
        <row r="48309">
          <cell r="B48309">
            <v>59857</v>
          </cell>
          <cell r="C48309" t="str">
            <v>340842</v>
          </cell>
        </row>
        <row r="48310">
          <cell r="B48310">
            <v>59858</v>
          </cell>
          <cell r="C48310" t="str">
            <v>031574</v>
          </cell>
        </row>
        <row r="48311">
          <cell r="B48311">
            <v>59859</v>
          </cell>
          <cell r="C48311" t="str">
            <v>370337</v>
          </cell>
        </row>
        <row r="48312">
          <cell r="B48312">
            <v>59860</v>
          </cell>
          <cell r="C48312" t="str">
            <v>340843</v>
          </cell>
        </row>
        <row r="48313">
          <cell r="B48313">
            <v>59861</v>
          </cell>
          <cell r="C48313" t="str">
            <v>043268</v>
          </cell>
        </row>
        <row r="48314">
          <cell r="B48314">
            <v>59862</v>
          </cell>
          <cell r="C48314" t="str">
            <v>427081</v>
          </cell>
        </row>
        <row r="48315">
          <cell r="B48315">
            <v>59863</v>
          </cell>
          <cell r="C48315" t="str">
            <v>427082</v>
          </cell>
        </row>
        <row r="48316">
          <cell r="B48316">
            <v>59864</v>
          </cell>
          <cell r="C48316" t="str">
            <v>427083</v>
          </cell>
        </row>
        <row r="48317">
          <cell r="B48317">
            <v>59865</v>
          </cell>
          <cell r="C48317" t="str">
            <v>427084</v>
          </cell>
        </row>
        <row r="48318">
          <cell r="B48318">
            <v>59866</v>
          </cell>
          <cell r="C48318" t="str">
            <v>427085</v>
          </cell>
        </row>
        <row r="48319">
          <cell r="B48319">
            <v>59867</v>
          </cell>
          <cell r="C48319" t="str">
            <v>427086</v>
          </cell>
        </row>
        <row r="48320">
          <cell r="B48320">
            <v>59868</v>
          </cell>
          <cell r="C48320" t="str">
            <v>427087</v>
          </cell>
        </row>
        <row r="48321">
          <cell r="B48321">
            <v>59869</v>
          </cell>
          <cell r="C48321" t="str">
            <v>427088</v>
          </cell>
        </row>
        <row r="48322">
          <cell r="B48322">
            <v>59870</v>
          </cell>
          <cell r="C48322" t="str">
            <v>430179</v>
          </cell>
        </row>
        <row r="48323">
          <cell r="B48323">
            <v>59871</v>
          </cell>
          <cell r="C48323" t="str">
            <v>427089</v>
          </cell>
        </row>
        <row r="48324">
          <cell r="B48324">
            <v>59872</v>
          </cell>
          <cell r="C48324" t="str">
            <v>427090</v>
          </cell>
        </row>
        <row r="48325">
          <cell r="B48325">
            <v>59873</v>
          </cell>
          <cell r="C48325" t="str">
            <v>427091</v>
          </cell>
        </row>
        <row r="48326">
          <cell r="B48326">
            <v>59874</v>
          </cell>
          <cell r="C48326" t="str">
            <v>171779</v>
          </cell>
        </row>
        <row r="48327">
          <cell r="B48327">
            <v>59875</v>
          </cell>
          <cell r="C48327" t="str">
            <v>162448</v>
          </cell>
        </row>
        <row r="48328">
          <cell r="B48328">
            <v>59876</v>
          </cell>
          <cell r="C48328" t="str">
            <v>210358</v>
          </cell>
        </row>
        <row r="48329">
          <cell r="B48329">
            <v>59877</v>
          </cell>
          <cell r="C48329" t="str">
            <v>250117</v>
          </cell>
        </row>
        <row r="48330">
          <cell r="B48330">
            <v>59878</v>
          </cell>
          <cell r="C48330" t="str">
            <v>370338</v>
          </cell>
        </row>
        <row r="48331">
          <cell r="B48331">
            <v>59879</v>
          </cell>
          <cell r="C48331" t="str">
            <v>162449</v>
          </cell>
        </row>
        <row r="48332">
          <cell r="B48332">
            <v>59880</v>
          </cell>
          <cell r="C48332" t="str">
            <v>451885</v>
          </cell>
        </row>
        <row r="48333">
          <cell r="B48333">
            <v>59881</v>
          </cell>
          <cell r="C48333" t="str">
            <v>243362</v>
          </cell>
        </row>
        <row r="48334">
          <cell r="B48334">
            <v>59882</v>
          </cell>
          <cell r="C48334" t="str">
            <v>427092</v>
          </cell>
        </row>
        <row r="48335">
          <cell r="B48335">
            <v>59883</v>
          </cell>
          <cell r="C48335" t="str">
            <v>393185</v>
          </cell>
        </row>
        <row r="48336">
          <cell r="B48336">
            <v>59884</v>
          </cell>
          <cell r="C48336" t="str">
            <v>413828</v>
          </cell>
        </row>
        <row r="48337">
          <cell r="B48337">
            <v>59885</v>
          </cell>
          <cell r="C48337" t="str">
            <v>427093</v>
          </cell>
        </row>
        <row r="48338">
          <cell r="B48338">
            <v>59886</v>
          </cell>
          <cell r="C48338" t="str">
            <v>031575</v>
          </cell>
        </row>
        <row r="48339">
          <cell r="B48339">
            <v>59887</v>
          </cell>
          <cell r="C48339" t="str">
            <v>280191</v>
          </cell>
        </row>
        <row r="48340">
          <cell r="B48340">
            <v>59888</v>
          </cell>
          <cell r="C48340" t="str">
            <v>232262</v>
          </cell>
        </row>
        <row r="48341">
          <cell r="B48341">
            <v>59889</v>
          </cell>
          <cell r="C48341" t="str">
            <v>427094</v>
          </cell>
        </row>
        <row r="48342">
          <cell r="B48342">
            <v>59890</v>
          </cell>
          <cell r="C48342" t="str">
            <v>280192</v>
          </cell>
        </row>
        <row r="48343">
          <cell r="B48343">
            <v>59891</v>
          </cell>
          <cell r="C48343" t="str">
            <v>043269</v>
          </cell>
        </row>
        <row r="48344">
          <cell r="B48344">
            <v>59892</v>
          </cell>
          <cell r="C48344" t="str">
            <v>171780</v>
          </cell>
        </row>
        <row r="48345">
          <cell r="B48345">
            <v>59893</v>
          </cell>
          <cell r="C48345" t="str">
            <v>451886</v>
          </cell>
        </row>
        <row r="48346">
          <cell r="B48346">
            <v>59894</v>
          </cell>
          <cell r="C48346" t="str">
            <v>427095</v>
          </cell>
        </row>
        <row r="48347">
          <cell r="B48347">
            <v>59895</v>
          </cell>
          <cell r="C48347" t="str">
            <v>301698</v>
          </cell>
        </row>
        <row r="48348">
          <cell r="B48348">
            <v>59896</v>
          </cell>
          <cell r="C48348" t="str">
            <v>360702</v>
          </cell>
        </row>
        <row r="48349">
          <cell r="B48349">
            <v>59897</v>
          </cell>
          <cell r="C48349" t="str">
            <v>351980</v>
          </cell>
        </row>
        <row r="48350">
          <cell r="B48350">
            <v>59898</v>
          </cell>
          <cell r="C48350" t="str">
            <v>510107</v>
          </cell>
        </row>
        <row r="48351">
          <cell r="B48351">
            <v>59900</v>
          </cell>
          <cell r="C48351" t="str">
            <v>280193</v>
          </cell>
        </row>
        <row r="48352">
          <cell r="B48352">
            <v>59901</v>
          </cell>
          <cell r="C48352" t="str">
            <v>132091</v>
          </cell>
        </row>
        <row r="48353">
          <cell r="B48353">
            <v>59902</v>
          </cell>
          <cell r="C48353" t="str">
            <v>013067</v>
          </cell>
        </row>
        <row r="48354">
          <cell r="B48354">
            <v>59903</v>
          </cell>
          <cell r="C48354" t="str">
            <v>427096</v>
          </cell>
        </row>
        <row r="48355">
          <cell r="B48355">
            <v>59905</v>
          </cell>
          <cell r="C48355" t="str">
            <v>232263</v>
          </cell>
        </row>
        <row r="48356">
          <cell r="B48356">
            <v>59906</v>
          </cell>
          <cell r="C48356" t="str">
            <v>427098</v>
          </cell>
        </row>
        <row r="48357">
          <cell r="B48357">
            <v>59907</v>
          </cell>
          <cell r="C48357" t="str">
            <v>820496</v>
          </cell>
        </row>
        <row r="48358">
          <cell r="B48358">
            <v>59908</v>
          </cell>
          <cell r="C48358" t="str">
            <v>427100</v>
          </cell>
        </row>
        <row r="48359">
          <cell r="B48359">
            <v>59909</v>
          </cell>
          <cell r="C48359" t="str">
            <v>093148</v>
          </cell>
        </row>
        <row r="48360">
          <cell r="B48360">
            <v>59910</v>
          </cell>
          <cell r="C48360" t="str">
            <v>121246</v>
          </cell>
        </row>
        <row r="48361">
          <cell r="B48361">
            <v>59911</v>
          </cell>
          <cell r="C48361" t="str">
            <v>162450</v>
          </cell>
        </row>
        <row r="48362">
          <cell r="B48362">
            <v>59912</v>
          </cell>
          <cell r="C48362" t="str">
            <v>013068</v>
          </cell>
        </row>
        <row r="48363">
          <cell r="B48363">
            <v>59913</v>
          </cell>
          <cell r="C48363" t="str">
            <v>427101</v>
          </cell>
        </row>
        <row r="48364">
          <cell r="B48364">
            <v>59914</v>
          </cell>
          <cell r="C48364" t="str">
            <v>190587</v>
          </cell>
        </row>
        <row r="48365">
          <cell r="B48365">
            <v>59915</v>
          </cell>
          <cell r="C48365" t="str">
            <v>427102</v>
          </cell>
        </row>
        <row r="48366">
          <cell r="B48366">
            <v>59916</v>
          </cell>
          <cell r="C48366" t="str">
            <v>427103</v>
          </cell>
        </row>
        <row r="48367">
          <cell r="B48367">
            <v>59917</v>
          </cell>
          <cell r="C48367" t="str">
            <v>250118</v>
          </cell>
        </row>
        <row r="48368">
          <cell r="B48368">
            <v>59918</v>
          </cell>
          <cell r="C48368" t="str">
            <v>393186</v>
          </cell>
        </row>
        <row r="48369">
          <cell r="B48369">
            <v>59919</v>
          </cell>
          <cell r="C48369" t="str">
            <v>413829</v>
          </cell>
        </row>
        <row r="48370">
          <cell r="B48370">
            <v>59920</v>
          </cell>
          <cell r="C48370" t="str">
            <v>093149</v>
          </cell>
        </row>
        <row r="48371">
          <cell r="B48371">
            <v>59921</v>
          </cell>
          <cell r="C48371" t="str">
            <v>370339</v>
          </cell>
        </row>
        <row r="48372">
          <cell r="B48372">
            <v>59922</v>
          </cell>
          <cell r="C48372" t="str">
            <v>329196</v>
          </cell>
        </row>
        <row r="48373">
          <cell r="B48373">
            <v>59923</v>
          </cell>
          <cell r="C48373" t="str">
            <v>329197</v>
          </cell>
        </row>
        <row r="48374">
          <cell r="B48374">
            <v>59924</v>
          </cell>
          <cell r="C48374" t="str">
            <v>340844</v>
          </cell>
        </row>
        <row r="48375">
          <cell r="B48375">
            <v>59925</v>
          </cell>
          <cell r="C48375" t="str">
            <v>243363</v>
          </cell>
        </row>
        <row r="48376">
          <cell r="B48376">
            <v>59926</v>
          </cell>
          <cell r="C48376" t="str">
            <v>427104</v>
          </cell>
        </row>
        <row r="48377">
          <cell r="B48377">
            <v>59927</v>
          </cell>
          <cell r="C48377" t="str">
            <v>427105</v>
          </cell>
        </row>
        <row r="48378">
          <cell r="B48378">
            <v>59928</v>
          </cell>
          <cell r="C48378" t="str">
            <v>103770</v>
          </cell>
        </row>
        <row r="48379">
          <cell r="B48379">
            <v>59929</v>
          </cell>
          <cell r="C48379" t="str">
            <v>043270</v>
          </cell>
        </row>
        <row r="48380">
          <cell r="B48380">
            <v>59930</v>
          </cell>
          <cell r="C48380" t="str">
            <v>093150</v>
          </cell>
        </row>
        <row r="48381">
          <cell r="B48381">
            <v>59931</v>
          </cell>
          <cell r="C48381" t="str">
            <v>190588</v>
          </cell>
        </row>
        <row r="48382">
          <cell r="B48382">
            <v>59932</v>
          </cell>
          <cell r="C48382" t="str">
            <v>190589</v>
          </cell>
        </row>
        <row r="48383">
          <cell r="B48383">
            <v>59933</v>
          </cell>
          <cell r="C48383" t="str">
            <v>427106</v>
          </cell>
        </row>
        <row r="48384">
          <cell r="B48384">
            <v>59934</v>
          </cell>
          <cell r="C48384" t="str">
            <v>020590</v>
          </cell>
        </row>
        <row r="48385">
          <cell r="B48385">
            <v>59935</v>
          </cell>
          <cell r="C48385" t="str">
            <v>043271</v>
          </cell>
        </row>
        <row r="48386">
          <cell r="B48386">
            <v>59936</v>
          </cell>
          <cell r="C48386" t="str">
            <v>043272</v>
          </cell>
        </row>
        <row r="48387">
          <cell r="B48387">
            <v>59937</v>
          </cell>
          <cell r="C48387" t="str">
            <v>427107</v>
          </cell>
        </row>
        <row r="48388">
          <cell r="B48388">
            <v>59938</v>
          </cell>
          <cell r="C48388" t="str">
            <v>427108</v>
          </cell>
        </row>
        <row r="48389">
          <cell r="B48389">
            <v>59939</v>
          </cell>
          <cell r="C48389" t="str">
            <v>043273</v>
          </cell>
        </row>
        <row r="48390">
          <cell r="B48390">
            <v>59941</v>
          </cell>
          <cell r="C48390" t="str">
            <v>427109</v>
          </cell>
        </row>
        <row r="48391">
          <cell r="B48391">
            <v>59942</v>
          </cell>
          <cell r="C48391" t="str">
            <v>393187</v>
          </cell>
        </row>
        <row r="48392">
          <cell r="B48392">
            <v>59943</v>
          </cell>
          <cell r="C48392" t="str">
            <v>020591</v>
          </cell>
        </row>
        <row r="48393">
          <cell r="B48393">
            <v>59944</v>
          </cell>
          <cell r="C48393" t="str">
            <v>340845</v>
          </cell>
        </row>
        <row r="48394">
          <cell r="B48394">
            <v>59945</v>
          </cell>
          <cell r="C48394" t="str">
            <v>451887</v>
          </cell>
        </row>
        <row r="48395">
          <cell r="B48395">
            <v>59946</v>
          </cell>
          <cell r="C48395" t="str">
            <v>340846</v>
          </cell>
        </row>
        <row r="48396">
          <cell r="B48396">
            <v>59947</v>
          </cell>
          <cell r="C48396" t="str">
            <v>103771</v>
          </cell>
        </row>
        <row r="48397">
          <cell r="B48397">
            <v>59948</v>
          </cell>
          <cell r="C48397" t="str">
            <v>451888</v>
          </cell>
        </row>
        <row r="48398">
          <cell r="B48398">
            <v>59949</v>
          </cell>
          <cell r="C48398" t="str">
            <v>243364</v>
          </cell>
        </row>
        <row r="48399">
          <cell r="B48399">
            <v>59950</v>
          </cell>
          <cell r="C48399" t="str">
            <v>121247</v>
          </cell>
        </row>
        <row r="48400">
          <cell r="B48400">
            <v>59951</v>
          </cell>
          <cell r="C48400" t="str">
            <v>093151</v>
          </cell>
        </row>
        <row r="48401">
          <cell r="B48401">
            <v>59952</v>
          </cell>
          <cell r="C48401" t="str">
            <v>400886</v>
          </cell>
        </row>
        <row r="48402">
          <cell r="B48402">
            <v>59953</v>
          </cell>
          <cell r="C48402" t="str">
            <v>400887</v>
          </cell>
        </row>
        <row r="48403">
          <cell r="B48403">
            <v>59954</v>
          </cell>
          <cell r="C48403" t="str">
            <v>427110</v>
          </cell>
        </row>
        <row r="48404">
          <cell r="B48404">
            <v>59955</v>
          </cell>
          <cell r="C48404" t="str">
            <v>093152</v>
          </cell>
        </row>
        <row r="48405">
          <cell r="B48405">
            <v>59956</v>
          </cell>
          <cell r="C48405" t="str">
            <v>093153</v>
          </cell>
        </row>
        <row r="48406">
          <cell r="B48406">
            <v>59957</v>
          </cell>
          <cell r="C48406" t="str">
            <v>093154</v>
          </cell>
        </row>
        <row r="48407">
          <cell r="B48407">
            <v>59958</v>
          </cell>
          <cell r="C48407" t="str">
            <v>093155</v>
          </cell>
        </row>
        <row r="48408">
          <cell r="B48408">
            <v>59959</v>
          </cell>
          <cell r="C48408" t="str">
            <v>093156</v>
          </cell>
        </row>
        <row r="48409">
          <cell r="B48409">
            <v>59960</v>
          </cell>
          <cell r="C48409" t="str">
            <v>093157</v>
          </cell>
        </row>
        <row r="48410">
          <cell r="B48410">
            <v>59961</v>
          </cell>
          <cell r="C48410" t="str">
            <v>093158</v>
          </cell>
        </row>
        <row r="48411">
          <cell r="B48411">
            <v>59962</v>
          </cell>
          <cell r="C48411" t="str">
            <v>093159</v>
          </cell>
        </row>
        <row r="48412">
          <cell r="B48412">
            <v>59963</v>
          </cell>
          <cell r="C48412" t="str">
            <v>093160</v>
          </cell>
        </row>
        <row r="48413">
          <cell r="B48413">
            <v>59964</v>
          </cell>
          <cell r="C48413" t="str">
            <v>093161</v>
          </cell>
        </row>
        <row r="48414">
          <cell r="B48414">
            <v>59965</v>
          </cell>
          <cell r="C48414" t="str">
            <v>093162</v>
          </cell>
        </row>
        <row r="48415">
          <cell r="B48415">
            <v>59966</v>
          </cell>
          <cell r="C48415" t="str">
            <v>810120</v>
          </cell>
        </row>
        <row r="48416">
          <cell r="B48416">
            <v>59967</v>
          </cell>
          <cell r="C48416" t="str">
            <v>093163</v>
          </cell>
        </row>
        <row r="48417">
          <cell r="B48417">
            <v>59968</v>
          </cell>
          <cell r="C48417" t="str">
            <v>243365</v>
          </cell>
        </row>
        <row r="48418">
          <cell r="B48418">
            <v>59969</v>
          </cell>
          <cell r="C48418" t="str">
            <v>413830</v>
          </cell>
        </row>
        <row r="48419">
          <cell r="B48419">
            <v>59970</v>
          </cell>
          <cell r="C48419" t="str">
            <v>370340</v>
          </cell>
        </row>
        <row r="48420">
          <cell r="B48420">
            <v>59971</v>
          </cell>
          <cell r="C48420" t="str">
            <v>103772</v>
          </cell>
        </row>
        <row r="48421">
          <cell r="B48421">
            <v>59972</v>
          </cell>
          <cell r="C48421" t="str">
            <v>427111</v>
          </cell>
        </row>
        <row r="48422">
          <cell r="B48422">
            <v>59973</v>
          </cell>
          <cell r="C48422" t="str">
            <v>427112</v>
          </cell>
        </row>
        <row r="48423">
          <cell r="B48423">
            <v>59974</v>
          </cell>
          <cell r="C48423" t="str">
            <v>500100</v>
          </cell>
        </row>
        <row r="48424">
          <cell r="B48424">
            <v>59975</v>
          </cell>
          <cell r="C48424" t="str">
            <v>810121</v>
          </cell>
        </row>
        <row r="48425">
          <cell r="B48425">
            <v>59976</v>
          </cell>
          <cell r="C48425" t="str">
            <v>190590</v>
          </cell>
        </row>
        <row r="48426">
          <cell r="B48426">
            <v>59977</v>
          </cell>
          <cell r="C48426" t="str">
            <v>093164</v>
          </cell>
        </row>
        <row r="48427">
          <cell r="B48427">
            <v>59978</v>
          </cell>
          <cell r="C48427" t="str">
            <v>093165</v>
          </cell>
        </row>
        <row r="48428">
          <cell r="B48428">
            <v>59979</v>
          </cell>
          <cell r="C48428" t="str">
            <v>810122</v>
          </cell>
        </row>
        <row r="48429">
          <cell r="B48429">
            <v>59980</v>
          </cell>
          <cell r="C48429" t="str">
            <v>810123</v>
          </cell>
        </row>
        <row r="48430">
          <cell r="B48430">
            <v>59981</v>
          </cell>
          <cell r="C48430" t="str">
            <v>427113</v>
          </cell>
        </row>
        <row r="48431">
          <cell r="B48431">
            <v>59982</v>
          </cell>
          <cell r="C48431" t="str">
            <v>810124</v>
          </cell>
        </row>
        <row r="48432">
          <cell r="B48432">
            <v>59983</v>
          </cell>
          <cell r="C48432" t="str">
            <v>810125</v>
          </cell>
        </row>
        <row r="48433">
          <cell r="B48433">
            <v>59984</v>
          </cell>
          <cell r="C48433" t="str">
            <v>810126</v>
          </cell>
        </row>
        <row r="48434">
          <cell r="B48434">
            <v>59985</v>
          </cell>
          <cell r="C48434" t="str">
            <v>121248</v>
          </cell>
        </row>
        <row r="48435">
          <cell r="B48435">
            <v>59986</v>
          </cell>
          <cell r="C48435" t="str">
            <v>810127</v>
          </cell>
        </row>
        <row r="48436">
          <cell r="B48436">
            <v>59987</v>
          </cell>
          <cell r="C48436" t="str">
            <v>451889</v>
          </cell>
        </row>
        <row r="48437">
          <cell r="B48437">
            <v>59988</v>
          </cell>
          <cell r="C48437" t="str">
            <v>013069</v>
          </cell>
        </row>
        <row r="48438">
          <cell r="B48438">
            <v>59989</v>
          </cell>
          <cell r="C48438" t="str">
            <v>103773</v>
          </cell>
        </row>
        <row r="48439">
          <cell r="B48439">
            <v>59990</v>
          </cell>
          <cell r="C48439" t="str">
            <v>103774</v>
          </cell>
        </row>
        <row r="48440">
          <cell r="B48440">
            <v>59991</v>
          </cell>
          <cell r="C48440" t="str">
            <v>020592</v>
          </cell>
        </row>
        <row r="48441">
          <cell r="B48441">
            <v>59992</v>
          </cell>
          <cell r="C48441" t="str">
            <v>093166</v>
          </cell>
        </row>
        <row r="48442">
          <cell r="B48442">
            <v>59993</v>
          </cell>
          <cell r="C48442" t="str">
            <v>810128</v>
          </cell>
        </row>
        <row r="48443">
          <cell r="B48443">
            <v>59994</v>
          </cell>
          <cell r="C48443" t="str">
            <v>810129</v>
          </cell>
        </row>
        <row r="48444">
          <cell r="B48444">
            <v>59995</v>
          </cell>
          <cell r="C48444" t="str">
            <v>810130</v>
          </cell>
        </row>
        <row r="48445">
          <cell r="B48445">
            <v>59996</v>
          </cell>
          <cell r="C48445" t="str">
            <v>162451</v>
          </cell>
        </row>
        <row r="48446">
          <cell r="B48446">
            <v>59997</v>
          </cell>
          <cell r="C48446" t="str">
            <v>043275</v>
          </cell>
        </row>
        <row r="48447">
          <cell r="B48447">
            <v>59998</v>
          </cell>
          <cell r="C48447" t="str">
            <v>050445</v>
          </cell>
        </row>
        <row r="48448">
          <cell r="B48448">
            <v>59999</v>
          </cell>
          <cell r="C48448" t="str">
            <v>340847</v>
          </cell>
        </row>
        <row r="48449">
          <cell r="B48449">
            <v>60</v>
          </cell>
          <cell r="C48449" t="str">
            <v>990060</v>
          </cell>
        </row>
        <row r="48450">
          <cell r="B48450">
            <v>60000</v>
          </cell>
          <cell r="C48450" t="str">
            <v>413831</v>
          </cell>
        </row>
        <row r="48451">
          <cell r="B48451">
            <v>60001</v>
          </cell>
          <cell r="C48451" t="str">
            <v>093167</v>
          </cell>
        </row>
        <row r="48452">
          <cell r="B48452">
            <v>60002</v>
          </cell>
          <cell r="C48452" t="str">
            <v>500101</v>
          </cell>
        </row>
        <row r="48453">
          <cell r="B48453">
            <v>60003</v>
          </cell>
          <cell r="C48453" t="str">
            <v>013070</v>
          </cell>
        </row>
        <row r="48454">
          <cell r="B48454">
            <v>60004</v>
          </cell>
          <cell r="C48454" t="str">
            <v>013071</v>
          </cell>
        </row>
        <row r="48455">
          <cell r="B48455">
            <v>60005</v>
          </cell>
          <cell r="C48455" t="str">
            <v>103775</v>
          </cell>
        </row>
        <row r="48456">
          <cell r="B48456">
            <v>60006</v>
          </cell>
          <cell r="C48456" t="str">
            <v>413832</v>
          </cell>
        </row>
        <row r="48457">
          <cell r="B48457">
            <v>60007</v>
          </cell>
          <cell r="C48457" t="str">
            <v>171781</v>
          </cell>
        </row>
        <row r="48458">
          <cell r="B48458">
            <v>60008</v>
          </cell>
          <cell r="C48458" t="str">
            <v>031576</v>
          </cell>
        </row>
        <row r="48459">
          <cell r="B48459">
            <v>60009</v>
          </cell>
          <cell r="C48459" t="str">
            <v>093168</v>
          </cell>
        </row>
        <row r="48460">
          <cell r="B48460">
            <v>60010</v>
          </cell>
          <cell r="C48460" t="str">
            <v>093169</v>
          </cell>
        </row>
        <row r="48461">
          <cell r="B48461">
            <v>60011</v>
          </cell>
          <cell r="C48461" t="str">
            <v>427114</v>
          </cell>
        </row>
        <row r="48462">
          <cell r="B48462">
            <v>60012</v>
          </cell>
          <cell r="C48462" t="str">
            <v>427115</v>
          </cell>
        </row>
        <row r="48463">
          <cell r="B48463">
            <v>60013</v>
          </cell>
          <cell r="C48463" t="str">
            <v>340848</v>
          </cell>
        </row>
        <row r="48464">
          <cell r="B48464">
            <v>60014</v>
          </cell>
          <cell r="C48464" t="str">
            <v>329198</v>
          </cell>
        </row>
        <row r="48465">
          <cell r="B48465">
            <v>60016</v>
          </cell>
          <cell r="C48465" t="str">
            <v>031578</v>
          </cell>
        </row>
        <row r="48466">
          <cell r="B48466">
            <v>60017</v>
          </cell>
          <cell r="C48466" t="str">
            <v>810131</v>
          </cell>
        </row>
        <row r="48467">
          <cell r="B48467">
            <v>60018</v>
          </cell>
          <cell r="C48467" t="str">
            <v>810132</v>
          </cell>
        </row>
        <row r="48468">
          <cell r="B48468">
            <v>60019</v>
          </cell>
          <cell r="C48468" t="str">
            <v>243366</v>
          </cell>
        </row>
        <row r="48469">
          <cell r="B48469">
            <v>60020</v>
          </cell>
          <cell r="C48469" t="str">
            <v>093170</v>
          </cell>
        </row>
        <row r="48470">
          <cell r="B48470">
            <v>60021</v>
          </cell>
          <cell r="C48470" t="str">
            <v>351981</v>
          </cell>
        </row>
        <row r="48471">
          <cell r="B48471">
            <v>60022</v>
          </cell>
          <cell r="C48471" t="str">
            <v>370341</v>
          </cell>
        </row>
        <row r="48472">
          <cell r="B48472">
            <v>60023</v>
          </cell>
          <cell r="C48472" t="str">
            <v>190591</v>
          </cell>
        </row>
        <row r="48473">
          <cell r="B48473">
            <v>60024</v>
          </cell>
          <cell r="C48473" t="str">
            <v>393188</v>
          </cell>
        </row>
        <row r="48474">
          <cell r="B48474">
            <v>60025</v>
          </cell>
          <cell r="C48474" t="str">
            <v>043276</v>
          </cell>
        </row>
        <row r="48475">
          <cell r="B48475">
            <v>60026</v>
          </cell>
          <cell r="C48475" t="str">
            <v>103776</v>
          </cell>
        </row>
        <row r="48476">
          <cell r="B48476">
            <v>60027</v>
          </cell>
          <cell r="C48476" t="str">
            <v>329199</v>
          </cell>
        </row>
        <row r="48477">
          <cell r="B48477">
            <v>60028</v>
          </cell>
          <cell r="C48477" t="str">
            <v>150697</v>
          </cell>
        </row>
        <row r="48478">
          <cell r="B48478">
            <v>60029</v>
          </cell>
          <cell r="C48478" t="str">
            <v>427116</v>
          </cell>
        </row>
        <row r="48479">
          <cell r="B48479">
            <v>60030</v>
          </cell>
          <cell r="C48479" t="str">
            <v>427117</v>
          </cell>
        </row>
        <row r="48480">
          <cell r="B48480">
            <v>60031</v>
          </cell>
          <cell r="C48480" t="str">
            <v>093171</v>
          </cell>
        </row>
        <row r="48481">
          <cell r="B48481">
            <v>60032</v>
          </cell>
          <cell r="C48481" t="str">
            <v>093172</v>
          </cell>
        </row>
        <row r="48482">
          <cell r="B48482">
            <v>60033</v>
          </cell>
          <cell r="C48482" t="str">
            <v>427118</v>
          </cell>
        </row>
        <row r="48483">
          <cell r="B48483">
            <v>60034</v>
          </cell>
          <cell r="C48483" t="str">
            <v>232264</v>
          </cell>
        </row>
        <row r="48484">
          <cell r="B48484">
            <v>60035</v>
          </cell>
          <cell r="C48484" t="str">
            <v>451890</v>
          </cell>
        </row>
        <row r="48485">
          <cell r="B48485">
            <v>60036</v>
          </cell>
          <cell r="C48485" t="str">
            <v>031579</v>
          </cell>
        </row>
        <row r="48486">
          <cell r="B48486">
            <v>60037</v>
          </cell>
          <cell r="C48486" t="str">
            <v>370342</v>
          </cell>
        </row>
        <row r="48487">
          <cell r="B48487">
            <v>60038</v>
          </cell>
          <cell r="C48487" t="str">
            <v>043277</v>
          </cell>
        </row>
        <row r="48488">
          <cell r="B48488">
            <v>60039</v>
          </cell>
          <cell r="C48488" t="str">
            <v>329200</v>
          </cell>
        </row>
        <row r="48489">
          <cell r="B48489">
            <v>60040</v>
          </cell>
          <cell r="C48489" t="str">
            <v>093173</v>
          </cell>
        </row>
        <row r="48490">
          <cell r="B48490">
            <v>60041</v>
          </cell>
          <cell r="C48490" t="str">
            <v>171782</v>
          </cell>
        </row>
        <row r="48491">
          <cell r="B48491">
            <v>60042</v>
          </cell>
          <cell r="C48491" t="str">
            <v>393189</v>
          </cell>
        </row>
        <row r="48492">
          <cell r="B48492">
            <v>60043</v>
          </cell>
          <cell r="C48492" t="str">
            <v>370343</v>
          </cell>
        </row>
        <row r="48493">
          <cell r="B48493">
            <v>60044</v>
          </cell>
          <cell r="C48493" t="str">
            <v>351982</v>
          </cell>
        </row>
        <row r="48494">
          <cell r="B48494">
            <v>60045</v>
          </cell>
          <cell r="C48494" t="str">
            <v>162452</v>
          </cell>
        </row>
        <row r="48495">
          <cell r="B48495">
            <v>60046</v>
          </cell>
          <cell r="C48495" t="str">
            <v>351983</v>
          </cell>
        </row>
        <row r="48496">
          <cell r="B48496">
            <v>60047</v>
          </cell>
          <cell r="C48496" t="str">
            <v>430180</v>
          </cell>
        </row>
        <row r="48497">
          <cell r="B48497">
            <v>60048</v>
          </cell>
          <cell r="C48497" t="str">
            <v>430181</v>
          </cell>
        </row>
        <row r="48498">
          <cell r="B48498">
            <v>60049</v>
          </cell>
          <cell r="C48498" t="str">
            <v>810133</v>
          </cell>
        </row>
        <row r="48499">
          <cell r="B48499">
            <v>60050</v>
          </cell>
          <cell r="C48499" t="str">
            <v>810134</v>
          </cell>
        </row>
        <row r="48500">
          <cell r="B48500">
            <v>60051</v>
          </cell>
          <cell r="C48500" t="str">
            <v>810135</v>
          </cell>
        </row>
        <row r="48501">
          <cell r="B48501">
            <v>60052</v>
          </cell>
          <cell r="C48501" t="str">
            <v>132092</v>
          </cell>
        </row>
        <row r="48502">
          <cell r="B48502">
            <v>60053</v>
          </cell>
          <cell r="C48502" t="str">
            <v>093174</v>
          </cell>
        </row>
        <row r="48503">
          <cell r="B48503">
            <v>60054</v>
          </cell>
          <cell r="C48503" t="str">
            <v>810136</v>
          </cell>
        </row>
        <row r="48504">
          <cell r="B48504">
            <v>60055</v>
          </cell>
          <cell r="C48504" t="str">
            <v>810137</v>
          </cell>
        </row>
        <row r="48505">
          <cell r="B48505">
            <v>60056</v>
          </cell>
          <cell r="C48505" t="str">
            <v>810138</v>
          </cell>
        </row>
        <row r="48506">
          <cell r="B48506">
            <v>60057</v>
          </cell>
          <cell r="C48506" t="str">
            <v>162453</v>
          </cell>
        </row>
        <row r="48507">
          <cell r="B48507">
            <v>60058</v>
          </cell>
          <cell r="C48507" t="str">
            <v>103777</v>
          </cell>
        </row>
        <row r="48508">
          <cell r="B48508">
            <v>60059</v>
          </cell>
          <cell r="C48508" t="str">
            <v>451891</v>
          </cell>
        </row>
        <row r="48509">
          <cell r="B48509">
            <v>60060</v>
          </cell>
          <cell r="C48509" t="str">
            <v>020593</v>
          </cell>
        </row>
        <row r="48510">
          <cell r="B48510">
            <v>60061</v>
          </cell>
          <cell r="C48510" t="str">
            <v>243367</v>
          </cell>
        </row>
        <row r="48511">
          <cell r="B48511">
            <v>60063</v>
          </cell>
          <cell r="C48511" t="str">
            <v>340850</v>
          </cell>
        </row>
        <row r="48512">
          <cell r="B48512">
            <v>60064</v>
          </cell>
          <cell r="C48512" t="str">
            <v>427119</v>
          </cell>
        </row>
        <row r="48513">
          <cell r="B48513">
            <v>60065</v>
          </cell>
          <cell r="C48513" t="str">
            <v>243368</v>
          </cell>
        </row>
        <row r="48514">
          <cell r="B48514">
            <v>60066</v>
          </cell>
          <cell r="C48514" t="str">
            <v>427120</v>
          </cell>
        </row>
        <row r="48515">
          <cell r="B48515">
            <v>60067</v>
          </cell>
          <cell r="C48515" t="str">
            <v>430182</v>
          </cell>
        </row>
        <row r="48516">
          <cell r="B48516">
            <v>60068</v>
          </cell>
          <cell r="C48516" t="str">
            <v>340851</v>
          </cell>
        </row>
        <row r="48517">
          <cell r="B48517">
            <v>60069</v>
          </cell>
          <cell r="C48517" t="str">
            <v>427121</v>
          </cell>
        </row>
        <row r="48518">
          <cell r="B48518">
            <v>60070</v>
          </cell>
          <cell r="C48518" t="str">
            <v>103778</v>
          </cell>
        </row>
        <row r="48519">
          <cell r="B48519">
            <v>60071</v>
          </cell>
          <cell r="C48519" t="str">
            <v>413833</v>
          </cell>
        </row>
        <row r="48520">
          <cell r="B48520">
            <v>60072</v>
          </cell>
          <cell r="C48520" t="str">
            <v>413834</v>
          </cell>
        </row>
        <row r="48521">
          <cell r="B48521">
            <v>60073</v>
          </cell>
          <cell r="C48521" t="str">
            <v>121249</v>
          </cell>
        </row>
        <row r="48522">
          <cell r="B48522">
            <v>60074</v>
          </cell>
          <cell r="C48522" t="str">
            <v>031580</v>
          </cell>
        </row>
        <row r="48523">
          <cell r="B48523">
            <v>60075</v>
          </cell>
          <cell r="C48523" t="str">
            <v>427122</v>
          </cell>
        </row>
        <row r="48524">
          <cell r="B48524">
            <v>60076</v>
          </cell>
          <cell r="C48524" t="str">
            <v>093175</v>
          </cell>
        </row>
        <row r="48525">
          <cell r="B48525">
            <v>60077</v>
          </cell>
          <cell r="C48525" t="str">
            <v>093176</v>
          </cell>
        </row>
        <row r="48526">
          <cell r="B48526">
            <v>60078</v>
          </cell>
          <cell r="C48526" t="str">
            <v>121250</v>
          </cell>
        </row>
        <row r="48527">
          <cell r="B48527">
            <v>60079</v>
          </cell>
          <cell r="C48527" t="str">
            <v>121251</v>
          </cell>
        </row>
        <row r="48528">
          <cell r="B48528">
            <v>60080</v>
          </cell>
          <cell r="C48528" t="str">
            <v>121252</v>
          </cell>
        </row>
        <row r="48529">
          <cell r="B48529">
            <v>60081</v>
          </cell>
          <cell r="C48529" t="str">
            <v>121253</v>
          </cell>
        </row>
        <row r="48530">
          <cell r="B48530">
            <v>60082</v>
          </cell>
          <cell r="C48530" t="str">
            <v>393190</v>
          </cell>
        </row>
        <row r="48531">
          <cell r="B48531">
            <v>60083</v>
          </cell>
          <cell r="C48531" t="str">
            <v>329201</v>
          </cell>
        </row>
        <row r="48532">
          <cell r="B48532">
            <v>60084</v>
          </cell>
          <cell r="C48532" t="str">
            <v>103779</v>
          </cell>
        </row>
        <row r="48533">
          <cell r="B48533">
            <v>60085</v>
          </cell>
          <cell r="C48533" t="str">
            <v>043278</v>
          </cell>
        </row>
        <row r="48534">
          <cell r="B48534">
            <v>60086</v>
          </cell>
          <cell r="C48534" t="str">
            <v>043279</v>
          </cell>
        </row>
        <row r="48535">
          <cell r="B48535">
            <v>60087</v>
          </cell>
          <cell r="C48535" t="str">
            <v>043280</v>
          </cell>
        </row>
        <row r="48536">
          <cell r="B48536">
            <v>60088</v>
          </cell>
          <cell r="C48536" t="str">
            <v>043281</v>
          </cell>
        </row>
        <row r="48537">
          <cell r="B48537">
            <v>60089</v>
          </cell>
          <cell r="C48537" t="str">
            <v>162454</v>
          </cell>
        </row>
        <row r="48538">
          <cell r="B48538">
            <v>60090</v>
          </cell>
          <cell r="C48538" t="str">
            <v>093177</v>
          </cell>
        </row>
        <row r="48539">
          <cell r="B48539">
            <v>60091</v>
          </cell>
          <cell r="C48539" t="str">
            <v>043282</v>
          </cell>
        </row>
        <row r="48540">
          <cell r="B48540">
            <v>60092</v>
          </cell>
          <cell r="C48540" t="str">
            <v>470351</v>
          </cell>
        </row>
        <row r="48541">
          <cell r="B48541">
            <v>60093</v>
          </cell>
          <cell r="C48541" t="str">
            <v>413835</v>
          </cell>
        </row>
        <row r="48542">
          <cell r="B48542">
            <v>60094</v>
          </cell>
          <cell r="C48542" t="str">
            <v>413836</v>
          </cell>
        </row>
        <row r="48543">
          <cell r="B48543">
            <v>60095</v>
          </cell>
          <cell r="C48543" t="str">
            <v>427123</v>
          </cell>
        </row>
        <row r="48544">
          <cell r="B48544">
            <v>60096</v>
          </cell>
          <cell r="C48544" t="str">
            <v>103780</v>
          </cell>
        </row>
        <row r="48545">
          <cell r="B48545">
            <v>60097</v>
          </cell>
          <cell r="C48545" t="str">
            <v>043283</v>
          </cell>
        </row>
        <row r="48546">
          <cell r="B48546">
            <v>60098</v>
          </cell>
          <cell r="C48546" t="str">
            <v>031581</v>
          </cell>
        </row>
        <row r="48547">
          <cell r="B48547">
            <v>60099</v>
          </cell>
          <cell r="C48547" t="str">
            <v>427124</v>
          </cell>
        </row>
        <row r="48548">
          <cell r="B48548">
            <v>60100</v>
          </cell>
          <cell r="C48548" t="str">
            <v>162455</v>
          </cell>
        </row>
        <row r="48549">
          <cell r="B48549">
            <v>60101</v>
          </cell>
          <cell r="C48549" t="str">
            <v>427125</v>
          </cell>
        </row>
        <row r="48550">
          <cell r="B48550">
            <v>60102</v>
          </cell>
          <cell r="C48550" t="str">
            <v>043284</v>
          </cell>
        </row>
        <row r="48551">
          <cell r="B48551">
            <v>60103</v>
          </cell>
          <cell r="C48551" t="str">
            <v>232265</v>
          </cell>
        </row>
        <row r="48552">
          <cell r="B48552">
            <v>60104</v>
          </cell>
          <cell r="C48552" t="str">
            <v>451892</v>
          </cell>
        </row>
        <row r="48553">
          <cell r="B48553">
            <v>60105</v>
          </cell>
          <cell r="C48553" t="str">
            <v>360703</v>
          </cell>
        </row>
        <row r="48554">
          <cell r="B48554">
            <v>60106</v>
          </cell>
          <cell r="C48554" t="str">
            <v>427126</v>
          </cell>
        </row>
        <row r="48555">
          <cell r="B48555">
            <v>60107</v>
          </cell>
          <cell r="C48555" t="str">
            <v>810139</v>
          </cell>
        </row>
        <row r="48556">
          <cell r="B48556">
            <v>60108</v>
          </cell>
          <cell r="C48556" t="str">
            <v>103781</v>
          </cell>
        </row>
        <row r="48557">
          <cell r="B48557">
            <v>60109</v>
          </cell>
          <cell r="C48557" t="str">
            <v>093178</v>
          </cell>
        </row>
        <row r="48558">
          <cell r="B48558">
            <v>60110</v>
          </cell>
          <cell r="C48558" t="str">
            <v>210359</v>
          </cell>
        </row>
        <row r="48559">
          <cell r="B48559">
            <v>60111</v>
          </cell>
          <cell r="C48559" t="str">
            <v>210360</v>
          </cell>
        </row>
        <row r="48560">
          <cell r="B48560">
            <v>60112</v>
          </cell>
          <cell r="C48560" t="str">
            <v>031582</v>
          </cell>
        </row>
        <row r="48561">
          <cell r="B48561">
            <v>60113</v>
          </cell>
          <cell r="C48561" t="str">
            <v>162456</v>
          </cell>
        </row>
        <row r="48562">
          <cell r="B48562">
            <v>60114</v>
          </cell>
          <cell r="C48562" t="str">
            <v>310314</v>
          </cell>
        </row>
        <row r="48563">
          <cell r="B48563">
            <v>60115</v>
          </cell>
          <cell r="C48563" t="str">
            <v>510109</v>
          </cell>
        </row>
        <row r="48564">
          <cell r="B48564">
            <v>60116</v>
          </cell>
          <cell r="C48564" t="str">
            <v>210361</v>
          </cell>
        </row>
        <row r="48565">
          <cell r="B48565">
            <v>60117</v>
          </cell>
          <cell r="C48565" t="str">
            <v>360704</v>
          </cell>
        </row>
        <row r="48566">
          <cell r="B48566">
            <v>60118</v>
          </cell>
          <cell r="C48566" t="str">
            <v>427127</v>
          </cell>
        </row>
        <row r="48567">
          <cell r="B48567">
            <v>60119</v>
          </cell>
          <cell r="C48567" t="str">
            <v>427128</v>
          </cell>
        </row>
        <row r="48568">
          <cell r="B48568">
            <v>60120</v>
          </cell>
          <cell r="C48568" t="str">
            <v>301699</v>
          </cell>
        </row>
        <row r="48569">
          <cell r="B48569">
            <v>60121</v>
          </cell>
          <cell r="C48569" t="str">
            <v>301700</v>
          </cell>
        </row>
        <row r="48570">
          <cell r="B48570">
            <v>60122</v>
          </cell>
          <cell r="C48570" t="str">
            <v>210362</v>
          </cell>
        </row>
        <row r="48571">
          <cell r="B48571">
            <v>60123</v>
          </cell>
          <cell r="C48571" t="str">
            <v>162457</v>
          </cell>
        </row>
        <row r="48572">
          <cell r="B48572">
            <v>60124</v>
          </cell>
          <cell r="C48572" t="str">
            <v>013072</v>
          </cell>
        </row>
        <row r="48573">
          <cell r="B48573">
            <v>60125</v>
          </cell>
          <cell r="C48573" t="str">
            <v>093179</v>
          </cell>
        </row>
        <row r="48574">
          <cell r="B48574">
            <v>60126</v>
          </cell>
          <cell r="C48574" t="str">
            <v>427129</v>
          </cell>
        </row>
        <row r="48575">
          <cell r="B48575">
            <v>60127</v>
          </cell>
          <cell r="C48575" t="str">
            <v>427130</v>
          </cell>
        </row>
        <row r="48576">
          <cell r="B48576">
            <v>60129</v>
          </cell>
          <cell r="C48576" t="str">
            <v>243369</v>
          </cell>
        </row>
        <row r="48577">
          <cell r="B48577">
            <v>60130</v>
          </cell>
          <cell r="C48577" t="str">
            <v>150698</v>
          </cell>
        </row>
        <row r="48578">
          <cell r="B48578">
            <v>60131</v>
          </cell>
          <cell r="C48578" t="str">
            <v>150699</v>
          </cell>
        </row>
        <row r="48579">
          <cell r="B48579">
            <v>60132</v>
          </cell>
          <cell r="C48579" t="str">
            <v>132093</v>
          </cell>
        </row>
        <row r="48580">
          <cell r="B48580">
            <v>60133</v>
          </cell>
          <cell r="C48580" t="str">
            <v>162458</v>
          </cell>
        </row>
        <row r="48581">
          <cell r="B48581">
            <v>60134</v>
          </cell>
          <cell r="C48581" t="str">
            <v>810140</v>
          </cell>
        </row>
        <row r="48582">
          <cell r="B48582">
            <v>60135</v>
          </cell>
          <cell r="C48582" t="str">
            <v>329202</v>
          </cell>
        </row>
        <row r="48583">
          <cell r="B48583">
            <v>60136</v>
          </cell>
          <cell r="C48583" t="str">
            <v>413837</v>
          </cell>
        </row>
        <row r="48584">
          <cell r="B48584">
            <v>60137</v>
          </cell>
          <cell r="C48584" t="str">
            <v>103782</v>
          </cell>
        </row>
        <row r="48585">
          <cell r="B48585">
            <v>60138</v>
          </cell>
          <cell r="C48585" t="str">
            <v>031583</v>
          </cell>
        </row>
        <row r="48586">
          <cell r="B48586">
            <v>60139</v>
          </cell>
          <cell r="C48586" t="str">
            <v>810141</v>
          </cell>
        </row>
        <row r="48587">
          <cell r="B48587">
            <v>60140</v>
          </cell>
          <cell r="C48587" t="str">
            <v>031584</v>
          </cell>
        </row>
        <row r="48588">
          <cell r="B48588">
            <v>60141</v>
          </cell>
          <cell r="C48588" t="str">
            <v>103783</v>
          </cell>
        </row>
        <row r="48589">
          <cell r="B48589">
            <v>60142</v>
          </cell>
          <cell r="C48589" t="str">
            <v>232266</v>
          </cell>
        </row>
        <row r="48590">
          <cell r="B48590">
            <v>60143</v>
          </cell>
          <cell r="C48590" t="str">
            <v>427131</v>
          </cell>
        </row>
        <row r="48591">
          <cell r="B48591">
            <v>60144</v>
          </cell>
          <cell r="C48591" t="str">
            <v>451893</v>
          </cell>
        </row>
        <row r="48592">
          <cell r="B48592">
            <v>60145</v>
          </cell>
          <cell r="C48592" t="str">
            <v>810142</v>
          </cell>
        </row>
        <row r="48593">
          <cell r="B48593">
            <v>60146</v>
          </cell>
          <cell r="C48593" t="str">
            <v>480177</v>
          </cell>
        </row>
        <row r="48594">
          <cell r="B48594">
            <v>60147</v>
          </cell>
          <cell r="C48594" t="str">
            <v>270137</v>
          </cell>
        </row>
        <row r="48595">
          <cell r="B48595">
            <v>60148</v>
          </cell>
          <cell r="C48595" t="str">
            <v>103784</v>
          </cell>
        </row>
        <row r="48596">
          <cell r="B48596">
            <v>60149</v>
          </cell>
          <cell r="C48596" t="str">
            <v>162459</v>
          </cell>
        </row>
        <row r="48597">
          <cell r="B48597">
            <v>60151</v>
          </cell>
          <cell r="C48597" t="str">
            <v>360705</v>
          </cell>
        </row>
        <row r="48598">
          <cell r="B48598">
            <v>60152</v>
          </cell>
          <cell r="C48598" t="str">
            <v>093180</v>
          </cell>
        </row>
        <row r="48599">
          <cell r="B48599">
            <v>60153</v>
          </cell>
          <cell r="C48599" t="str">
            <v>043285</v>
          </cell>
        </row>
        <row r="48600">
          <cell r="B48600">
            <v>60154</v>
          </cell>
          <cell r="C48600" t="str">
            <v>031585</v>
          </cell>
        </row>
        <row r="48601">
          <cell r="B48601">
            <v>60155</v>
          </cell>
          <cell r="C48601" t="str">
            <v>351984</v>
          </cell>
        </row>
        <row r="48602">
          <cell r="B48602">
            <v>60156</v>
          </cell>
          <cell r="C48602" t="str">
            <v>310315</v>
          </cell>
        </row>
        <row r="48603">
          <cell r="B48603">
            <v>60157</v>
          </cell>
          <cell r="C48603" t="str">
            <v>132094</v>
          </cell>
        </row>
        <row r="48604">
          <cell r="B48604">
            <v>60158</v>
          </cell>
          <cell r="C48604" t="str">
            <v>121254</v>
          </cell>
        </row>
        <row r="48605">
          <cell r="B48605">
            <v>60159</v>
          </cell>
          <cell r="C48605" t="str">
            <v>470352</v>
          </cell>
        </row>
        <row r="48606">
          <cell r="B48606">
            <v>60160</v>
          </cell>
          <cell r="C48606" t="str">
            <v>232267</v>
          </cell>
        </row>
        <row r="48607">
          <cell r="B48607">
            <v>60161</v>
          </cell>
          <cell r="C48607" t="str">
            <v>310316</v>
          </cell>
        </row>
        <row r="48608">
          <cell r="B48608">
            <v>60162</v>
          </cell>
          <cell r="C48608" t="str">
            <v>310317</v>
          </cell>
        </row>
        <row r="48609">
          <cell r="B48609">
            <v>60163</v>
          </cell>
          <cell r="C48609" t="str">
            <v>310318</v>
          </cell>
        </row>
        <row r="48610">
          <cell r="B48610">
            <v>60164</v>
          </cell>
          <cell r="C48610" t="str">
            <v>310319</v>
          </cell>
        </row>
        <row r="48611">
          <cell r="B48611">
            <v>60165</v>
          </cell>
          <cell r="C48611" t="str">
            <v>103785</v>
          </cell>
        </row>
        <row r="48612">
          <cell r="B48612">
            <v>60166</v>
          </cell>
          <cell r="C48612" t="str">
            <v>427132</v>
          </cell>
        </row>
        <row r="48613">
          <cell r="B48613">
            <v>60167</v>
          </cell>
          <cell r="C48613" t="str">
            <v>360706</v>
          </cell>
        </row>
        <row r="48614">
          <cell r="B48614">
            <v>60168</v>
          </cell>
          <cell r="C48614" t="str">
            <v>370344</v>
          </cell>
        </row>
        <row r="48615">
          <cell r="B48615">
            <v>60169</v>
          </cell>
          <cell r="C48615" t="str">
            <v>370345</v>
          </cell>
        </row>
        <row r="48616">
          <cell r="B48616">
            <v>60170</v>
          </cell>
          <cell r="C48616" t="str">
            <v>370346</v>
          </cell>
        </row>
        <row r="48617">
          <cell r="B48617">
            <v>60171</v>
          </cell>
          <cell r="C48617" t="str">
            <v>370347</v>
          </cell>
        </row>
        <row r="48618">
          <cell r="B48618">
            <v>60172</v>
          </cell>
          <cell r="C48618" t="str">
            <v>370348</v>
          </cell>
        </row>
        <row r="48619">
          <cell r="B48619">
            <v>60173</v>
          </cell>
          <cell r="C48619" t="str">
            <v>370349</v>
          </cell>
        </row>
        <row r="48620">
          <cell r="B48620">
            <v>60174</v>
          </cell>
          <cell r="C48620" t="str">
            <v>370350</v>
          </cell>
        </row>
        <row r="48621">
          <cell r="B48621">
            <v>60175</v>
          </cell>
          <cell r="C48621" t="str">
            <v>370351</v>
          </cell>
        </row>
        <row r="48622">
          <cell r="B48622">
            <v>60176</v>
          </cell>
          <cell r="C48622" t="str">
            <v>370352</v>
          </cell>
        </row>
        <row r="48623">
          <cell r="B48623">
            <v>60177</v>
          </cell>
          <cell r="C48623" t="str">
            <v>510110</v>
          </cell>
        </row>
        <row r="48624">
          <cell r="B48624">
            <v>60178</v>
          </cell>
          <cell r="C48624" t="str">
            <v>093181</v>
          </cell>
        </row>
        <row r="48625">
          <cell r="B48625">
            <v>60179</v>
          </cell>
          <cell r="C48625" t="str">
            <v>810143</v>
          </cell>
        </row>
        <row r="48626">
          <cell r="B48626">
            <v>60180</v>
          </cell>
          <cell r="C48626" t="str">
            <v>329203</v>
          </cell>
        </row>
        <row r="48627">
          <cell r="B48627">
            <v>60181</v>
          </cell>
          <cell r="C48627" t="str">
            <v>150700</v>
          </cell>
        </row>
        <row r="48628">
          <cell r="B48628">
            <v>60182</v>
          </cell>
          <cell r="C48628" t="str">
            <v>103786</v>
          </cell>
        </row>
        <row r="48629">
          <cell r="B48629">
            <v>60183</v>
          </cell>
          <cell r="C48629" t="str">
            <v>020594</v>
          </cell>
        </row>
        <row r="48630">
          <cell r="B48630">
            <v>60184</v>
          </cell>
          <cell r="C48630" t="str">
            <v>103787</v>
          </cell>
        </row>
        <row r="48631">
          <cell r="B48631">
            <v>60186</v>
          </cell>
          <cell r="C48631" t="str">
            <v>427134</v>
          </cell>
        </row>
        <row r="48632">
          <cell r="B48632">
            <v>60187</v>
          </cell>
          <cell r="C48632" t="str">
            <v>427135</v>
          </cell>
        </row>
        <row r="48633">
          <cell r="B48633">
            <v>60188</v>
          </cell>
          <cell r="C48633" t="str">
            <v>427136</v>
          </cell>
        </row>
        <row r="48634">
          <cell r="B48634">
            <v>60189</v>
          </cell>
          <cell r="C48634" t="str">
            <v>427137</v>
          </cell>
        </row>
        <row r="48635">
          <cell r="B48635">
            <v>60190</v>
          </cell>
          <cell r="C48635" t="str">
            <v>430183</v>
          </cell>
        </row>
        <row r="48636">
          <cell r="B48636">
            <v>60191</v>
          </cell>
          <cell r="C48636" t="str">
            <v>013073</v>
          </cell>
        </row>
        <row r="48637">
          <cell r="B48637">
            <v>60192</v>
          </cell>
          <cell r="C48637" t="str">
            <v>427138</v>
          </cell>
        </row>
        <row r="48638">
          <cell r="B48638">
            <v>60194</v>
          </cell>
          <cell r="C48638" t="str">
            <v>190592</v>
          </cell>
        </row>
        <row r="48639">
          <cell r="B48639">
            <v>60195</v>
          </cell>
          <cell r="C48639" t="str">
            <v>243370</v>
          </cell>
        </row>
        <row r="48640">
          <cell r="B48640">
            <v>60196</v>
          </cell>
          <cell r="C48640" t="str">
            <v>329204</v>
          </cell>
        </row>
        <row r="48641">
          <cell r="B48641">
            <v>60197</v>
          </cell>
          <cell r="C48641" t="str">
            <v>043286</v>
          </cell>
        </row>
        <row r="48642">
          <cell r="B48642">
            <v>60198</v>
          </cell>
          <cell r="C48642" t="str">
            <v>043287</v>
          </cell>
        </row>
        <row r="48643">
          <cell r="B48643">
            <v>60199</v>
          </cell>
          <cell r="C48643" t="str">
            <v>190593</v>
          </cell>
        </row>
        <row r="48644">
          <cell r="B48644">
            <v>60200</v>
          </cell>
          <cell r="C48644" t="str">
            <v>140103</v>
          </cell>
        </row>
        <row r="48645">
          <cell r="B48645">
            <v>60201</v>
          </cell>
          <cell r="C48645" t="str">
            <v>043288</v>
          </cell>
        </row>
        <row r="48646">
          <cell r="B48646">
            <v>60202</v>
          </cell>
          <cell r="C48646" t="str">
            <v>043289</v>
          </cell>
        </row>
        <row r="48647">
          <cell r="B48647">
            <v>60203</v>
          </cell>
          <cell r="C48647" t="str">
            <v>043290</v>
          </cell>
        </row>
        <row r="48648">
          <cell r="B48648">
            <v>60204</v>
          </cell>
          <cell r="C48648" t="str">
            <v>043291</v>
          </cell>
        </row>
        <row r="48649">
          <cell r="B48649">
            <v>60205</v>
          </cell>
          <cell r="C48649" t="str">
            <v>043292</v>
          </cell>
        </row>
        <row r="48650">
          <cell r="B48650">
            <v>60206</v>
          </cell>
          <cell r="C48650" t="str">
            <v>043293</v>
          </cell>
        </row>
        <row r="48651">
          <cell r="B48651">
            <v>60207</v>
          </cell>
          <cell r="C48651" t="str">
            <v>329205</v>
          </cell>
        </row>
        <row r="48652">
          <cell r="B48652">
            <v>60208</v>
          </cell>
          <cell r="C48652" t="str">
            <v>162461</v>
          </cell>
        </row>
        <row r="48653">
          <cell r="B48653">
            <v>60209</v>
          </cell>
          <cell r="C48653" t="str">
            <v>171783</v>
          </cell>
        </row>
        <row r="48654">
          <cell r="B48654">
            <v>60210</v>
          </cell>
          <cell r="C48654" t="str">
            <v>093182</v>
          </cell>
        </row>
        <row r="48655">
          <cell r="B48655">
            <v>60211</v>
          </cell>
          <cell r="C48655" t="str">
            <v>427140</v>
          </cell>
        </row>
        <row r="48656">
          <cell r="B48656">
            <v>60212</v>
          </cell>
          <cell r="C48656" t="str">
            <v>427141</v>
          </cell>
        </row>
        <row r="48657">
          <cell r="B48657">
            <v>60213</v>
          </cell>
          <cell r="C48657" t="str">
            <v>171784</v>
          </cell>
        </row>
        <row r="48658">
          <cell r="B48658">
            <v>60214</v>
          </cell>
          <cell r="C48658" t="str">
            <v>050446</v>
          </cell>
        </row>
        <row r="48659">
          <cell r="B48659">
            <v>60215</v>
          </cell>
          <cell r="C48659" t="str">
            <v>360707</v>
          </cell>
        </row>
        <row r="48660">
          <cell r="B48660">
            <v>60216</v>
          </cell>
          <cell r="C48660" t="str">
            <v>301701</v>
          </cell>
        </row>
        <row r="48661">
          <cell r="B48661">
            <v>60217</v>
          </cell>
          <cell r="C48661" t="str">
            <v>050447</v>
          </cell>
        </row>
        <row r="48662">
          <cell r="B48662">
            <v>60218</v>
          </cell>
          <cell r="C48662" t="str">
            <v>140104</v>
          </cell>
        </row>
        <row r="48663">
          <cell r="B48663">
            <v>60219</v>
          </cell>
          <cell r="C48663" t="str">
            <v>140105</v>
          </cell>
        </row>
        <row r="48664">
          <cell r="B48664">
            <v>60220</v>
          </cell>
          <cell r="C48664" t="str">
            <v>451894</v>
          </cell>
        </row>
        <row r="48665">
          <cell r="B48665">
            <v>60221</v>
          </cell>
          <cell r="C48665" t="str">
            <v>232268</v>
          </cell>
        </row>
        <row r="48666">
          <cell r="B48666">
            <v>60222</v>
          </cell>
          <cell r="C48666" t="str">
            <v>370353</v>
          </cell>
        </row>
        <row r="48667">
          <cell r="B48667">
            <v>60223</v>
          </cell>
          <cell r="C48667" t="str">
            <v>162462</v>
          </cell>
        </row>
        <row r="48668">
          <cell r="B48668">
            <v>60224</v>
          </cell>
          <cell r="C48668" t="str">
            <v>150701</v>
          </cell>
        </row>
        <row r="48669">
          <cell r="B48669">
            <v>60225</v>
          </cell>
          <cell r="C48669" t="str">
            <v>093183</v>
          </cell>
        </row>
        <row r="48670">
          <cell r="B48670">
            <v>60226</v>
          </cell>
          <cell r="C48670" t="str">
            <v>093184</v>
          </cell>
        </row>
        <row r="48671">
          <cell r="B48671">
            <v>60227</v>
          </cell>
          <cell r="C48671" t="str">
            <v>820000</v>
          </cell>
        </row>
        <row r="48672">
          <cell r="B48672">
            <v>60228</v>
          </cell>
          <cell r="C48672" t="str">
            <v>829999</v>
          </cell>
        </row>
        <row r="48673">
          <cell r="B48673">
            <v>60229</v>
          </cell>
          <cell r="C48673" t="str">
            <v>NULL</v>
          </cell>
        </row>
        <row r="48674">
          <cell r="B48674">
            <v>60230</v>
          </cell>
          <cell r="C48674" t="str">
            <v>329206</v>
          </cell>
        </row>
        <row r="48675">
          <cell r="B48675">
            <v>60231</v>
          </cell>
          <cell r="C48675" t="str">
            <v>427142</v>
          </cell>
        </row>
        <row r="48676">
          <cell r="B48676">
            <v>60232</v>
          </cell>
          <cell r="C48676" t="str">
            <v>351985</v>
          </cell>
        </row>
        <row r="48677">
          <cell r="B48677">
            <v>60233</v>
          </cell>
          <cell r="C48677" t="str">
            <v>270138</v>
          </cell>
        </row>
        <row r="48678">
          <cell r="B48678">
            <v>60234</v>
          </cell>
          <cell r="C48678" t="str">
            <v>190594</v>
          </cell>
        </row>
        <row r="48679">
          <cell r="B48679">
            <v>60235</v>
          </cell>
          <cell r="C48679" t="str">
            <v>162463</v>
          </cell>
        </row>
        <row r="48680">
          <cell r="B48680">
            <v>60236</v>
          </cell>
          <cell r="C48680" t="str">
            <v>013074</v>
          </cell>
        </row>
        <row r="48681">
          <cell r="B48681">
            <v>60237</v>
          </cell>
          <cell r="C48681" t="str">
            <v>232269</v>
          </cell>
        </row>
        <row r="48682">
          <cell r="B48682">
            <v>60238</v>
          </cell>
          <cell r="C48682" t="str">
            <v>NULL</v>
          </cell>
        </row>
        <row r="48683">
          <cell r="B48683">
            <v>60239</v>
          </cell>
          <cell r="C48683" t="str">
            <v>103788</v>
          </cell>
        </row>
        <row r="48684">
          <cell r="B48684">
            <v>60240</v>
          </cell>
          <cell r="C48684" t="str">
            <v>093185</v>
          </cell>
        </row>
        <row r="48685">
          <cell r="B48685">
            <v>60241</v>
          </cell>
          <cell r="C48685" t="str">
            <v>093186</v>
          </cell>
        </row>
        <row r="48686">
          <cell r="B48686">
            <v>60242</v>
          </cell>
          <cell r="C48686" t="str">
            <v>413838</v>
          </cell>
        </row>
        <row r="48687">
          <cell r="B48687">
            <v>60243</v>
          </cell>
          <cell r="C48687" t="str">
            <v>413839</v>
          </cell>
        </row>
        <row r="48688">
          <cell r="B48688">
            <v>60245</v>
          </cell>
          <cell r="C48688" t="str">
            <v>080085</v>
          </cell>
        </row>
        <row r="48689">
          <cell r="B48689">
            <v>60246</v>
          </cell>
          <cell r="C48689" t="str">
            <v>210363</v>
          </cell>
        </row>
        <row r="48690">
          <cell r="B48690">
            <v>60247</v>
          </cell>
          <cell r="C48690" t="str">
            <v>340852</v>
          </cell>
        </row>
        <row r="48691">
          <cell r="B48691">
            <v>60248</v>
          </cell>
          <cell r="C48691" t="str">
            <v>162464</v>
          </cell>
        </row>
        <row r="48692">
          <cell r="B48692">
            <v>60249</v>
          </cell>
          <cell r="C48692" t="str">
            <v>013075</v>
          </cell>
        </row>
        <row r="48693">
          <cell r="B48693">
            <v>60250</v>
          </cell>
          <cell r="C48693" t="str">
            <v>121255</v>
          </cell>
        </row>
        <row r="48694">
          <cell r="B48694">
            <v>60251</v>
          </cell>
          <cell r="C48694" t="str">
            <v>050448</v>
          </cell>
        </row>
        <row r="48695">
          <cell r="B48695">
            <v>60252</v>
          </cell>
          <cell r="C48695" t="str">
            <v>162465</v>
          </cell>
        </row>
        <row r="48696">
          <cell r="B48696">
            <v>60253</v>
          </cell>
          <cell r="C48696" t="str">
            <v>043294</v>
          </cell>
        </row>
        <row r="48697">
          <cell r="B48697">
            <v>60254</v>
          </cell>
          <cell r="C48697" t="str">
            <v>013076</v>
          </cell>
        </row>
        <row r="48698">
          <cell r="B48698">
            <v>60255</v>
          </cell>
          <cell r="C48698" t="str">
            <v>427143</v>
          </cell>
        </row>
        <row r="48699">
          <cell r="B48699">
            <v>60256</v>
          </cell>
          <cell r="C48699" t="str">
            <v>427144</v>
          </cell>
        </row>
        <row r="48700">
          <cell r="B48700">
            <v>60257</v>
          </cell>
          <cell r="C48700" t="str">
            <v>413841</v>
          </cell>
        </row>
        <row r="48701">
          <cell r="B48701">
            <v>60258</v>
          </cell>
          <cell r="C48701" t="str">
            <v>250119</v>
          </cell>
        </row>
        <row r="48702">
          <cell r="B48702">
            <v>60260</v>
          </cell>
          <cell r="C48702" t="str">
            <v>370354</v>
          </cell>
        </row>
        <row r="48703">
          <cell r="B48703">
            <v>60261</v>
          </cell>
          <cell r="C48703" t="str">
            <v>427145</v>
          </cell>
        </row>
        <row r="48704">
          <cell r="B48704">
            <v>60262</v>
          </cell>
          <cell r="C48704" t="str">
            <v>132095</v>
          </cell>
        </row>
        <row r="48705">
          <cell r="B48705">
            <v>60264</v>
          </cell>
          <cell r="C48705" t="str">
            <v>427147</v>
          </cell>
        </row>
        <row r="48706">
          <cell r="B48706">
            <v>60265</v>
          </cell>
          <cell r="C48706" t="str">
            <v>043295</v>
          </cell>
        </row>
        <row r="48707">
          <cell r="B48707">
            <v>60266</v>
          </cell>
          <cell r="C48707" t="str">
            <v>093187</v>
          </cell>
        </row>
        <row r="48708">
          <cell r="B48708">
            <v>60267</v>
          </cell>
          <cell r="C48708" t="str">
            <v>232270</v>
          </cell>
        </row>
        <row r="48709">
          <cell r="B48709">
            <v>60268</v>
          </cell>
          <cell r="C48709" t="str">
            <v>393191</v>
          </cell>
        </row>
        <row r="48710">
          <cell r="B48710">
            <v>60269</v>
          </cell>
          <cell r="C48710" t="str">
            <v>043296</v>
          </cell>
        </row>
        <row r="48711">
          <cell r="B48711">
            <v>60270</v>
          </cell>
          <cell r="C48711" t="str">
            <v>013077</v>
          </cell>
        </row>
        <row r="48712">
          <cell r="B48712">
            <v>60271</v>
          </cell>
          <cell r="C48712" t="str">
            <v>162466</v>
          </cell>
        </row>
        <row r="48713">
          <cell r="B48713">
            <v>60272</v>
          </cell>
          <cell r="C48713" t="str">
            <v>413842</v>
          </cell>
        </row>
        <row r="48714">
          <cell r="B48714">
            <v>60273</v>
          </cell>
          <cell r="C48714" t="str">
            <v>329207</v>
          </cell>
        </row>
        <row r="48715">
          <cell r="B48715">
            <v>60274</v>
          </cell>
          <cell r="C48715" t="str">
            <v>329208</v>
          </cell>
        </row>
        <row r="48716">
          <cell r="B48716">
            <v>60275</v>
          </cell>
          <cell r="C48716" t="str">
            <v>413843</v>
          </cell>
        </row>
        <row r="48717">
          <cell r="B48717">
            <v>60276</v>
          </cell>
          <cell r="C48717" t="str">
            <v>413844</v>
          </cell>
        </row>
        <row r="48718">
          <cell r="B48718">
            <v>60277</v>
          </cell>
          <cell r="C48718" t="str">
            <v>413845</v>
          </cell>
        </row>
        <row r="48719">
          <cell r="B48719">
            <v>60278</v>
          </cell>
          <cell r="C48719" t="str">
            <v>043297</v>
          </cell>
        </row>
        <row r="48720">
          <cell r="B48720">
            <v>60279</v>
          </cell>
          <cell r="C48720" t="str">
            <v>329209</v>
          </cell>
        </row>
        <row r="48721">
          <cell r="B48721">
            <v>60280</v>
          </cell>
          <cell r="C48721" t="str">
            <v>301702</v>
          </cell>
        </row>
        <row r="48722">
          <cell r="B48722">
            <v>60281</v>
          </cell>
          <cell r="C48722" t="str">
            <v>031586</v>
          </cell>
        </row>
        <row r="48723">
          <cell r="B48723">
            <v>60282</v>
          </cell>
          <cell r="C48723" t="str">
            <v>103789</v>
          </cell>
        </row>
        <row r="48724">
          <cell r="B48724">
            <v>60283</v>
          </cell>
          <cell r="C48724" t="str">
            <v>393192</v>
          </cell>
        </row>
        <row r="48725">
          <cell r="B48725">
            <v>60284</v>
          </cell>
          <cell r="C48725" t="str">
            <v>351986</v>
          </cell>
        </row>
        <row r="48726">
          <cell r="B48726">
            <v>60286</v>
          </cell>
          <cell r="C48726" t="str">
            <v>093188</v>
          </cell>
        </row>
        <row r="48727">
          <cell r="B48727">
            <v>60287</v>
          </cell>
          <cell r="C48727" t="str">
            <v>393193</v>
          </cell>
        </row>
        <row r="48728">
          <cell r="B48728">
            <v>60288</v>
          </cell>
          <cell r="C48728" t="str">
            <v>093189</v>
          </cell>
        </row>
        <row r="48729">
          <cell r="B48729">
            <v>60289</v>
          </cell>
          <cell r="C48729" t="str">
            <v>393194</v>
          </cell>
        </row>
        <row r="48730">
          <cell r="B48730">
            <v>60290</v>
          </cell>
          <cell r="C48730" t="str">
            <v>093190</v>
          </cell>
        </row>
        <row r="48731">
          <cell r="B48731">
            <v>60291</v>
          </cell>
          <cell r="C48731" t="str">
            <v>329210</v>
          </cell>
        </row>
        <row r="48732">
          <cell r="B48732">
            <v>60292</v>
          </cell>
          <cell r="C48732" t="str">
            <v>480178</v>
          </cell>
        </row>
        <row r="48733">
          <cell r="B48733">
            <v>60293</v>
          </cell>
          <cell r="C48733" t="str">
            <v>413846</v>
          </cell>
        </row>
        <row r="48734">
          <cell r="B48734">
            <v>60294</v>
          </cell>
          <cell r="C48734" t="str">
            <v>427148</v>
          </cell>
        </row>
        <row r="48735">
          <cell r="B48735">
            <v>60296</v>
          </cell>
          <cell r="C48735" t="str">
            <v>427150</v>
          </cell>
        </row>
        <row r="48736">
          <cell r="B48736">
            <v>60297</v>
          </cell>
          <cell r="C48736" t="str">
            <v>329211</v>
          </cell>
        </row>
        <row r="48737">
          <cell r="B48737">
            <v>60298</v>
          </cell>
          <cell r="C48737" t="str">
            <v>093191</v>
          </cell>
        </row>
        <row r="48738">
          <cell r="B48738">
            <v>60299</v>
          </cell>
          <cell r="C48738" t="str">
            <v>103790</v>
          </cell>
        </row>
        <row r="48739">
          <cell r="B48739">
            <v>60300</v>
          </cell>
          <cell r="C48739" t="str">
            <v>150702</v>
          </cell>
        </row>
        <row r="48740">
          <cell r="B48740">
            <v>60301</v>
          </cell>
          <cell r="C48740" t="str">
            <v>031587</v>
          </cell>
        </row>
        <row r="48741">
          <cell r="B48741">
            <v>60302</v>
          </cell>
          <cell r="C48741" t="str">
            <v>093192</v>
          </cell>
        </row>
        <row r="48742">
          <cell r="B48742">
            <v>60303</v>
          </cell>
          <cell r="C48742" t="str">
            <v>103791</v>
          </cell>
        </row>
        <row r="48743">
          <cell r="B48743">
            <v>60304</v>
          </cell>
          <cell r="C48743" t="str">
            <v>103792</v>
          </cell>
        </row>
        <row r="48744">
          <cell r="B48744">
            <v>60305</v>
          </cell>
          <cell r="C48744" t="str">
            <v>103793</v>
          </cell>
        </row>
        <row r="48745">
          <cell r="B48745">
            <v>60306</v>
          </cell>
          <cell r="C48745" t="str">
            <v>103794</v>
          </cell>
        </row>
        <row r="48746">
          <cell r="B48746">
            <v>60307</v>
          </cell>
          <cell r="C48746" t="str">
            <v>427151</v>
          </cell>
        </row>
        <row r="48747">
          <cell r="B48747">
            <v>60308</v>
          </cell>
          <cell r="C48747" t="str">
            <v>427152</v>
          </cell>
        </row>
        <row r="48748">
          <cell r="B48748">
            <v>60309</v>
          </cell>
          <cell r="C48748" t="str">
            <v>103795</v>
          </cell>
        </row>
        <row r="48749">
          <cell r="B48749">
            <v>60310</v>
          </cell>
          <cell r="C48749" t="str">
            <v>103796</v>
          </cell>
        </row>
        <row r="48750">
          <cell r="B48750">
            <v>60311</v>
          </cell>
          <cell r="C48750" t="str">
            <v>351988</v>
          </cell>
        </row>
        <row r="48751">
          <cell r="B48751">
            <v>60312</v>
          </cell>
          <cell r="C48751" t="str">
            <v>427153</v>
          </cell>
        </row>
        <row r="48752">
          <cell r="B48752">
            <v>60313</v>
          </cell>
          <cell r="C48752" t="str">
            <v>427154</v>
          </cell>
        </row>
        <row r="48753">
          <cell r="B48753">
            <v>60314</v>
          </cell>
          <cell r="C48753" t="str">
            <v>427155</v>
          </cell>
        </row>
        <row r="48754">
          <cell r="B48754">
            <v>60315</v>
          </cell>
          <cell r="C48754" t="str">
            <v>043298</v>
          </cell>
        </row>
        <row r="48755">
          <cell r="B48755">
            <v>60316</v>
          </cell>
          <cell r="C48755" t="str">
            <v>427156</v>
          </cell>
        </row>
        <row r="48756">
          <cell r="B48756">
            <v>60317</v>
          </cell>
          <cell r="C48756" t="str">
            <v>427157</v>
          </cell>
        </row>
        <row r="48757">
          <cell r="B48757">
            <v>60318</v>
          </cell>
          <cell r="C48757" t="str">
            <v>013078</v>
          </cell>
        </row>
        <row r="48758">
          <cell r="B48758">
            <v>60319</v>
          </cell>
          <cell r="C48758" t="str">
            <v>510111</v>
          </cell>
        </row>
        <row r="48759">
          <cell r="B48759">
            <v>60320</v>
          </cell>
          <cell r="C48759" t="str">
            <v>162467</v>
          </cell>
        </row>
        <row r="48760">
          <cell r="B48760">
            <v>60321</v>
          </cell>
          <cell r="C48760" t="str">
            <v>162468</v>
          </cell>
        </row>
        <row r="48761">
          <cell r="B48761">
            <v>60322</v>
          </cell>
          <cell r="C48761" t="str">
            <v>243371</v>
          </cell>
        </row>
        <row r="48762">
          <cell r="B48762">
            <v>60323</v>
          </cell>
          <cell r="C48762" t="str">
            <v>270139</v>
          </cell>
        </row>
        <row r="48763">
          <cell r="B48763">
            <v>60324</v>
          </cell>
          <cell r="C48763" t="str">
            <v>427158</v>
          </cell>
        </row>
        <row r="48764">
          <cell r="B48764">
            <v>60325</v>
          </cell>
          <cell r="C48764" t="str">
            <v>427159</v>
          </cell>
        </row>
        <row r="48765">
          <cell r="B48765">
            <v>60326</v>
          </cell>
          <cell r="C48765" t="str">
            <v>093193</v>
          </cell>
        </row>
        <row r="48766">
          <cell r="B48766">
            <v>60327</v>
          </cell>
          <cell r="C48766" t="str">
            <v>093194</v>
          </cell>
        </row>
        <row r="48767">
          <cell r="B48767">
            <v>60328</v>
          </cell>
          <cell r="C48767" t="str">
            <v>093195</v>
          </cell>
        </row>
        <row r="48768">
          <cell r="B48768">
            <v>60329</v>
          </cell>
          <cell r="C48768" t="str">
            <v>243372</v>
          </cell>
        </row>
        <row r="48769">
          <cell r="B48769">
            <v>60330</v>
          </cell>
          <cell r="C48769" t="str">
            <v>013079</v>
          </cell>
        </row>
        <row r="48770">
          <cell r="B48770">
            <v>60331</v>
          </cell>
          <cell r="C48770" t="str">
            <v>360708</v>
          </cell>
        </row>
        <row r="48771">
          <cell r="B48771">
            <v>60332</v>
          </cell>
          <cell r="C48771" t="str">
            <v>031588</v>
          </cell>
        </row>
        <row r="48772">
          <cell r="B48772">
            <v>60333</v>
          </cell>
          <cell r="C48772" t="str">
            <v>427160</v>
          </cell>
        </row>
        <row r="48773">
          <cell r="B48773">
            <v>60334</v>
          </cell>
          <cell r="C48773" t="str">
            <v>427161</v>
          </cell>
        </row>
        <row r="48774">
          <cell r="B48774">
            <v>60335</v>
          </cell>
          <cell r="C48774" t="str">
            <v>427162</v>
          </cell>
        </row>
        <row r="48775">
          <cell r="B48775">
            <v>60336</v>
          </cell>
          <cell r="C48775" t="str">
            <v>427163</v>
          </cell>
        </row>
        <row r="48776">
          <cell r="B48776">
            <v>60337</v>
          </cell>
          <cell r="C48776" t="str">
            <v>427164</v>
          </cell>
        </row>
        <row r="48777">
          <cell r="B48777">
            <v>60338</v>
          </cell>
          <cell r="C48777" t="str">
            <v>427165</v>
          </cell>
        </row>
        <row r="48778">
          <cell r="B48778">
            <v>60339</v>
          </cell>
          <cell r="C48778" t="str">
            <v>103797</v>
          </cell>
        </row>
        <row r="48779">
          <cell r="B48779">
            <v>60340</v>
          </cell>
          <cell r="C48779" t="str">
            <v>413847</v>
          </cell>
        </row>
        <row r="48780">
          <cell r="B48780">
            <v>60341</v>
          </cell>
          <cell r="C48780" t="str">
            <v>043299</v>
          </cell>
        </row>
        <row r="48781">
          <cell r="B48781">
            <v>60342</v>
          </cell>
          <cell r="C48781" t="str">
            <v>043300</v>
          </cell>
        </row>
        <row r="48782">
          <cell r="B48782">
            <v>60343</v>
          </cell>
          <cell r="C48782" t="str">
            <v>280194</v>
          </cell>
        </row>
        <row r="48783">
          <cell r="B48783">
            <v>60344</v>
          </cell>
          <cell r="C48783" t="str">
            <v>243373</v>
          </cell>
        </row>
        <row r="48784">
          <cell r="B48784">
            <v>60345</v>
          </cell>
          <cell r="C48784" t="str">
            <v>451897</v>
          </cell>
        </row>
        <row r="48785">
          <cell r="B48785">
            <v>60346</v>
          </cell>
          <cell r="C48785" t="str">
            <v>427166</v>
          </cell>
        </row>
        <row r="48786">
          <cell r="B48786">
            <v>60348</v>
          </cell>
          <cell r="C48786" t="str">
            <v>103798</v>
          </cell>
        </row>
        <row r="48787">
          <cell r="B48787">
            <v>60349</v>
          </cell>
          <cell r="C48787" t="str">
            <v>103799</v>
          </cell>
        </row>
        <row r="48788">
          <cell r="B48788">
            <v>60350</v>
          </cell>
          <cell r="C48788" t="str">
            <v>103800</v>
          </cell>
        </row>
        <row r="48789">
          <cell r="B48789">
            <v>60351</v>
          </cell>
          <cell r="C48789" t="str">
            <v>427168</v>
          </cell>
        </row>
        <row r="48790">
          <cell r="B48790">
            <v>60352</v>
          </cell>
          <cell r="C48790" t="str">
            <v>427169</v>
          </cell>
        </row>
        <row r="48791">
          <cell r="B48791">
            <v>60353</v>
          </cell>
          <cell r="C48791" t="str">
            <v>232271</v>
          </cell>
        </row>
        <row r="48792">
          <cell r="B48792">
            <v>60355</v>
          </cell>
          <cell r="C48792" t="str">
            <v>810144</v>
          </cell>
        </row>
        <row r="48793">
          <cell r="B48793">
            <v>60356</v>
          </cell>
          <cell r="C48793" t="str">
            <v>427170</v>
          </cell>
        </row>
        <row r="48794">
          <cell r="B48794">
            <v>60357</v>
          </cell>
          <cell r="C48794" t="str">
            <v>171785</v>
          </cell>
        </row>
        <row r="48795">
          <cell r="B48795">
            <v>60358</v>
          </cell>
          <cell r="C48795" t="str">
            <v>013080</v>
          </cell>
        </row>
        <row r="48796">
          <cell r="B48796">
            <v>60359</v>
          </cell>
          <cell r="C48796" t="str">
            <v>427171</v>
          </cell>
        </row>
        <row r="48797">
          <cell r="B48797">
            <v>60360</v>
          </cell>
          <cell r="C48797" t="str">
            <v>171786</v>
          </cell>
        </row>
        <row r="48798">
          <cell r="B48798">
            <v>60361</v>
          </cell>
          <cell r="C48798" t="str">
            <v>243374</v>
          </cell>
        </row>
        <row r="48799">
          <cell r="B48799">
            <v>60362</v>
          </cell>
          <cell r="C48799" t="str">
            <v>043301</v>
          </cell>
        </row>
        <row r="48800">
          <cell r="B48800">
            <v>60363</v>
          </cell>
          <cell r="C48800" t="str">
            <v>427172</v>
          </cell>
        </row>
        <row r="48801">
          <cell r="B48801">
            <v>60366</v>
          </cell>
          <cell r="C48801" t="str">
            <v>393195</v>
          </cell>
        </row>
        <row r="48802">
          <cell r="B48802">
            <v>60367</v>
          </cell>
          <cell r="C48802" t="str">
            <v>351989</v>
          </cell>
        </row>
        <row r="48803">
          <cell r="B48803">
            <v>60368</v>
          </cell>
          <cell r="C48803" t="str">
            <v>413848</v>
          </cell>
        </row>
        <row r="48804">
          <cell r="B48804">
            <v>60369</v>
          </cell>
          <cell r="C48804" t="str">
            <v>413849</v>
          </cell>
        </row>
        <row r="48805">
          <cell r="B48805">
            <v>60370</v>
          </cell>
          <cell r="C48805" t="str">
            <v>093196</v>
          </cell>
        </row>
        <row r="48806">
          <cell r="B48806">
            <v>60371</v>
          </cell>
          <cell r="C48806" t="str">
            <v>329212</v>
          </cell>
        </row>
        <row r="48807">
          <cell r="B48807">
            <v>60372</v>
          </cell>
          <cell r="C48807" t="str">
            <v>150703</v>
          </cell>
        </row>
        <row r="48808">
          <cell r="B48808">
            <v>60373</v>
          </cell>
          <cell r="C48808" t="str">
            <v>093197</v>
          </cell>
        </row>
        <row r="48809">
          <cell r="B48809">
            <v>60374</v>
          </cell>
          <cell r="C48809" t="str">
            <v>329213</v>
          </cell>
        </row>
        <row r="48810">
          <cell r="B48810">
            <v>60375</v>
          </cell>
          <cell r="C48810" t="str">
            <v>310320</v>
          </cell>
        </row>
        <row r="48811">
          <cell r="B48811">
            <v>60376</v>
          </cell>
          <cell r="C48811" t="str">
            <v>370355</v>
          </cell>
        </row>
        <row r="48812">
          <cell r="B48812">
            <v>60377</v>
          </cell>
          <cell r="C48812" t="str">
            <v>121256</v>
          </cell>
        </row>
        <row r="48813">
          <cell r="B48813">
            <v>60378</v>
          </cell>
          <cell r="C48813" t="str">
            <v>427175</v>
          </cell>
        </row>
        <row r="48814">
          <cell r="B48814">
            <v>60379</v>
          </cell>
          <cell r="C48814" t="str">
            <v>393196</v>
          </cell>
        </row>
        <row r="48815">
          <cell r="B48815">
            <v>60380</v>
          </cell>
          <cell r="C48815" t="str">
            <v>451898</v>
          </cell>
        </row>
        <row r="48816">
          <cell r="B48816">
            <v>60381</v>
          </cell>
          <cell r="C48816" t="str">
            <v>451899</v>
          </cell>
        </row>
        <row r="48817">
          <cell r="B48817">
            <v>60382</v>
          </cell>
          <cell r="C48817" t="str">
            <v>413850</v>
          </cell>
        </row>
        <row r="48818">
          <cell r="B48818">
            <v>60383</v>
          </cell>
          <cell r="C48818" t="str">
            <v>093198</v>
          </cell>
        </row>
        <row r="48819">
          <cell r="B48819">
            <v>60384</v>
          </cell>
          <cell r="C48819" t="str">
            <v>820001</v>
          </cell>
        </row>
        <row r="48820">
          <cell r="B48820">
            <v>60386</v>
          </cell>
          <cell r="C48820" t="str">
            <v>427176</v>
          </cell>
        </row>
        <row r="48821">
          <cell r="B48821">
            <v>60387</v>
          </cell>
          <cell r="C48821" t="str">
            <v>171787</v>
          </cell>
        </row>
        <row r="48822">
          <cell r="B48822">
            <v>60388</v>
          </cell>
          <cell r="C48822" t="str">
            <v>427177</v>
          </cell>
        </row>
        <row r="48823">
          <cell r="B48823">
            <v>60389</v>
          </cell>
          <cell r="C48823" t="str">
            <v>393197</v>
          </cell>
        </row>
        <row r="48824">
          <cell r="B48824">
            <v>60390</v>
          </cell>
          <cell r="C48824" t="str">
            <v>043302</v>
          </cell>
        </row>
        <row r="48825">
          <cell r="B48825">
            <v>60391</v>
          </cell>
          <cell r="C48825" t="str">
            <v>050449</v>
          </cell>
        </row>
        <row r="48826">
          <cell r="B48826">
            <v>60392</v>
          </cell>
          <cell r="C48826" t="str">
            <v>347178</v>
          </cell>
        </row>
        <row r="48827">
          <cell r="B48827">
            <v>60394</v>
          </cell>
          <cell r="C48827" t="str">
            <v>810145</v>
          </cell>
        </row>
        <row r="48828">
          <cell r="B48828">
            <v>60395</v>
          </cell>
          <cell r="C48828" t="str">
            <v>171788</v>
          </cell>
        </row>
        <row r="48829">
          <cell r="B48829">
            <v>60396</v>
          </cell>
          <cell r="C48829" t="str">
            <v>810146</v>
          </cell>
        </row>
        <row r="48830">
          <cell r="B48830">
            <v>60397</v>
          </cell>
          <cell r="C48830" t="str">
            <v>427180</v>
          </cell>
        </row>
        <row r="48831">
          <cell r="B48831">
            <v>60399</v>
          </cell>
          <cell r="C48831" t="str">
            <v>427182</v>
          </cell>
        </row>
        <row r="48832">
          <cell r="B48832">
            <v>60401</v>
          </cell>
          <cell r="C48832" t="str">
            <v>427184</v>
          </cell>
        </row>
        <row r="48833">
          <cell r="B48833">
            <v>60403</v>
          </cell>
          <cell r="C48833" t="str">
            <v>171789</v>
          </cell>
        </row>
        <row r="48834">
          <cell r="B48834">
            <v>60404</v>
          </cell>
          <cell r="C48834" t="str">
            <v>043303</v>
          </cell>
        </row>
        <row r="48835">
          <cell r="B48835">
            <v>60405</v>
          </cell>
          <cell r="C48835" t="str">
            <v>427186</v>
          </cell>
        </row>
        <row r="48836">
          <cell r="B48836">
            <v>60406</v>
          </cell>
          <cell r="C48836" t="str">
            <v>103801</v>
          </cell>
        </row>
        <row r="48837">
          <cell r="B48837">
            <v>60407</v>
          </cell>
          <cell r="C48837" t="str">
            <v>103802</v>
          </cell>
        </row>
        <row r="48838">
          <cell r="B48838">
            <v>60408</v>
          </cell>
          <cell r="C48838" t="str">
            <v>043304</v>
          </cell>
        </row>
        <row r="48839">
          <cell r="B48839">
            <v>60409</v>
          </cell>
          <cell r="C48839" t="str">
            <v>210364</v>
          </cell>
        </row>
        <row r="48840">
          <cell r="B48840">
            <v>60410</v>
          </cell>
          <cell r="C48840" t="str">
            <v>013081</v>
          </cell>
        </row>
        <row r="48841">
          <cell r="B48841">
            <v>60411</v>
          </cell>
          <cell r="C48841" t="str">
            <v>043305</v>
          </cell>
        </row>
        <row r="48842">
          <cell r="B48842">
            <v>60412</v>
          </cell>
          <cell r="C48842" t="str">
            <v>043306</v>
          </cell>
        </row>
        <row r="48843">
          <cell r="B48843">
            <v>60413</v>
          </cell>
          <cell r="C48843" t="str">
            <v>413851</v>
          </cell>
        </row>
        <row r="48844">
          <cell r="B48844">
            <v>60414</v>
          </cell>
          <cell r="C48844" t="str">
            <v>043307</v>
          </cell>
        </row>
        <row r="48845">
          <cell r="B48845">
            <v>60415</v>
          </cell>
          <cell r="C48845" t="str">
            <v>427187</v>
          </cell>
        </row>
        <row r="48846">
          <cell r="B48846">
            <v>60416</v>
          </cell>
          <cell r="C48846" t="str">
            <v>427188</v>
          </cell>
        </row>
        <row r="48847">
          <cell r="B48847">
            <v>60417</v>
          </cell>
          <cell r="C48847" t="str">
            <v>427189</v>
          </cell>
        </row>
        <row r="48848">
          <cell r="B48848">
            <v>60418</v>
          </cell>
          <cell r="C48848" t="str">
            <v>427190</v>
          </cell>
        </row>
        <row r="48849">
          <cell r="B48849">
            <v>60419</v>
          </cell>
          <cell r="C48849" t="str">
            <v>093199</v>
          </cell>
        </row>
        <row r="48850">
          <cell r="B48850">
            <v>60420</v>
          </cell>
          <cell r="C48850" t="str">
            <v>510112</v>
          </cell>
        </row>
        <row r="48851">
          <cell r="B48851">
            <v>60421</v>
          </cell>
          <cell r="C48851" t="str">
            <v>340853</v>
          </cell>
        </row>
        <row r="48852">
          <cell r="B48852">
            <v>60422</v>
          </cell>
          <cell r="C48852" t="str">
            <v>171790</v>
          </cell>
        </row>
        <row r="48853">
          <cell r="B48853">
            <v>60423</v>
          </cell>
          <cell r="C48853" t="str">
            <v>427191</v>
          </cell>
        </row>
        <row r="48854">
          <cell r="B48854">
            <v>60424</v>
          </cell>
          <cell r="C48854" t="str">
            <v>232273</v>
          </cell>
        </row>
        <row r="48855">
          <cell r="B48855">
            <v>60425</v>
          </cell>
          <cell r="C48855" t="str">
            <v>243375</v>
          </cell>
        </row>
        <row r="48856">
          <cell r="B48856">
            <v>60426</v>
          </cell>
          <cell r="C48856" t="str">
            <v>243376</v>
          </cell>
        </row>
        <row r="48857">
          <cell r="B48857">
            <v>60427</v>
          </cell>
          <cell r="C48857" t="str">
            <v>510113</v>
          </cell>
        </row>
        <row r="48858">
          <cell r="B48858">
            <v>60428</v>
          </cell>
          <cell r="C48858" t="str">
            <v>360709</v>
          </cell>
        </row>
        <row r="48859">
          <cell r="B48859">
            <v>60429</v>
          </cell>
          <cell r="C48859" t="str">
            <v>370356</v>
          </cell>
        </row>
        <row r="48860">
          <cell r="B48860">
            <v>60430</v>
          </cell>
          <cell r="C48860" t="str">
            <v>243377</v>
          </cell>
        </row>
        <row r="48861">
          <cell r="B48861">
            <v>60431</v>
          </cell>
          <cell r="C48861" t="str">
            <v>043308</v>
          </cell>
        </row>
        <row r="48862">
          <cell r="B48862">
            <v>60432</v>
          </cell>
          <cell r="C48862" t="str">
            <v>810147</v>
          </cell>
        </row>
        <row r="48863">
          <cell r="B48863">
            <v>60433</v>
          </cell>
          <cell r="C48863" t="str">
            <v>820279</v>
          </cell>
        </row>
        <row r="48864">
          <cell r="B48864">
            <v>60435</v>
          </cell>
          <cell r="C48864" t="str">
            <v>427194</v>
          </cell>
        </row>
        <row r="48865">
          <cell r="B48865">
            <v>60436</v>
          </cell>
          <cell r="C48865" t="str">
            <v>310321</v>
          </cell>
        </row>
        <row r="48866">
          <cell r="B48866">
            <v>60437</v>
          </cell>
          <cell r="C48866" t="str">
            <v>232274</v>
          </cell>
        </row>
        <row r="48867">
          <cell r="B48867">
            <v>60438</v>
          </cell>
          <cell r="C48867" t="str">
            <v>243378</v>
          </cell>
        </row>
        <row r="48868">
          <cell r="B48868">
            <v>60439</v>
          </cell>
          <cell r="C48868" t="str">
            <v>451900</v>
          </cell>
        </row>
        <row r="48869">
          <cell r="B48869">
            <v>60440</v>
          </cell>
          <cell r="C48869" t="str">
            <v>043309</v>
          </cell>
        </row>
        <row r="48870">
          <cell r="B48870">
            <v>60441</v>
          </cell>
          <cell r="C48870" t="str">
            <v>329214</v>
          </cell>
        </row>
        <row r="48871">
          <cell r="B48871">
            <v>60442</v>
          </cell>
          <cell r="C48871" t="str">
            <v>427195</v>
          </cell>
        </row>
        <row r="48872">
          <cell r="B48872">
            <v>60443</v>
          </cell>
          <cell r="C48872" t="str">
            <v>427196</v>
          </cell>
        </row>
        <row r="48873">
          <cell r="B48873">
            <v>60444</v>
          </cell>
          <cell r="C48873" t="str">
            <v>810148</v>
          </cell>
        </row>
        <row r="48874">
          <cell r="B48874">
            <v>60445</v>
          </cell>
          <cell r="C48874" t="str">
            <v>093200</v>
          </cell>
        </row>
        <row r="48875">
          <cell r="B48875">
            <v>60448</v>
          </cell>
          <cell r="C48875" t="str">
            <v>093203</v>
          </cell>
        </row>
        <row r="48876">
          <cell r="B48876">
            <v>60449</v>
          </cell>
          <cell r="C48876" t="str">
            <v>329215</v>
          </cell>
        </row>
        <row r="48877">
          <cell r="B48877">
            <v>60450</v>
          </cell>
          <cell r="C48877" t="str">
            <v>043310</v>
          </cell>
        </row>
        <row r="48878">
          <cell r="B48878">
            <v>60451</v>
          </cell>
          <cell r="C48878" t="str">
            <v>132096</v>
          </cell>
        </row>
        <row r="48879">
          <cell r="B48879">
            <v>60452</v>
          </cell>
          <cell r="C48879" t="str">
            <v>470353</v>
          </cell>
        </row>
        <row r="48880">
          <cell r="B48880">
            <v>60453</v>
          </cell>
          <cell r="C48880" t="str">
            <v>413852</v>
          </cell>
        </row>
        <row r="48881">
          <cell r="B48881">
            <v>60454</v>
          </cell>
          <cell r="C48881" t="str">
            <v>413853</v>
          </cell>
        </row>
        <row r="48882">
          <cell r="B48882">
            <v>60455</v>
          </cell>
          <cell r="C48882" t="str">
            <v>413854</v>
          </cell>
        </row>
        <row r="48883">
          <cell r="B48883">
            <v>60456</v>
          </cell>
          <cell r="C48883" t="str">
            <v>413855</v>
          </cell>
        </row>
        <row r="48884">
          <cell r="B48884">
            <v>60457</v>
          </cell>
          <cell r="C48884" t="str">
            <v>510114</v>
          </cell>
        </row>
        <row r="48885">
          <cell r="B48885">
            <v>60458</v>
          </cell>
          <cell r="C48885" t="str">
            <v>427197</v>
          </cell>
        </row>
        <row r="48886">
          <cell r="B48886">
            <v>60459</v>
          </cell>
          <cell r="C48886" t="str">
            <v>329216</v>
          </cell>
        </row>
        <row r="48887">
          <cell r="B48887">
            <v>60460</v>
          </cell>
          <cell r="C48887" t="str">
            <v>427198</v>
          </cell>
        </row>
        <row r="48888">
          <cell r="B48888">
            <v>60461</v>
          </cell>
          <cell r="C48888" t="str">
            <v>427199</v>
          </cell>
        </row>
        <row r="48889">
          <cell r="B48889">
            <v>60462</v>
          </cell>
          <cell r="C48889" t="str">
            <v>093204</v>
          </cell>
        </row>
        <row r="48890">
          <cell r="B48890">
            <v>60463</v>
          </cell>
          <cell r="C48890" t="str">
            <v>093205</v>
          </cell>
        </row>
        <row r="48891">
          <cell r="B48891">
            <v>60464</v>
          </cell>
          <cell r="C48891" t="str">
            <v>427200</v>
          </cell>
        </row>
        <row r="48892">
          <cell r="B48892">
            <v>60465</v>
          </cell>
          <cell r="C48892" t="str">
            <v>427201</v>
          </cell>
        </row>
        <row r="48893">
          <cell r="B48893">
            <v>60466</v>
          </cell>
          <cell r="C48893" t="str">
            <v>427202</v>
          </cell>
        </row>
        <row r="48894">
          <cell r="B48894">
            <v>60467</v>
          </cell>
          <cell r="C48894" t="str">
            <v>413856</v>
          </cell>
        </row>
        <row r="48895">
          <cell r="B48895">
            <v>60468</v>
          </cell>
          <cell r="C48895" t="str">
            <v>093206</v>
          </cell>
        </row>
        <row r="48896">
          <cell r="B48896">
            <v>60469</v>
          </cell>
          <cell r="C48896" t="str">
            <v>093207</v>
          </cell>
        </row>
        <row r="48897">
          <cell r="B48897">
            <v>60470</v>
          </cell>
          <cell r="C48897" t="str">
            <v>093208</v>
          </cell>
        </row>
        <row r="48898">
          <cell r="B48898">
            <v>60471</v>
          </cell>
          <cell r="C48898" t="str">
            <v>351990</v>
          </cell>
        </row>
        <row r="48899">
          <cell r="B48899">
            <v>60472</v>
          </cell>
          <cell r="C48899" t="str">
            <v>093209</v>
          </cell>
        </row>
        <row r="48900">
          <cell r="B48900">
            <v>60473</v>
          </cell>
          <cell r="C48900" t="str">
            <v>171791</v>
          </cell>
        </row>
        <row r="48901">
          <cell r="B48901">
            <v>60474</v>
          </cell>
          <cell r="C48901" t="str">
            <v>103803</v>
          </cell>
        </row>
        <row r="48902">
          <cell r="B48902">
            <v>60475</v>
          </cell>
          <cell r="C48902" t="str">
            <v>103804</v>
          </cell>
        </row>
        <row r="48903">
          <cell r="B48903">
            <v>60476</v>
          </cell>
          <cell r="C48903" t="str">
            <v>810149</v>
          </cell>
        </row>
        <row r="48904">
          <cell r="B48904">
            <v>60477</v>
          </cell>
          <cell r="C48904" t="str">
            <v>043311</v>
          </cell>
        </row>
        <row r="48905">
          <cell r="B48905">
            <v>60479</v>
          </cell>
          <cell r="C48905" t="str">
            <v>031589</v>
          </cell>
        </row>
        <row r="48906">
          <cell r="B48906">
            <v>60480</v>
          </cell>
          <cell r="C48906" t="str">
            <v>427203</v>
          </cell>
        </row>
        <row r="48907">
          <cell r="B48907">
            <v>60481</v>
          </cell>
          <cell r="C48907" t="str">
            <v>427204</v>
          </cell>
        </row>
        <row r="48908">
          <cell r="B48908">
            <v>60482</v>
          </cell>
          <cell r="C48908" t="str">
            <v>427205</v>
          </cell>
        </row>
        <row r="48909">
          <cell r="B48909">
            <v>60483</v>
          </cell>
          <cell r="C48909" t="str">
            <v>427206</v>
          </cell>
        </row>
        <row r="48910">
          <cell r="B48910">
            <v>60484</v>
          </cell>
          <cell r="C48910" t="str">
            <v>427207</v>
          </cell>
        </row>
        <row r="48911">
          <cell r="B48911">
            <v>60485</v>
          </cell>
          <cell r="C48911" t="str">
            <v>013082</v>
          </cell>
        </row>
        <row r="48912">
          <cell r="B48912">
            <v>60486</v>
          </cell>
          <cell r="C48912" t="str">
            <v>171792</v>
          </cell>
        </row>
        <row r="48913">
          <cell r="B48913">
            <v>60487</v>
          </cell>
          <cell r="C48913" t="str">
            <v>393198</v>
          </cell>
        </row>
        <row r="48914">
          <cell r="B48914">
            <v>60488</v>
          </cell>
          <cell r="C48914" t="str">
            <v>043312</v>
          </cell>
        </row>
        <row r="48915">
          <cell r="B48915">
            <v>60489</v>
          </cell>
          <cell r="C48915" t="str">
            <v>043313</v>
          </cell>
        </row>
        <row r="48916">
          <cell r="B48916">
            <v>60490</v>
          </cell>
          <cell r="C48916" t="str">
            <v>043314</v>
          </cell>
        </row>
        <row r="48917">
          <cell r="B48917">
            <v>60491</v>
          </cell>
          <cell r="C48917" t="str">
            <v>413857</v>
          </cell>
        </row>
        <row r="48918">
          <cell r="B48918">
            <v>60492</v>
          </cell>
          <cell r="C48918" t="str">
            <v>043315</v>
          </cell>
        </row>
        <row r="48919">
          <cell r="B48919">
            <v>60493</v>
          </cell>
          <cell r="C48919" t="str">
            <v>427208</v>
          </cell>
        </row>
        <row r="48920">
          <cell r="B48920">
            <v>60494</v>
          </cell>
          <cell r="C48920" t="str">
            <v>043316</v>
          </cell>
        </row>
        <row r="48921">
          <cell r="B48921">
            <v>60495</v>
          </cell>
          <cell r="C48921" t="str">
            <v>043317</v>
          </cell>
        </row>
        <row r="48922">
          <cell r="B48922">
            <v>60496</v>
          </cell>
          <cell r="C48922" t="str">
            <v>043318</v>
          </cell>
        </row>
        <row r="48923">
          <cell r="B48923">
            <v>60497</v>
          </cell>
          <cell r="C48923" t="str">
            <v>140106</v>
          </cell>
        </row>
        <row r="48924">
          <cell r="B48924">
            <v>60498</v>
          </cell>
          <cell r="C48924" t="str">
            <v>413858</v>
          </cell>
        </row>
        <row r="48925">
          <cell r="B48925">
            <v>60499</v>
          </cell>
          <cell r="C48925" t="str">
            <v>093210</v>
          </cell>
        </row>
        <row r="48926">
          <cell r="B48926">
            <v>60500</v>
          </cell>
          <cell r="C48926" t="str">
            <v>093211</v>
          </cell>
        </row>
        <row r="48927">
          <cell r="B48927">
            <v>60501</v>
          </cell>
          <cell r="C48927" t="str">
            <v>427209</v>
          </cell>
        </row>
        <row r="48928">
          <cell r="B48928">
            <v>60502</v>
          </cell>
          <cell r="C48928" t="str">
            <v>427210</v>
          </cell>
        </row>
        <row r="48929">
          <cell r="B48929">
            <v>60504</v>
          </cell>
          <cell r="C48929" t="str">
            <v>427212</v>
          </cell>
        </row>
        <row r="48930">
          <cell r="B48930">
            <v>60505</v>
          </cell>
          <cell r="C48930" t="str">
            <v>427213</v>
          </cell>
        </row>
        <row r="48931">
          <cell r="B48931">
            <v>60506</v>
          </cell>
          <cell r="C48931" t="str">
            <v>190595</v>
          </cell>
        </row>
        <row r="48932">
          <cell r="B48932">
            <v>60507</v>
          </cell>
          <cell r="C48932" t="str">
            <v>190596</v>
          </cell>
        </row>
        <row r="48933">
          <cell r="B48933">
            <v>60508</v>
          </cell>
          <cell r="C48933" t="str">
            <v>121257</v>
          </cell>
        </row>
        <row r="48934">
          <cell r="B48934">
            <v>60509</v>
          </cell>
          <cell r="C48934" t="str">
            <v>413859</v>
          </cell>
        </row>
        <row r="48935">
          <cell r="B48935">
            <v>60510</v>
          </cell>
          <cell r="C48935" t="str">
            <v>043319</v>
          </cell>
        </row>
        <row r="48936">
          <cell r="B48936">
            <v>60512</v>
          </cell>
          <cell r="C48936" t="str">
            <v>043320</v>
          </cell>
        </row>
        <row r="48937">
          <cell r="B48937">
            <v>60513</v>
          </cell>
          <cell r="C48937" t="str">
            <v>171793</v>
          </cell>
        </row>
        <row r="48938">
          <cell r="B48938">
            <v>60514</v>
          </cell>
          <cell r="C48938" t="str">
            <v>393199</v>
          </cell>
        </row>
        <row r="48939">
          <cell r="B48939">
            <v>60515</v>
          </cell>
          <cell r="C48939" t="str">
            <v>093212</v>
          </cell>
        </row>
        <row r="48940">
          <cell r="B48940">
            <v>60516</v>
          </cell>
          <cell r="C48940" t="str">
            <v>093213</v>
          </cell>
        </row>
        <row r="48941">
          <cell r="B48941">
            <v>60517</v>
          </cell>
          <cell r="C48941" t="str">
            <v>093214</v>
          </cell>
        </row>
        <row r="48942">
          <cell r="B48942">
            <v>60518</v>
          </cell>
          <cell r="C48942" t="str">
            <v>093215</v>
          </cell>
        </row>
        <row r="48943">
          <cell r="B48943">
            <v>60520</v>
          </cell>
          <cell r="C48943" t="str">
            <v>103806</v>
          </cell>
        </row>
        <row r="48944">
          <cell r="B48944">
            <v>60521</v>
          </cell>
          <cell r="C48944" t="str">
            <v>043321</v>
          </cell>
        </row>
        <row r="48945">
          <cell r="B48945">
            <v>60522</v>
          </cell>
          <cell r="C48945" t="str">
            <v>427214</v>
          </cell>
        </row>
        <row r="48946">
          <cell r="B48946">
            <v>60523</v>
          </cell>
          <cell r="C48946" t="str">
            <v>427215</v>
          </cell>
        </row>
        <row r="48947">
          <cell r="B48947">
            <v>60524</v>
          </cell>
          <cell r="C48947" t="str">
            <v>393200</v>
          </cell>
        </row>
        <row r="48948">
          <cell r="B48948">
            <v>60525</v>
          </cell>
          <cell r="C48948" t="str">
            <v>103807</v>
          </cell>
        </row>
        <row r="48949">
          <cell r="B48949">
            <v>60526</v>
          </cell>
          <cell r="C48949" t="str">
            <v>132097</v>
          </cell>
        </row>
        <row r="48950">
          <cell r="B48950">
            <v>60527</v>
          </cell>
          <cell r="C48950" t="str">
            <v>093216</v>
          </cell>
        </row>
        <row r="48951">
          <cell r="B48951">
            <v>60528</v>
          </cell>
          <cell r="C48951" t="str">
            <v>162469</v>
          </cell>
        </row>
        <row r="48952">
          <cell r="B48952">
            <v>60529</v>
          </cell>
          <cell r="C48952" t="str">
            <v>351991</v>
          </cell>
        </row>
        <row r="48953">
          <cell r="B48953">
            <v>60530</v>
          </cell>
          <cell r="C48953" t="str">
            <v>162470</v>
          </cell>
        </row>
        <row r="48954">
          <cell r="B48954">
            <v>60531</v>
          </cell>
          <cell r="C48954" t="str">
            <v>370357</v>
          </cell>
        </row>
        <row r="48955">
          <cell r="B48955">
            <v>60532</v>
          </cell>
          <cell r="C48955" t="str">
            <v>093217</v>
          </cell>
        </row>
        <row r="48956">
          <cell r="B48956">
            <v>60533</v>
          </cell>
          <cell r="C48956" t="str">
            <v>470354</v>
          </cell>
        </row>
        <row r="48957">
          <cell r="B48957">
            <v>60534</v>
          </cell>
          <cell r="C48957" t="str">
            <v>427216</v>
          </cell>
        </row>
        <row r="48958">
          <cell r="B48958">
            <v>60535</v>
          </cell>
          <cell r="C48958" t="str">
            <v>427217</v>
          </cell>
        </row>
        <row r="48959">
          <cell r="B48959">
            <v>60536</v>
          </cell>
          <cell r="C48959" t="str">
            <v>310322</v>
          </cell>
        </row>
        <row r="48960">
          <cell r="B48960">
            <v>60537</v>
          </cell>
          <cell r="C48960" t="str">
            <v>237218</v>
          </cell>
        </row>
        <row r="48961">
          <cell r="B48961">
            <v>60538</v>
          </cell>
          <cell r="C48961" t="str">
            <v>237219</v>
          </cell>
        </row>
        <row r="48962">
          <cell r="B48962">
            <v>60539</v>
          </cell>
          <cell r="C48962" t="str">
            <v>329217</v>
          </cell>
        </row>
        <row r="48963">
          <cell r="B48963">
            <v>60540</v>
          </cell>
          <cell r="C48963" t="str">
            <v>360710</v>
          </cell>
        </row>
        <row r="48964">
          <cell r="B48964">
            <v>60541</v>
          </cell>
          <cell r="C48964" t="str">
            <v>020595</v>
          </cell>
        </row>
        <row r="48965">
          <cell r="B48965">
            <v>60542</v>
          </cell>
          <cell r="C48965" t="str">
            <v>121258</v>
          </cell>
        </row>
        <row r="48966">
          <cell r="B48966">
            <v>60543</v>
          </cell>
          <cell r="C48966" t="str">
            <v>121259</v>
          </cell>
        </row>
        <row r="48967">
          <cell r="B48967">
            <v>60544</v>
          </cell>
          <cell r="C48967" t="str">
            <v>132098</v>
          </cell>
        </row>
        <row r="48968">
          <cell r="B48968">
            <v>60545</v>
          </cell>
          <cell r="C48968" t="str">
            <v>043322</v>
          </cell>
        </row>
        <row r="48969">
          <cell r="B48969">
            <v>60546</v>
          </cell>
          <cell r="C48969" t="str">
            <v>140107</v>
          </cell>
        </row>
        <row r="48970">
          <cell r="B48970">
            <v>60547</v>
          </cell>
          <cell r="C48970" t="str">
            <v>310323</v>
          </cell>
        </row>
        <row r="48971">
          <cell r="B48971">
            <v>60548</v>
          </cell>
          <cell r="C48971" t="str">
            <v>093218</v>
          </cell>
        </row>
        <row r="48972">
          <cell r="B48972">
            <v>60549</v>
          </cell>
          <cell r="C48972" t="str">
            <v>427220</v>
          </cell>
        </row>
        <row r="48973">
          <cell r="B48973">
            <v>60550</v>
          </cell>
          <cell r="C48973" t="str">
            <v>310324</v>
          </cell>
        </row>
        <row r="48974">
          <cell r="B48974">
            <v>60551</v>
          </cell>
          <cell r="C48974" t="str">
            <v>413860</v>
          </cell>
        </row>
        <row r="48975">
          <cell r="B48975">
            <v>60552</v>
          </cell>
          <cell r="C48975" t="str">
            <v>043323</v>
          </cell>
        </row>
        <row r="48976">
          <cell r="B48976">
            <v>60553</v>
          </cell>
          <cell r="C48976" t="str">
            <v>043324</v>
          </cell>
        </row>
        <row r="48977">
          <cell r="B48977">
            <v>60554</v>
          </cell>
          <cell r="C48977" t="str">
            <v>043325</v>
          </cell>
        </row>
        <row r="48978">
          <cell r="B48978">
            <v>60555</v>
          </cell>
          <cell r="C48978" t="str">
            <v>043326</v>
          </cell>
        </row>
        <row r="48979">
          <cell r="B48979">
            <v>60556</v>
          </cell>
          <cell r="C48979" t="str">
            <v>043327</v>
          </cell>
        </row>
        <row r="48980">
          <cell r="B48980">
            <v>60557</v>
          </cell>
          <cell r="C48980" t="str">
            <v>480179</v>
          </cell>
        </row>
        <row r="48981">
          <cell r="B48981">
            <v>60558</v>
          </cell>
          <cell r="C48981" t="str">
            <v>329218</v>
          </cell>
        </row>
        <row r="48982">
          <cell r="B48982">
            <v>60559</v>
          </cell>
          <cell r="C48982" t="str">
            <v>329219</v>
          </cell>
        </row>
        <row r="48983">
          <cell r="B48983">
            <v>60560</v>
          </cell>
          <cell r="C48983" t="str">
            <v>329220</v>
          </cell>
        </row>
        <row r="48984">
          <cell r="B48984">
            <v>60562</v>
          </cell>
          <cell r="C48984" t="str">
            <v>329222</v>
          </cell>
        </row>
        <row r="48985">
          <cell r="B48985">
            <v>60563</v>
          </cell>
          <cell r="C48985" t="str">
            <v>329223</v>
          </cell>
        </row>
        <row r="48986">
          <cell r="B48986">
            <v>60564</v>
          </cell>
          <cell r="C48986" t="str">
            <v>247221</v>
          </cell>
        </row>
        <row r="48987">
          <cell r="B48987">
            <v>60565</v>
          </cell>
          <cell r="C48987" t="str">
            <v>329224</v>
          </cell>
        </row>
        <row r="48988">
          <cell r="B48988">
            <v>60566</v>
          </cell>
          <cell r="C48988" t="str">
            <v>031591</v>
          </cell>
        </row>
        <row r="48989">
          <cell r="B48989">
            <v>60567</v>
          </cell>
          <cell r="C48989" t="str">
            <v>121260</v>
          </cell>
        </row>
        <row r="48990">
          <cell r="B48990">
            <v>60568</v>
          </cell>
          <cell r="C48990" t="str">
            <v>413861</v>
          </cell>
        </row>
        <row r="48991">
          <cell r="B48991">
            <v>60569</v>
          </cell>
          <cell r="C48991" t="str">
            <v>043328</v>
          </cell>
        </row>
        <row r="48992">
          <cell r="B48992">
            <v>60570</v>
          </cell>
          <cell r="C48992" t="str">
            <v>043329</v>
          </cell>
        </row>
        <row r="48993">
          <cell r="B48993">
            <v>60571</v>
          </cell>
          <cell r="C48993" t="str">
            <v>043330</v>
          </cell>
        </row>
        <row r="48994">
          <cell r="B48994">
            <v>60573</v>
          </cell>
          <cell r="C48994" t="str">
            <v>190597</v>
          </cell>
        </row>
        <row r="48995">
          <cell r="B48995">
            <v>60574</v>
          </cell>
          <cell r="C48995" t="str">
            <v>137223</v>
          </cell>
        </row>
        <row r="48996">
          <cell r="B48996">
            <v>60575</v>
          </cell>
          <cell r="C48996" t="str">
            <v>329225</v>
          </cell>
        </row>
        <row r="48997">
          <cell r="B48997">
            <v>60576</v>
          </cell>
          <cell r="C48997" t="str">
            <v>177224</v>
          </cell>
        </row>
        <row r="48998">
          <cell r="B48998">
            <v>60577</v>
          </cell>
          <cell r="C48998" t="str">
            <v>103808</v>
          </cell>
        </row>
        <row r="48999">
          <cell r="B48999">
            <v>60578</v>
          </cell>
          <cell r="C48999" t="str">
            <v>810150</v>
          </cell>
        </row>
        <row r="49000">
          <cell r="B49000">
            <v>60579</v>
          </cell>
          <cell r="C49000" t="str">
            <v>810151</v>
          </cell>
        </row>
        <row r="49001">
          <cell r="B49001">
            <v>60580</v>
          </cell>
          <cell r="C49001" t="str">
            <v>043331</v>
          </cell>
        </row>
        <row r="49002">
          <cell r="B49002">
            <v>60581</v>
          </cell>
          <cell r="C49002" t="str">
            <v>043332</v>
          </cell>
        </row>
        <row r="49003">
          <cell r="B49003">
            <v>60582</v>
          </cell>
          <cell r="C49003" t="str">
            <v>043333</v>
          </cell>
        </row>
        <row r="49004">
          <cell r="B49004">
            <v>60583</v>
          </cell>
          <cell r="C49004" t="str">
            <v>043334</v>
          </cell>
        </row>
        <row r="49005">
          <cell r="B49005">
            <v>60584</v>
          </cell>
          <cell r="C49005" t="str">
            <v>043335</v>
          </cell>
        </row>
        <row r="49006">
          <cell r="B49006">
            <v>60585</v>
          </cell>
          <cell r="C49006" t="str">
            <v>020596</v>
          </cell>
        </row>
        <row r="49007">
          <cell r="B49007">
            <v>60586</v>
          </cell>
          <cell r="C49007" t="str">
            <v>093219</v>
          </cell>
        </row>
        <row r="49008">
          <cell r="B49008">
            <v>60587</v>
          </cell>
          <cell r="C49008" t="str">
            <v>820002</v>
          </cell>
        </row>
        <row r="49009">
          <cell r="B49009">
            <v>60588</v>
          </cell>
          <cell r="C49009" t="str">
            <v>820003</v>
          </cell>
        </row>
        <row r="49010">
          <cell r="B49010">
            <v>60589</v>
          </cell>
          <cell r="C49010" t="str">
            <v>820004</v>
          </cell>
        </row>
        <row r="49011">
          <cell r="B49011">
            <v>60590</v>
          </cell>
          <cell r="C49011" t="str">
            <v>820005</v>
          </cell>
        </row>
        <row r="49012">
          <cell r="B49012">
            <v>60591</v>
          </cell>
          <cell r="C49012" t="str">
            <v>820006</v>
          </cell>
        </row>
        <row r="49013">
          <cell r="B49013">
            <v>60592</v>
          </cell>
          <cell r="C49013" t="str">
            <v>820007</v>
          </cell>
        </row>
        <row r="49014">
          <cell r="B49014">
            <v>60593</v>
          </cell>
          <cell r="C49014" t="str">
            <v>820008</v>
          </cell>
        </row>
        <row r="49015">
          <cell r="B49015">
            <v>60594</v>
          </cell>
          <cell r="C49015" t="str">
            <v>820009</v>
          </cell>
        </row>
        <row r="49016">
          <cell r="B49016">
            <v>60595</v>
          </cell>
          <cell r="C49016" t="str">
            <v>820010</v>
          </cell>
        </row>
        <row r="49017">
          <cell r="B49017">
            <v>60596</v>
          </cell>
          <cell r="C49017" t="str">
            <v>820011</v>
          </cell>
        </row>
        <row r="49018">
          <cell r="B49018">
            <v>60597</v>
          </cell>
          <cell r="C49018" t="str">
            <v>351992</v>
          </cell>
        </row>
        <row r="49019">
          <cell r="B49019">
            <v>60598</v>
          </cell>
          <cell r="C49019" t="str">
            <v>393201</v>
          </cell>
        </row>
        <row r="49020">
          <cell r="B49020">
            <v>60599</v>
          </cell>
          <cell r="C49020" t="str">
            <v>810152</v>
          </cell>
        </row>
        <row r="49021">
          <cell r="B49021">
            <v>60600</v>
          </cell>
          <cell r="C49021" t="str">
            <v>810153</v>
          </cell>
        </row>
        <row r="49022">
          <cell r="B49022">
            <v>60601</v>
          </cell>
          <cell r="C49022" t="str">
            <v>329226</v>
          </cell>
        </row>
        <row r="49023">
          <cell r="B49023">
            <v>60602</v>
          </cell>
          <cell r="C49023" t="str">
            <v>810154</v>
          </cell>
        </row>
        <row r="49024">
          <cell r="B49024">
            <v>60603</v>
          </cell>
          <cell r="C49024" t="str">
            <v>232276</v>
          </cell>
        </row>
        <row r="49025">
          <cell r="B49025">
            <v>60604</v>
          </cell>
          <cell r="C49025" t="str">
            <v>370358</v>
          </cell>
        </row>
        <row r="49026">
          <cell r="B49026">
            <v>60605</v>
          </cell>
          <cell r="C49026" t="str">
            <v>427225</v>
          </cell>
        </row>
        <row r="49027">
          <cell r="B49027">
            <v>60606</v>
          </cell>
          <cell r="C49027" t="str">
            <v>427226</v>
          </cell>
        </row>
        <row r="49028">
          <cell r="B49028">
            <v>60607</v>
          </cell>
          <cell r="C49028" t="str">
            <v>427227</v>
          </cell>
        </row>
        <row r="49029">
          <cell r="B49029">
            <v>60608</v>
          </cell>
          <cell r="C49029" t="str">
            <v>351993</v>
          </cell>
        </row>
        <row r="49030">
          <cell r="B49030">
            <v>60609</v>
          </cell>
          <cell r="C49030" t="str">
            <v>351994</v>
          </cell>
        </row>
        <row r="49031">
          <cell r="B49031">
            <v>60610</v>
          </cell>
          <cell r="C49031" t="str">
            <v>270140</v>
          </cell>
        </row>
        <row r="49032">
          <cell r="B49032">
            <v>60611</v>
          </cell>
          <cell r="C49032" t="str">
            <v>270141</v>
          </cell>
        </row>
        <row r="49033">
          <cell r="B49033">
            <v>60612</v>
          </cell>
          <cell r="C49033" t="str">
            <v>093220</v>
          </cell>
        </row>
        <row r="49034">
          <cell r="B49034">
            <v>60613</v>
          </cell>
          <cell r="C49034" t="str">
            <v>013083</v>
          </cell>
        </row>
        <row r="49035">
          <cell r="B49035">
            <v>60614</v>
          </cell>
          <cell r="C49035" t="str">
            <v>243379</v>
          </cell>
        </row>
        <row r="49036">
          <cell r="B49036">
            <v>60615</v>
          </cell>
          <cell r="C49036" t="str">
            <v>043336</v>
          </cell>
        </row>
        <row r="49037">
          <cell r="B49037">
            <v>60616</v>
          </cell>
          <cell r="C49037" t="str">
            <v>020597</v>
          </cell>
        </row>
        <row r="49038">
          <cell r="B49038">
            <v>60617</v>
          </cell>
          <cell r="C49038" t="str">
            <v>232277</v>
          </cell>
        </row>
        <row r="49039">
          <cell r="B49039">
            <v>60619</v>
          </cell>
          <cell r="C49039" t="str">
            <v>013084</v>
          </cell>
        </row>
        <row r="49040">
          <cell r="B49040">
            <v>60620</v>
          </cell>
          <cell r="C49040" t="str">
            <v>427228</v>
          </cell>
        </row>
        <row r="49041">
          <cell r="B49041">
            <v>60621</v>
          </cell>
          <cell r="C49041" t="str">
            <v>310325</v>
          </cell>
        </row>
        <row r="49042">
          <cell r="B49042">
            <v>60622</v>
          </cell>
          <cell r="C49042" t="str">
            <v>243380</v>
          </cell>
        </row>
        <row r="49043">
          <cell r="B49043">
            <v>60623</v>
          </cell>
          <cell r="C49043" t="str">
            <v>280195</v>
          </cell>
        </row>
        <row r="49044">
          <cell r="B49044">
            <v>60624</v>
          </cell>
          <cell r="C49044" t="str">
            <v>413862</v>
          </cell>
        </row>
        <row r="49045">
          <cell r="B49045">
            <v>60625</v>
          </cell>
          <cell r="C49045" t="str">
            <v>013085</v>
          </cell>
        </row>
        <row r="49046">
          <cell r="B49046">
            <v>60626</v>
          </cell>
          <cell r="C49046" t="str">
            <v>093221</v>
          </cell>
        </row>
        <row r="49047">
          <cell r="B49047">
            <v>60627</v>
          </cell>
          <cell r="C49047" t="str">
            <v>393202</v>
          </cell>
        </row>
        <row r="49048">
          <cell r="B49048">
            <v>60628</v>
          </cell>
          <cell r="C49048" t="str">
            <v>329227</v>
          </cell>
        </row>
        <row r="49049">
          <cell r="B49049">
            <v>60629</v>
          </cell>
          <cell r="C49049" t="str">
            <v>427229</v>
          </cell>
        </row>
        <row r="49050">
          <cell r="B49050">
            <v>60630</v>
          </cell>
          <cell r="C49050" t="str">
            <v>190598</v>
          </cell>
        </row>
        <row r="49051">
          <cell r="B49051">
            <v>60631</v>
          </cell>
          <cell r="C49051" t="str">
            <v>121261</v>
          </cell>
        </row>
        <row r="49052">
          <cell r="B49052">
            <v>60632</v>
          </cell>
          <cell r="C49052" t="str">
            <v>167230</v>
          </cell>
        </row>
        <row r="49053">
          <cell r="B49053">
            <v>60633</v>
          </cell>
          <cell r="C49053" t="str">
            <v>360711</v>
          </cell>
        </row>
        <row r="49054">
          <cell r="B49054">
            <v>60634</v>
          </cell>
          <cell r="C49054" t="str">
            <v>031592</v>
          </cell>
        </row>
        <row r="49055">
          <cell r="B49055">
            <v>60635</v>
          </cell>
          <cell r="C49055" t="str">
            <v>413863</v>
          </cell>
        </row>
        <row r="49056">
          <cell r="B49056">
            <v>60636</v>
          </cell>
          <cell r="C49056" t="str">
            <v>810155</v>
          </cell>
        </row>
        <row r="49057">
          <cell r="B49057">
            <v>60637</v>
          </cell>
          <cell r="C49057" t="str">
            <v>351995</v>
          </cell>
        </row>
        <row r="49058">
          <cell r="B49058">
            <v>60638</v>
          </cell>
          <cell r="C49058" t="str">
            <v>162471</v>
          </cell>
        </row>
        <row r="49059">
          <cell r="B49059">
            <v>60639</v>
          </cell>
          <cell r="C49059" t="str">
            <v>413864</v>
          </cell>
        </row>
        <row r="49060">
          <cell r="B49060">
            <v>60640</v>
          </cell>
          <cell r="C49060" t="str">
            <v>093222</v>
          </cell>
        </row>
        <row r="49061">
          <cell r="B49061">
            <v>60641</v>
          </cell>
          <cell r="C49061" t="str">
            <v>427231</v>
          </cell>
        </row>
        <row r="49062">
          <cell r="B49062">
            <v>60642</v>
          </cell>
          <cell r="C49062" t="str">
            <v>171794</v>
          </cell>
        </row>
        <row r="49063">
          <cell r="B49063">
            <v>60643</v>
          </cell>
          <cell r="C49063" t="str">
            <v>232278</v>
          </cell>
        </row>
        <row r="49064">
          <cell r="B49064">
            <v>60644</v>
          </cell>
          <cell r="C49064" t="str">
            <v>103809</v>
          </cell>
        </row>
        <row r="49065">
          <cell r="B49065">
            <v>60645</v>
          </cell>
          <cell r="C49065" t="str">
            <v>093223</v>
          </cell>
        </row>
        <row r="49066">
          <cell r="B49066">
            <v>60646</v>
          </cell>
          <cell r="C49066" t="str">
            <v>427232</v>
          </cell>
        </row>
        <row r="49067">
          <cell r="B49067">
            <v>60647</v>
          </cell>
          <cell r="C49067" t="str">
            <v>427233</v>
          </cell>
        </row>
        <row r="49068">
          <cell r="B49068">
            <v>60648</v>
          </cell>
          <cell r="C49068" t="str">
            <v>427234</v>
          </cell>
        </row>
        <row r="49069">
          <cell r="B49069">
            <v>60649</v>
          </cell>
          <cell r="C49069" t="str">
            <v>093224</v>
          </cell>
        </row>
        <row r="49070">
          <cell r="B49070">
            <v>60650</v>
          </cell>
          <cell r="C49070" t="str">
            <v>427235</v>
          </cell>
        </row>
        <row r="49071">
          <cell r="B49071">
            <v>60651</v>
          </cell>
          <cell r="C49071" t="str">
            <v>510115</v>
          </cell>
        </row>
        <row r="49072">
          <cell r="B49072">
            <v>60652</v>
          </cell>
          <cell r="C49072" t="str">
            <v>413865</v>
          </cell>
        </row>
        <row r="49073">
          <cell r="B49073">
            <v>60653</v>
          </cell>
          <cell r="C49073" t="str">
            <v>280196</v>
          </cell>
        </row>
        <row r="49074">
          <cell r="B49074">
            <v>60654</v>
          </cell>
          <cell r="C49074" t="str">
            <v>427236</v>
          </cell>
        </row>
        <row r="49075">
          <cell r="B49075">
            <v>60655</v>
          </cell>
          <cell r="C49075" t="str">
            <v>427237</v>
          </cell>
        </row>
        <row r="49076">
          <cell r="B49076">
            <v>60656</v>
          </cell>
          <cell r="C49076" t="str">
            <v>427238</v>
          </cell>
        </row>
        <row r="49077">
          <cell r="B49077">
            <v>60657</v>
          </cell>
          <cell r="C49077" t="str">
            <v>427239</v>
          </cell>
        </row>
        <row r="49078">
          <cell r="B49078">
            <v>60658</v>
          </cell>
          <cell r="C49078" t="str">
            <v>427240</v>
          </cell>
        </row>
        <row r="49079">
          <cell r="B49079">
            <v>60659</v>
          </cell>
          <cell r="C49079" t="str">
            <v>043337</v>
          </cell>
        </row>
        <row r="49080">
          <cell r="B49080">
            <v>60660</v>
          </cell>
          <cell r="C49080" t="str">
            <v>280197</v>
          </cell>
        </row>
        <row r="49081">
          <cell r="B49081">
            <v>60661</v>
          </cell>
          <cell r="C49081" t="str">
            <v>132099</v>
          </cell>
        </row>
        <row r="49082">
          <cell r="B49082">
            <v>60662</v>
          </cell>
          <cell r="C49082" t="str">
            <v>329228</v>
          </cell>
        </row>
        <row r="49083">
          <cell r="B49083">
            <v>60663</v>
          </cell>
          <cell r="C49083" t="str">
            <v>121262</v>
          </cell>
        </row>
        <row r="49084">
          <cell r="B49084">
            <v>60664</v>
          </cell>
          <cell r="C49084" t="str">
            <v>413866</v>
          </cell>
        </row>
        <row r="49085">
          <cell r="B49085">
            <v>60665</v>
          </cell>
          <cell r="C49085" t="str">
            <v>103810</v>
          </cell>
        </row>
        <row r="49086">
          <cell r="B49086">
            <v>60666</v>
          </cell>
          <cell r="C49086" t="str">
            <v>329229</v>
          </cell>
        </row>
        <row r="49087">
          <cell r="B49087">
            <v>60667</v>
          </cell>
          <cell r="C49087" t="str">
            <v>810156</v>
          </cell>
        </row>
        <row r="49088">
          <cell r="B49088">
            <v>60668</v>
          </cell>
          <cell r="C49088" t="str">
            <v>510116</v>
          </cell>
        </row>
        <row r="49089">
          <cell r="B49089">
            <v>60669</v>
          </cell>
          <cell r="C49089" t="str">
            <v>413867</v>
          </cell>
        </row>
        <row r="49090">
          <cell r="B49090">
            <v>60670</v>
          </cell>
          <cell r="C49090" t="str">
            <v>413868</v>
          </cell>
        </row>
        <row r="49091">
          <cell r="B49091">
            <v>60671</v>
          </cell>
          <cell r="C49091" t="str">
            <v>031593</v>
          </cell>
        </row>
        <row r="49092">
          <cell r="B49092">
            <v>60672</v>
          </cell>
          <cell r="C49092" t="str">
            <v>427241</v>
          </cell>
        </row>
        <row r="49093">
          <cell r="B49093">
            <v>60673</v>
          </cell>
          <cell r="C49093" t="str">
            <v>031594</v>
          </cell>
        </row>
        <row r="49094">
          <cell r="B49094">
            <v>60674</v>
          </cell>
          <cell r="C49094" t="str">
            <v>329230</v>
          </cell>
        </row>
        <row r="49095">
          <cell r="B49095">
            <v>60675</v>
          </cell>
          <cell r="C49095" t="str">
            <v>329231</v>
          </cell>
        </row>
        <row r="49096">
          <cell r="B49096">
            <v>60676</v>
          </cell>
          <cell r="C49096" t="str">
            <v>427242</v>
          </cell>
        </row>
        <row r="49097">
          <cell r="B49097">
            <v>60677</v>
          </cell>
          <cell r="C49097" t="str">
            <v>121263</v>
          </cell>
        </row>
        <row r="49098">
          <cell r="B49098">
            <v>60678</v>
          </cell>
          <cell r="C49098" t="str">
            <v>190599</v>
          </cell>
        </row>
        <row r="49099">
          <cell r="B49099">
            <v>60679</v>
          </cell>
          <cell r="C49099" t="str">
            <v>190600</v>
          </cell>
        </row>
        <row r="49100">
          <cell r="B49100">
            <v>60680</v>
          </cell>
          <cell r="C49100" t="str">
            <v>470355</v>
          </cell>
        </row>
        <row r="49101">
          <cell r="B49101">
            <v>60681</v>
          </cell>
          <cell r="C49101" t="str">
            <v>177243</v>
          </cell>
        </row>
        <row r="49102">
          <cell r="B49102">
            <v>60682</v>
          </cell>
          <cell r="C49102" t="str">
            <v>427244</v>
          </cell>
        </row>
        <row r="49103">
          <cell r="B49103">
            <v>60683</v>
          </cell>
          <cell r="C49103" t="str">
            <v>427245</v>
          </cell>
        </row>
        <row r="49104">
          <cell r="B49104">
            <v>60684</v>
          </cell>
          <cell r="C49104" t="str">
            <v>427246</v>
          </cell>
        </row>
        <row r="49105">
          <cell r="B49105">
            <v>60685</v>
          </cell>
          <cell r="C49105" t="str">
            <v>427247</v>
          </cell>
        </row>
        <row r="49106">
          <cell r="B49106">
            <v>60686</v>
          </cell>
          <cell r="C49106" t="str">
            <v>013086</v>
          </cell>
        </row>
        <row r="49107">
          <cell r="B49107">
            <v>60687</v>
          </cell>
          <cell r="C49107" t="str">
            <v>393203</v>
          </cell>
        </row>
        <row r="49108">
          <cell r="B49108">
            <v>60688</v>
          </cell>
          <cell r="C49108" t="str">
            <v>103811</v>
          </cell>
        </row>
        <row r="49109">
          <cell r="B49109">
            <v>60689</v>
          </cell>
          <cell r="C49109" t="str">
            <v>043338</v>
          </cell>
        </row>
        <row r="49110">
          <cell r="B49110">
            <v>60690</v>
          </cell>
          <cell r="C49110" t="str">
            <v>393204</v>
          </cell>
        </row>
        <row r="49111">
          <cell r="B49111">
            <v>60692</v>
          </cell>
          <cell r="C49111" t="str">
            <v>347249</v>
          </cell>
        </row>
        <row r="49112">
          <cell r="B49112">
            <v>60693</v>
          </cell>
          <cell r="C49112" t="str">
            <v>427250</v>
          </cell>
        </row>
        <row r="49113">
          <cell r="B49113">
            <v>60694</v>
          </cell>
          <cell r="C49113" t="str">
            <v>020598</v>
          </cell>
        </row>
        <row r="49114">
          <cell r="B49114">
            <v>60695</v>
          </cell>
          <cell r="C49114" t="str">
            <v>393205</v>
          </cell>
        </row>
        <row r="49115">
          <cell r="B49115">
            <v>60696</v>
          </cell>
          <cell r="C49115" t="str">
            <v>427251</v>
          </cell>
        </row>
        <row r="49116">
          <cell r="B49116">
            <v>60698</v>
          </cell>
          <cell r="C49116" t="str">
            <v>427252</v>
          </cell>
        </row>
        <row r="49117">
          <cell r="B49117">
            <v>60699</v>
          </cell>
          <cell r="C49117" t="str">
            <v>031595</v>
          </cell>
        </row>
        <row r="49118">
          <cell r="B49118">
            <v>60700</v>
          </cell>
          <cell r="C49118" t="str">
            <v>427253</v>
          </cell>
        </row>
        <row r="49119">
          <cell r="B49119">
            <v>60701</v>
          </cell>
          <cell r="C49119" t="str">
            <v>427254</v>
          </cell>
        </row>
        <row r="49120">
          <cell r="B49120">
            <v>60702</v>
          </cell>
          <cell r="C49120" t="str">
            <v>329232</v>
          </cell>
        </row>
        <row r="49121">
          <cell r="B49121">
            <v>60703</v>
          </cell>
          <cell r="C49121" t="str">
            <v>810157</v>
          </cell>
        </row>
        <row r="49122">
          <cell r="B49122">
            <v>60704</v>
          </cell>
          <cell r="C49122" t="str">
            <v>413869</v>
          </cell>
        </row>
        <row r="49123">
          <cell r="B49123">
            <v>60705</v>
          </cell>
          <cell r="C49123" t="str">
            <v>413870</v>
          </cell>
        </row>
        <row r="49124">
          <cell r="B49124">
            <v>60706</v>
          </cell>
          <cell r="C49124" t="str">
            <v>043339</v>
          </cell>
        </row>
        <row r="49125">
          <cell r="B49125">
            <v>60707</v>
          </cell>
          <cell r="C49125" t="str">
            <v>093225</v>
          </cell>
        </row>
        <row r="49126">
          <cell r="B49126">
            <v>60708</v>
          </cell>
          <cell r="C49126" t="str">
            <v>093226</v>
          </cell>
        </row>
        <row r="49127">
          <cell r="B49127">
            <v>60709</v>
          </cell>
          <cell r="C49127" t="str">
            <v>093227</v>
          </cell>
        </row>
        <row r="49128">
          <cell r="B49128">
            <v>60710</v>
          </cell>
          <cell r="C49128" t="str">
            <v>093228</v>
          </cell>
        </row>
        <row r="49129">
          <cell r="B49129">
            <v>60711</v>
          </cell>
          <cell r="C49129" t="str">
            <v>093229</v>
          </cell>
        </row>
        <row r="49130">
          <cell r="B49130">
            <v>60712</v>
          </cell>
          <cell r="C49130" t="str">
            <v>093230</v>
          </cell>
        </row>
        <row r="49131">
          <cell r="B49131">
            <v>60713</v>
          </cell>
          <cell r="C49131" t="str">
            <v>093231</v>
          </cell>
        </row>
        <row r="49132">
          <cell r="B49132">
            <v>60714</v>
          </cell>
          <cell r="C49132" t="str">
            <v>427255</v>
          </cell>
        </row>
        <row r="49133">
          <cell r="B49133">
            <v>60715</v>
          </cell>
          <cell r="C49133" t="str">
            <v>093232</v>
          </cell>
        </row>
        <row r="49134">
          <cell r="B49134">
            <v>60716</v>
          </cell>
          <cell r="C49134" t="str">
            <v>093233</v>
          </cell>
        </row>
        <row r="49135">
          <cell r="B49135">
            <v>60717</v>
          </cell>
          <cell r="C49135" t="str">
            <v>093234</v>
          </cell>
        </row>
        <row r="49136">
          <cell r="B49136">
            <v>60718</v>
          </cell>
          <cell r="C49136" t="str">
            <v>093235</v>
          </cell>
        </row>
        <row r="49137">
          <cell r="B49137">
            <v>60719</v>
          </cell>
          <cell r="C49137" t="str">
            <v>093236</v>
          </cell>
        </row>
        <row r="49138">
          <cell r="B49138">
            <v>60720</v>
          </cell>
          <cell r="C49138" t="str">
            <v>093237</v>
          </cell>
        </row>
        <row r="49139">
          <cell r="B49139">
            <v>60721</v>
          </cell>
          <cell r="C49139" t="str">
            <v>093238</v>
          </cell>
        </row>
        <row r="49140">
          <cell r="B49140">
            <v>60722</v>
          </cell>
          <cell r="C49140" t="str">
            <v>093239</v>
          </cell>
        </row>
        <row r="49141">
          <cell r="B49141">
            <v>60723</v>
          </cell>
          <cell r="C49141" t="str">
            <v>093240</v>
          </cell>
        </row>
        <row r="49142">
          <cell r="B49142">
            <v>60724</v>
          </cell>
          <cell r="C49142" t="str">
            <v>340854</v>
          </cell>
        </row>
        <row r="49143">
          <cell r="B49143">
            <v>60725</v>
          </cell>
          <cell r="C49143" t="str">
            <v>427256</v>
          </cell>
        </row>
        <row r="49144">
          <cell r="B49144">
            <v>60726</v>
          </cell>
          <cell r="C49144" t="str">
            <v>427257</v>
          </cell>
        </row>
        <row r="49145">
          <cell r="B49145">
            <v>60727</v>
          </cell>
          <cell r="C49145" t="str">
            <v>280198</v>
          </cell>
        </row>
        <row r="49146">
          <cell r="B49146">
            <v>60728</v>
          </cell>
          <cell r="C49146" t="str">
            <v>413871</v>
          </cell>
        </row>
        <row r="49147">
          <cell r="B49147">
            <v>60729</v>
          </cell>
          <cell r="C49147" t="str">
            <v>093241</v>
          </cell>
        </row>
        <row r="49148">
          <cell r="B49148">
            <v>60730</v>
          </cell>
          <cell r="C49148" t="str">
            <v>427258</v>
          </cell>
        </row>
        <row r="49149">
          <cell r="B49149">
            <v>60731</v>
          </cell>
          <cell r="C49149" t="str">
            <v>427259</v>
          </cell>
        </row>
        <row r="49150">
          <cell r="B49150">
            <v>60732</v>
          </cell>
          <cell r="C49150" t="str">
            <v>093242</v>
          </cell>
        </row>
        <row r="49151">
          <cell r="B49151">
            <v>60733</v>
          </cell>
          <cell r="C49151" t="str">
            <v>013087</v>
          </cell>
        </row>
        <row r="49152">
          <cell r="B49152">
            <v>60734</v>
          </cell>
          <cell r="C49152" t="str">
            <v>013088</v>
          </cell>
        </row>
        <row r="49153">
          <cell r="B49153">
            <v>60735</v>
          </cell>
          <cell r="C49153" t="str">
            <v>103812</v>
          </cell>
        </row>
        <row r="49154">
          <cell r="B49154">
            <v>60736</v>
          </cell>
          <cell r="C49154" t="str">
            <v>232279</v>
          </cell>
        </row>
        <row r="49155">
          <cell r="B49155">
            <v>60737</v>
          </cell>
          <cell r="C49155" t="str">
            <v>393206</v>
          </cell>
        </row>
        <row r="49156">
          <cell r="B49156">
            <v>60738</v>
          </cell>
          <cell r="C49156" t="str">
            <v>427260</v>
          </cell>
        </row>
        <row r="49157">
          <cell r="B49157">
            <v>60739</v>
          </cell>
          <cell r="C49157" t="str">
            <v>043340</v>
          </cell>
        </row>
        <row r="49158">
          <cell r="B49158">
            <v>60740</v>
          </cell>
          <cell r="C49158" t="str">
            <v>093243</v>
          </cell>
        </row>
        <row r="49159">
          <cell r="B49159">
            <v>60741</v>
          </cell>
          <cell r="C49159" t="str">
            <v>020599</v>
          </cell>
        </row>
        <row r="49160">
          <cell r="B49160">
            <v>60742</v>
          </cell>
          <cell r="C49160" t="str">
            <v>020600</v>
          </cell>
        </row>
        <row r="49161">
          <cell r="B49161">
            <v>60743</v>
          </cell>
          <cell r="C49161" t="str">
            <v>500102</v>
          </cell>
        </row>
        <row r="49162">
          <cell r="B49162">
            <v>60744</v>
          </cell>
          <cell r="C49162" t="str">
            <v>020601</v>
          </cell>
        </row>
        <row r="49163">
          <cell r="B49163">
            <v>60745</v>
          </cell>
          <cell r="C49163" t="str">
            <v>020602</v>
          </cell>
        </row>
        <row r="49164">
          <cell r="B49164">
            <v>60746</v>
          </cell>
          <cell r="C49164" t="str">
            <v>020603</v>
          </cell>
        </row>
        <row r="49165">
          <cell r="B49165">
            <v>60747</v>
          </cell>
          <cell r="C49165" t="str">
            <v>301703</v>
          </cell>
        </row>
        <row r="49166">
          <cell r="B49166">
            <v>60748</v>
          </cell>
          <cell r="C49166" t="str">
            <v>351996</v>
          </cell>
        </row>
        <row r="49167">
          <cell r="B49167">
            <v>60749</v>
          </cell>
          <cell r="C49167" t="str">
            <v>360712</v>
          </cell>
        </row>
        <row r="49168">
          <cell r="B49168">
            <v>60750</v>
          </cell>
          <cell r="C49168" t="str">
            <v>413872</v>
          </cell>
        </row>
        <row r="49169">
          <cell r="B49169">
            <v>60751</v>
          </cell>
          <cell r="C49169" t="str">
            <v>413873</v>
          </cell>
        </row>
        <row r="49170">
          <cell r="B49170">
            <v>60752</v>
          </cell>
          <cell r="C49170" t="str">
            <v>413874</v>
          </cell>
        </row>
        <row r="49171">
          <cell r="B49171">
            <v>60753</v>
          </cell>
          <cell r="C49171" t="str">
            <v>510117</v>
          </cell>
        </row>
        <row r="49172">
          <cell r="B49172">
            <v>60754</v>
          </cell>
          <cell r="C49172" t="str">
            <v>103813</v>
          </cell>
        </row>
        <row r="49173">
          <cell r="B49173">
            <v>60755</v>
          </cell>
          <cell r="C49173" t="str">
            <v>043341</v>
          </cell>
        </row>
        <row r="49174">
          <cell r="B49174">
            <v>60756</v>
          </cell>
          <cell r="C49174" t="str">
            <v>237220</v>
          </cell>
        </row>
        <row r="49175">
          <cell r="B49175">
            <v>60757</v>
          </cell>
          <cell r="C49175" t="str">
            <v>360713</v>
          </cell>
        </row>
        <row r="49176">
          <cell r="B49176">
            <v>60758</v>
          </cell>
          <cell r="C49176" t="str">
            <v>167231</v>
          </cell>
        </row>
        <row r="49177">
          <cell r="B49177">
            <v>60759</v>
          </cell>
          <cell r="C49177" t="str">
            <v>237221</v>
          </cell>
        </row>
        <row r="49178">
          <cell r="B49178">
            <v>60760</v>
          </cell>
          <cell r="C49178" t="str">
            <v>347250</v>
          </cell>
        </row>
        <row r="49179">
          <cell r="B49179">
            <v>60761</v>
          </cell>
          <cell r="C49179" t="str">
            <v>413875</v>
          </cell>
        </row>
        <row r="49180">
          <cell r="B49180">
            <v>60762</v>
          </cell>
          <cell r="C49180" t="str">
            <v>013089</v>
          </cell>
        </row>
        <row r="49181">
          <cell r="B49181">
            <v>60763</v>
          </cell>
          <cell r="C49181" t="str">
            <v>093244</v>
          </cell>
        </row>
        <row r="49182">
          <cell r="B49182">
            <v>60764</v>
          </cell>
          <cell r="C49182" t="str">
            <v>190601</v>
          </cell>
        </row>
        <row r="49183">
          <cell r="B49183">
            <v>60765</v>
          </cell>
          <cell r="C49183" t="str">
            <v>413876</v>
          </cell>
        </row>
        <row r="49184">
          <cell r="B49184">
            <v>60766</v>
          </cell>
          <cell r="C49184" t="str">
            <v>103814</v>
          </cell>
        </row>
        <row r="49185">
          <cell r="B49185">
            <v>60767</v>
          </cell>
          <cell r="C49185" t="str">
            <v>013090</v>
          </cell>
        </row>
        <row r="49186">
          <cell r="B49186">
            <v>60768</v>
          </cell>
          <cell r="C49186" t="str">
            <v>820012</v>
          </cell>
        </row>
        <row r="49187">
          <cell r="B49187">
            <v>60769</v>
          </cell>
          <cell r="C49187" t="str">
            <v>820013</v>
          </cell>
        </row>
        <row r="49188">
          <cell r="B49188">
            <v>60770</v>
          </cell>
          <cell r="C49188" t="str">
            <v>427261</v>
          </cell>
        </row>
        <row r="49189">
          <cell r="B49189">
            <v>60771</v>
          </cell>
          <cell r="C49189" t="str">
            <v>427262</v>
          </cell>
        </row>
        <row r="49190">
          <cell r="B49190">
            <v>60772</v>
          </cell>
          <cell r="C49190" t="str">
            <v>427263</v>
          </cell>
        </row>
        <row r="49191">
          <cell r="B49191">
            <v>60773</v>
          </cell>
          <cell r="C49191" t="str">
            <v>351997</v>
          </cell>
        </row>
        <row r="49192">
          <cell r="B49192">
            <v>60774</v>
          </cell>
          <cell r="C49192" t="str">
            <v>050450</v>
          </cell>
        </row>
        <row r="49193">
          <cell r="B49193">
            <v>60775</v>
          </cell>
          <cell r="C49193" t="str">
            <v>820014</v>
          </cell>
        </row>
        <row r="49194">
          <cell r="B49194">
            <v>60776</v>
          </cell>
          <cell r="C49194" t="str">
            <v>470356</v>
          </cell>
        </row>
        <row r="49195">
          <cell r="B49195">
            <v>60777</v>
          </cell>
          <cell r="C49195" t="str">
            <v>530076</v>
          </cell>
        </row>
        <row r="49196">
          <cell r="B49196">
            <v>60778</v>
          </cell>
          <cell r="C49196" t="str">
            <v>427264</v>
          </cell>
        </row>
        <row r="49197">
          <cell r="B49197">
            <v>60779</v>
          </cell>
          <cell r="C49197" t="str">
            <v>121264</v>
          </cell>
        </row>
        <row r="49198">
          <cell r="B49198">
            <v>60780</v>
          </cell>
          <cell r="C49198" t="str">
            <v>427265</v>
          </cell>
        </row>
        <row r="49199">
          <cell r="B49199">
            <v>60781</v>
          </cell>
          <cell r="C49199" t="str">
            <v>413877</v>
          </cell>
        </row>
        <row r="49200">
          <cell r="B49200">
            <v>60782</v>
          </cell>
          <cell r="C49200" t="str">
            <v>013091</v>
          </cell>
        </row>
        <row r="49201">
          <cell r="B49201">
            <v>60783</v>
          </cell>
          <cell r="C49201" t="str">
            <v>013092</v>
          </cell>
        </row>
        <row r="49202">
          <cell r="B49202">
            <v>60784</v>
          </cell>
          <cell r="C49202" t="str">
            <v>013093</v>
          </cell>
        </row>
        <row r="49203">
          <cell r="B49203">
            <v>60785</v>
          </cell>
          <cell r="C49203" t="str">
            <v>167232</v>
          </cell>
        </row>
        <row r="49204">
          <cell r="B49204">
            <v>60786</v>
          </cell>
          <cell r="C49204" t="str">
            <v>250120</v>
          </cell>
        </row>
        <row r="49205">
          <cell r="B49205">
            <v>60787</v>
          </cell>
          <cell r="C49205" t="str">
            <v>393207</v>
          </cell>
        </row>
        <row r="49206">
          <cell r="B49206">
            <v>60788</v>
          </cell>
          <cell r="C49206" t="str">
            <v>167233</v>
          </cell>
        </row>
        <row r="49207">
          <cell r="B49207">
            <v>60789</v>
          </cell>
          <cell r="C49207" t="str">
            <v>370359</v>
          </cell>
        </row>
        <row r="49208">
          <cell r="B49208">
            <v>60790</v>
          </cell>
          <cell r="C49208" t="str">
            <v>150704</v>
          </cell>
        </row>
        <row r="49209">
          <cell r="B49209">
            <v>60791</v>
          </cell>
          <cell r="C49209" t="str">
            <v>329233</v>
          </cell>
        </row>
        <row r="49210">
          <cell r="B49210">
            <v>60792</v>
          </cell>
          <cell r="C49210" t="str">
            <v>370360</v>
          </cell>
        </row>
        <row r="49211">
          <cell r="B49211">
            <v>60793</v>
          </cell>
          <cell r="C49211" t="str">
            <v>050451</v>
          </cell>
        </row>
        <row r="49212">
          <cell r="B49212">
            <v>60794</v>
          </cell>
          <cell r="C49212" t="str">
            <v>393208</v>
          </cell>
        </row>
        <row r="49213">
          <cell r="B49213">
            <v>60795</v>
          </cell>
          <cell r="C49213" t="str">
            <v>093245</v>
          </cell>
        </row>
        <row r="49214">
          <cell r="B49214">
            <v>60796</v>
          </cell>
          <cell r="C49214" t="str">
            <v>093246</v>
          </cell>
        </row>
        <row r="49215">
          <cell r="B49215">
            <v>60797</v>
          </cell>
          <cell r="C49215" t="str">
            <v>167234</v>
          </cell>
        </row>
        <row r="49216">
          <cell r="B49216">
            <v>60798</v>
          </cell>
          <cell r="C49216" t="str">
            <v>413878</v>
          </cell>
        </row>
        <row r="49217">
          <cell r="B49217">
            <v>60799</v>
          </cell>
          <cell r="C49217" t="str">
            <v>103815</v>
          </cell>
        </row>
        <row r="49218">
          <cell r="B49218">
            <v>60800</v>
          </cell>
          <cell r="C49218" t="str">
            <v>103816</v>
          </cell>
        </row>
        <row r="49219">
          <cell r="B49219">
            <v>60801</v>
          </cell>
          <cell r="C49219" t="str">
            <v>103817</v>
          </cell>
        </row>
        <row r="49220">
          <cell r="B49220">
            <v>60802</v>
          </cell>
          <cell r="C49220" t="str">
            <v>427266</v>
          </cell>
        </row>
        <row r="49221">
          <cell r="B49221">
            <v>60803</v>
          </cell>
          <cell r="C49221" t="str">
            <v>427267</v>
          </cell>
        </row>
        <row r="49222">
          <cell r="B49222">
            <v>60804</v>
          </cell>
          <cell r="C49222" t="str">
            <v>810158</v>
          </cell>
        </row>
        <row r="49223">
          <cell r="B49223">
            <v>60805</v>
          </cell>
          <cell r="C49223" t="str">
            <v>810159</v>
          </cell>
        </row>
        <row r="49224">
          <cell r="B49224">
            <v>60806</v>
          </cell>
          <cell r="C49224" t="str">
            <v>427268</v>
          </cell>
        </row>
        <row r="49225">
          <cell r="B49225">
            <v>60807</v>
          </cell>
          <cell r="C49225" t="str">
            <v>137224</v>
          </cell>
        </row>
        <row r="49226">
          <cell r="B49226">
            <v>60808</v>
          </cell>
          <cell r="C49226" t="str">
            <v>360714</v>
          </cell>
        </row>
        <row r="49227">
          <cell r="B49227">
            <v>60809</v>
          </cell>
          <cell r="C49227" t="str">
            <v>329234</v>
          </cell>
        </row>
        <row r="49228">
          <cell r="B49228">
            <v>60810</v>
          </cell>
          <cell r="C49228" t="str">
            <v>530077</v>
          </cell>
        </row>
        <row r="49229">
          <cell r="B49229">
            <v>60811</v>
          </cell>
          <cell r="C49229" t="str">
            <v>413879</v>
          </cell>
        </row>
        <row r="49230">
          <cell r="B49230">
            <v>60812</v>
          </cell>
          <cell r="C49230" t="str">
            <v>820015</v>
          </cell>
        </row>
        <row r="49231">
          <cell r="B49231">
            <v>60813</v>
          </cell>
          <cell r="C49231" t="str">
            <v>820016</v>
          </cell>
        </row>
        <row r="49232">
          <cell r="B49232">
            <v>60814</v>
          </cell>
          <cell r="C49232" t="str">
            <v>820017</v>
          </cell>
        </row>
        <row r="49233">
          <cell r="B49233">
            <v>60815</v>
          </cell>
          <cell r="C49233" t="str">
            <v>820018</v>
          </cell>
        </row>
        <row r="49234">
          <cell r="B49234">
            <v>60816</v>
          </cell>
          <cell r="C49234" t="str">
            <v>820019</v>
          </cell>
        </row>
        <row r="49235">
          <cell r="B49235">
            <v>60817</v>
          </cell>
          <cell r="C49235" t="str">
            <v>820020</v>
          </cell>
        </row>
        <row r="49236">
          <cell r="B49236">
            <v>60818</v>
          </cell>
          <cell r="C49236" t="str">
            <v>820021</v>
          </cell>
        </row>
        <row r="49237">
          <cell r="B49237">
            <v>60819</v>
          </cell>
          <cell r="C49237" t="str">
            <v>820022</v>
          </cell>
        </row>
        <row r="49238">
          <cell r="B49238">
            <v>60820</v>
          </cell>
          <cell r="C49238" t="str">
            <v>820023</v>
          </cell>
        </row>
        <row r="49239">
          <cell r="B49239">
            <v>60821</v>
          </cell>
          <cell r="C49239" t="str">
            <v>820024</v>
          </cell>
        </row>
        <row r="49240">
          <cell r="B49240">
            <v>60822</v>
          </cell>
          <cell r="C49240" t="str">
            <v>820025</v>
          </cell>
        </row>
        <row r="49241">
          <cell r="B49241">
            <v>60823</v>
          </cell>
          <cell r="C49241" t="str">
            <v>820026</v>
          </cell>
        </row>
        <row r="49242">
          <cell r="B49242">
            <v>60824</v>
          </cell>
          <cell r="C49242" t="str">
            <v>413880</v>
          </cell>
        </row>
        <row r="49243">
          <cell r="B49243">
            <v>60825</v>
          </cell>
          <cell r="C49243" t="str">
            <v>210365</v>
          </cell>
        </row>
        <row r="49244">
          <cell r="B49244">
            <v>60826</v>
          </cell>
          <cell r="C49244" t="str">
            <v>427269</v>
          </cell>
        </row>
        <row r="49245">
          <cell r="B49245">
            <v>60827</v>
          </cell>
          <cell r="C49245" t="str">
            <v>270142</v>
          </cell>
        </row>
        <row r="49246">
          <cell r="B49246">
            <v>60828</v>
          </cell>
          <cell r="C49246" t="str">
            <v>413881</v>
          </cell>
        </row>
        <row r="49247">
          <cell r="B49247">
            <v>60829</v>
          </cell>
          <cell r="C49247" t="str">
            <v>093247</v>
          </cell>
        </row>
        <row r="49248">
          <cell r="B49248">
            <v>60830</v>
          </cell>
          <cell r="C49248" t="str">
            <v>093248</v>
          </cell>
        </row>
        <row r="49249">
          <cell r="B49249">
            <v>60831</v>
          </cell>
          <cell r="C49249" t="str">
            <v>013094</v>
          </cell>
        </row>
        <row r="49250">
          <cell r="B49250">
            <v>60832</v>
          </cell>
          <cell r="C49250" t="str">
            <v>013095</v>
          </cell>
        </row>
        <row r="49251">
          <cell r="B49251">
            <v>60833</v>
          </cell>
          <cell r="C49251" t="str">
            <v>043342</v>
          </cell>
        </row>
        <row r="49252">
          <cell r="B49252">
            <v>60834</v>
          </cell>
          <cell r="C49252" t="str">
            <v>347251</v>
          </cell>
        </row>
        <row r="49253">
          <cell r="B49253">
            <v>60835</v>
          </cell>
          <cell r="C49253" t="str">
            <v>210366</v>
          </cell>
        </row>
        <row r="49254">
          <cell r="B49254">
            <v>60836</v>
          </cell>
          <cell r="C49254" t="str">
            <v>413882</v>
          </cell>
        </row>
        <row r="49255">
          <cell r="B49255">
            <v>60837</v>
          </cell>
          <cell r="C49255" t="str">
            <v>329235</v>
          </cell>
        </row>
        <row r="49256">
          <cell r="B49256">
            <v>60838</v>
          </cell>
          <cell r="C49256" t="str">
            <v>177244</v>
          </cell>
        </row>
        <row r="49257">
          <cell r="B49257">
            <v>60839</v>
          </cell>
          <cell r="C49257" t="str">
            <v>150705</v>
          </cell>
        </row>
        <row r="49258">
          <cell r="B49258">
            <v>60840</v>
          </cell>
          <cell r="C49258" t="str">
            <v>247222</v>
          </cell>
        </row>
        <row r="49259">
          <cell r="B49259">
            <v>60841</v>
          </cell>
          <cell r="C49259" t="str">
            <v>413883</v>
          </cell>
        </row>
        <row r="49260">
          <cell r="B49260">
            <v>60842</v>
          </cell>
          <cell r="C49260" t="str">
            <v>150706</v>
          </cell>
        </row>
        <row r="49261">
          <cell r="B49261">
            <v>60843</v>
          </cell>
          <cell r="C49261" t="str">
            <v>150707</v>
          </cell>
        </row>
        <row r="49262">
          <cell r="B49262">
            <v>60844</v>
          </cell>
          <cell r="C49262" t="str">
            <v>280199</v>
          </cell>
        </row>
        <row r="49263">
          <cell r="B49263">
            <v>60845</v>
          </cell>
          <cell r="C49263" t="str">
            <v>210367</v>
          </cell>
        </row>
        <row r="49264">
          <cell r="B49264">
            <v>60846</v>
          </cell>
          <cell r="C49264" t="str">
            <v>220153</v>
          </cell>
        </row>
        <row r="49265">
          <cell r="B49265">
            <v>60847</v>
          </cell>
          <cell r="C49265" t="str">
            <v>220154</v>
          </cell>
        </row>
        <row r="49266">
          <cell r="B49266">
            <v>60848</v>
          </cell>
          <cell r="C49266" t="str">
            <v>427270</v>
          </cell>
        </row>
        <row r="49267">
          <cell r="B49267">
            <v>60849</v>
          </cell>
          <cell r="C49267" t="str">
            <v>093249</v>
          </cell>
        </row>
        <row r="49268">
          <cell r="B49268">
            <v>60850</v>
          </cell>
          <cell r="C49268" t="str">
            <v>810160</v>
          </cell>
        </row>
        <row r="49269">
          <cell r="B49269">
            <v>60851</v>
          </cell>
          <cell r="C49269" t="str">
            <v>810161</v>
          </cell>
        </row>
        <row r="49270">
          <cell r="B49270">
            <v>60852</v>
          </cell>
          <cell r="C49270" t="str">
            <v>810162</v>
          </cell>
        </row>
        <row r="49271">
          <cell r="B49271">
            <v>60853</v>
          </cell>
          <cell r="C49271" t="str">
            <v>430184</v>
          </cell>
        </row>
        <row r="49272">
          <cell r="B49272">
            <v>60854</v>
          </cell>
          <cell r="C49272" t="str">
            <v>013096</v>
          </cell>
        </row>
        <row r="49273">
          <cell r="B49273">
            <v>60855</v>
          </cell>
          <cell r="C49273" t="str">
            <v>329236</v>
          </cell>
        </row>
        <row r="49274">
          <cell r="B49274">
            <v>60856</v>
          </cell>
          <cell r="C49274" t="str">
            <v>247223</v>
          </cell>
        </row>
        <row r="49275">
          <cell r="B49275">
            <v>60857</v>
          </cell>
          <cell r="C49275" t="str">
            <v>329237</v>
          </cell>
        </row>
        <row r="49276">
          <cell r="B49276">
            <v>60858</v>
          </cell>
          <cell r="C49276" t="str">
            <v>413884</v>
          </cell>
        </row>
        <row r="49277">
          <cell r="B49277">
            <v>60859</v>
          </cell>
          <cell r="C49277" t="str">
            <v>247224</v>
          </cell>
        </row>
        <row r="49278">
          <cell r="B49278">
            <v>60860</v>
          </cell>
          <cell r="C49278" t="str">
            <v>427271</v>
          </cell>
        </row>
        <row r="49279">
          <cell r="B49279">
            <v>60861</v>
          </cell>
          <cell r="C49279" t="str">
            <v>427272</v>
          </cell>
        </row>
        <row r="49280">
          <cell r="B49280">
            <v>60862</v>
          </cell>
          <cell r="C49280" t="str">
            <v>103818</v>
          </cell>
        </row>
        <row r="49281">
          <cell r="B49281">
            <v>60863</v>
          </cell>
          <cell r="C49281" t="str">
            <v>360715</v>
          </cell>
        </row>
        <row r="49282">
          <cell r="B49282">
            <v>60864</v>
          </cell>
          <cell r="C49282" t="str">
            <v>427273</v>
          </cell>
        </row>
        <row r="49283">
          <cell r="B49283">
            <v>60865</v>
          </cell>
          <cell r="C49283" t="str">
            <v>427274</v>
          </cell>
        </row>
        <row r="49284">
          <cell r="B49284">
            <v>60866</v>
          </cell>
          <cell r="C49284" t="str">
            <v>427275</v>
          </cell>
        </row>
        <row r="49285">
          <cell r="B49285">
            <v>60867</v>
          </cell>
          <cell r="C49285" t="str">
            <v>427276</v>
          </cell>
        </row>
        <row r="49286">
          <cell r="B49286">
            <v>60868</v>
          </cell>
          <cell r="C49286" t="str">
            <v>347252</v>
          </cell>
        </row>
        <row r="49287">
          <cell r="B49287">
            <v>60869</v>
          </cell>
          <cell r="C49287" t="str">
            <v>103819</v>
          </cell>
        </row>
        <row r="49288">
          <cell r="B49288">
            <v>60870</v>
          </cell>
          <cell r="C49288" t="str">
            <v>043343</v>
          </cell>
        </row>
        <row r="49289">
          <cell r="B49289">
            <v>60871</v>
          </cell>
          <cell r="C49289" t="str">
            <v>103820</v>
          </cell>
        </row>
        <row r="49290">
          <cell r="B49290">
            <v>60872</v>
          </cell>
          <cell r="C49290" t="str">
            <v>093250</v>
          </cell>
        </row>
        <row r="49291">
          <cell r="B49291">
            <v>60873</v>
          </cell>
          <cell r="C49291" t="str">
            <v>427277</v>
          </cell>
        </row>
        <row r="49292">
          <cell r="B49292">
            <v>60874</v>
          </cell>
          <cell r="C49292" t="str">
            <v>810163</v>
          </cell>
        </row>
        <row r="49293">
          <cell r="B49293">
            <v>60875</v>
          </cell>
          <cell r="C49293" t="str">
            <v>121265</v>
          </cell>
        </row>
        <row r="49294">
          <cell r="B49294">
            <v>60876</v>
          </cell>
          <cell r="C49294" t="str">
            <v>393209</v>
          </cell>
        </row>
        <row r="49295">
          <cell r="B49295">
            <v>60878</v>
          </cell>
          <cell r="C49295" t="str">
            <v>370361</v>
          </cell>
        </row>
        <row r="49296">
          <cell r="B49296">
            <v>60879</v>
          </cell>
          <cell r="C49296" t="str">
            <v>370362</v>
          </cell>
        </row>
        <row r="49297">
          <cell r="B49297">
            <v>60880</v>
          </cell>
          <cell r="C49297" t="str">
            <v>050452</v>
          </cell>
        </row>
        <row r="49298">
          <cell r="B49298">
            <v>60881</v>
          </cell>
          <cell r="C49298" t="str">
            <v>370363</v>
          </cell>
        </row>
        <row r="49299">
          <cell r="B49299">
            <v>60882</v>
          </cell>
          <cell r="C49299" t="str">
            <v>050453</v>
          </cell>
        </row>
        <row r="49300">
          <cell r="B49300">
            <v>60883</v>
          </cell>
          <cell r="C49300" t="str">
            <v>050454</v>
          </cell>
        </row>
        <row r="49301">
          <cell r="B49301">
            <v>60884</v>
          </cell>
          <cell r="C49301" t="str">
            <v>137225</v>
          </cell>
        </row>
        <row r="49302">
          <cell r="B49302">
            <v>60885</v>
          </cell>
          <cell r="C49302" t="str">
            <v>427278</v>
          </cell>
        </row>
        <row r="49303">
          <cell r="B49303">
            <v>60886</v>
          </cell>
          <cell r="C49303" t="str">
            <v>427279</v>
          </cell>
        </row>
        <row r="49304">
          <cell r="B49304">
            <v>60887</v>
          </cell>
          <cell r="C49304" t="str">
            <v>427280</v>
          </cell>
        </row>
        <row r="49305">
          <cell r="B49305">
            <v>60888</v>
          </cell>
          <cell r="C49305" t="str">
            <v>427281</v>
          </cell>
        </row>
        <row r="49306">
          <cell r="B49306">
            <v>60889</v>
          </cell>
          <cell r="C49306" t="str">
            <v>050455</v>
          </cell>
        </row>
        <row r="49307">
          <cell r="B49307">
            <v>60890</v>
          </cell>
          <cell r="C49307" t="str">
            <v>013097</v>
          </cell>
        </row>
        <row r="49308">
          <cell r="B49308">
            <v>60891</v>
          </cell>
          <cell r="C49308" t="str">
            <v>103821</v>
          </cell>
        </row>
        <row r="49309">
          <cell r="B49309">
            <v>60892</v>
          </cell>
          <cell r="C49309" t="str">
            <v>329238</v>
          </cell>
        </row>
        <row r="49310">
          <cell r="B49310">
            <v>60893</v>
          </cell>
          <cell r="C49310" t="str">
            <v>351998</v>
          </cell>
        </row>
        <row r="49311">
          <cell r="B49311">
            <v>60894</v>
          </cell>
          <cell r="C49311" t="str">
            <v>220155</v>
          </cell>
        </row>
        <row r="49312">
          <cell r="B49312">
            <v>60895</v>
          </cell>
          <cell r="C49312" t="str">
            <v>427282</v>
          </cell>
        </row>
        <row r="49313">
          <cell r="B49313">
            <v>60896</v>
          </cell>
          <cell r="C49313" t="str">
            <v>347253</v>
          </cell>
        </row>
        <row r="49314">
          <cell r="B49314">
            <v>60897</v>
          </cell>
          <cell r="C49314" t="str">
            <v>413885</v>
          </cell>
        </row>
        <row r="49315">
          <cell r="B49315">
            <v>60898</v>
          </cell>
          <cell r="C49315" t="str">
            <v>093251</v>
          </cell>
        </row>
        <row r="49316">
          <cell r="B49316">
            <v>60899</v>
          </cell>
          <cell r="C49316" t="str">
            <v>393210</v>
          </cell>
        </row>
        <row r="49317">
          <cell r="B49317">
            <v>60900</v>
          </cell>
          <cell r="C49317" t="str">
            <v>329239</v>
          </cell>
        </row>
        <row r="49318">
          <cell r="B49318">
            <v>60901</v>
          </cell>
          <cell r="C49318" t="str">
            <v>220156</v>
          </cell>
        </row>
        <row r="49319">
          <cell r="B49319">
            <v>60903</v>
          </cell>
          <cell r="C49319" t="str">
            <v>451901</v>
          </cell>
        </row>
        <row r="49320">
          <cell r="B49320">
            <v>60904</v>
          </cell>
          <cell r="C49320" t="str">
            <v>427283</v>
          </cell>
        </row>
        <row r="49321">
          <cell r="B49321">
            <v>60905</v>
          </cell>
          <cell r="C49321" t="str">
            <v>820027</v>
          </cell>
        </row>
        <row r="49322">
          <cell r="B49322">
            <v>60906</v>
          </cell>
          <cell r="C49322" t="str">
            <v>820028</v>
          </cell>
        </row>
        <row r="49323">
          <cell r="B49323">
            <v>60907</v>
          </cell>
          <cell r="C49323" t="str">
            <v>820029</v>
          </cell>
        </row>
        <row r="49324">
          <cell r="B49324">
            <v>60908</v>
          </cell>
          <cell r="C49324" t="str">
            <v>820030</v>
          </cell>
        </row>
        <row r="49325">
          <cell r="B49325">
            <v>60909</v>
          </cell>
          <cell r="C49325" t="str">
            <v>820031</v>
          </cell>
        </row>
        <row r="49326">
          <cell r="B49326">
            <v>60910</v>
          </cell>
          <cell r="C49326" t="str">
            <v>820032</v>
          </cell>
        </row>
        <row r="49327">
          <cell r="B49327">
            <v>60911</v>
          </cell>
          <cell r="C49327" t="str">
            <v>427284</v>
          </cell>
        </row>
        <row r="49328">
          <cell r="B49328">
            <v>60912</v>
          </cell>
          <cell r="C49328" t="str">
            <v>013098</v>
          </cell>
        </row>
        <row r="49329">
          <cell r="B49329">
            <v>60913</v>
          </cell>
          <cell r="C49329" t="str">
            <v>093252</v>
          </cell>
        </row>
        <row r="49330">
          <cell r="B49330">
            <v>60914</v>
          </cell>
          <cell r="C49330" t="str">
            <v>351999</v>
          </cell>
        </row>
        <row r="49331">
          <cell r="B49331">
            <v>60915</v>
          </cell>
          <cell r="C49331" t="str">
            <v>329240</v>
          </cell>
        </row>
        <row r="49332">
          <cell r="B49332">
            <v>60916</v>
          </cell>
          <cell r="C49332" t="str">
            <v>093253</v>
          </cell>
        </row>
        <row r="49333">
          <cell r="B49333">
            <v>60917</v>
          </cell>
          <cell r="C49333" t="str">
            <v>413886</v>
          </cell>
        </row>
        <row r="49334">
          <cell r="B49334">
            <v>60918</v>
          </cell>
          <cell r="C49334" t="str">
            <v>013099</v>
          </cell>
        </row>
        <row r="49335">
          <cell r="B49335">
            <v>60919</v>
          </cell>
          <cell r="C49335" t="str">
            <v>167235</v>
          </cell>
        </row>
        <row r="49336">
          <cell r="B49336">
            <v>60920</v>
          </cell>
          <cell r="C49336" t="str">
            <v>427285</v>
          </cell>
        </row>
        <row r="49337">
          <cell r="B49337">
            <v>60921</v>
          </cell>
          <cell r="C49337" t="str">
            <v>093254</v>
          </cell>
        </row>
        <row r="49338">
          <cell r="B49338">
            <v>60922</v>
          </cell>
          <cell r="C49338" t="str">
            <v>413887</v>
          </cell>
        </row>
        <row r="49339">
          <cell r="B49339">
            <v>60923</v>
          </cell>
          <cell r="C49339" t="str">
            <v>310326</v>
          </cell>
        </row>
        <row r="49340">
          <cell r="B49340">
            <v>60924</v>
          </cell>
          <cell r="C49340" t="str">
            <v>820033</v>
          </cell>
        </row>
        <row r="49341">
          <cell r="B49341">
            <v>60925</v>
          </cell>
          <cell r="C49341" t="str">
            <v>140108</v>
          </cell>
        </row>
        <row r="49342">
          <cell r="B49342">
            <v>60926</v>
          </cell>
          <cell r="C49342" t="str">
            <v>031596</v>
          </cell>
        </row>
        <row r="49343">
          <cell r="B49343">
            <v>60927</v>
          </cell>
          <cell r="C49343" t="str">
            <v>370364</v>
          </cell>
        </row>
        <row r="49344">
          <cell r="B49344">
            <v>60928</v>
          </cell>
          <cell r="C49344" t="str">
            <v>177245</v>
          </cell>
        </row>
        <row r="49345">
          <cell r="B49345">
            <v>60929</v>
          </cell>
          <cell r="C49345" t="str">
            <v>352000</v>
          </cell>
        </row>
        <row r="49346">
          <cell r="B49346">
            <v>60930</v>
          </cell>
          <cell r="C49346" t="str">
            <v>329241</v>
          </cell>
        </row>
        <row r="49347">
          <cell r="B49347">
            <v>60931</v>
          </cell>
          <cell r="C49347" t="str">
            <v>310327</v>
          </cell>
        </row>
        <row r="49348">
          <cell r="B49348">
            <v>60932</v>
          </cell>
          <cell r="C49348" t="str">
            <v>393211</v>
          </cell>
        </row>
        <row r="49349">
          <cell r="B49349">
            <v>60933</v>
          </cell>
          <cell r="C49349" t="str">
            <v>810164</v>
          </cell>
        </row>
        <row r="49350">
          <cell r="B49350">
            <v>60934</v>
          </cell>
          <cell r="C49350" t="str">
            <v>427286</v>
          </cell>
        </row>
        <row r="49351">
          <cell r="B49351">
            <v>60935</v>
          </cell>
          <cell r="C49351" t="str">
            <v>427287</v>
          </cell>
        </row>
        <row r="49352">
          <cell r="B49352">
            <v>60936</v>
          </cell>
          <cell r="C49352" t="str">
            <v>427288</v>
          </cell>
        </row>
        <row r="49353">
          <cell r="B49353">
            <v>60937</v>
          </cell>
          <cell r="C49353" t="str">
            <v>043344</v>
          </cell>
        </row>
        <row r="49354">
          <cell r="B49354">
            <v>60938</v>
          </cell>
          <cell r="C49354" t="str">
            <v>810165</v>
          </cell>
        </row>
        <row r="49355">
          <cell r="B49355">
            <v>60939</v>
          </cell>
          <cell r="C49355" t="str">
            <v>043345</v>
          </cell>
        </row>
        <row r="49356">
          <cell r="B49356">
            <v>60940</v>
          </cell>
          <cell r="C49356" t="str">
            <v>237222</v>
          </cell>
        </row>
        <row r="49357">
          <cell r="B49357">
            <v>60941</v>
          </cell>
          <cell r="C49357" t="str">
            <v>237223</v>
          </cell>
        </row>
        <row r="49358">
          <cell r="B49358">
            <v>60942</v>
          </cell>
          <cell r="C49358" t="str">
            <v>451902</v>
          </cell>
        </row>
        <row r="49359">
          <cell r="B49359">
            <v>60943</v>
          </cell>
          <cell r="C49359" t="str">
            <v>370365</v>
          </cell>
        </row>
        <row r="49360">
          <cell r="B49360">
            <v>60944</v>
          </cell>
          <cell r="C49360" t="str">
            <v>810166</v>
          </cell>
        </row>
        <row r="49361">
          <cell r="B49361">
            <v>60945</v>
          </cell>
          <cell r="C49361" t="str">
            <v>121266</v>
          </cell>
        </row>
        <row r="49362">
          <cell r="B49362">
            <v>60946</v>
          </cell>
          <cell r="C49362" t="str">
            <v>370366</v>
          </cell>
        </row>
        <row r="49363">
          <cell r="B49363">
            <v>60947</v>
          </cell>
          <cell r="C49363" t="str">
            <v>093255</v>
          </cell>
        </row>
        <row r="49364">
          <cell r="B49364">
            <v>60948</v>
          </cell>
          <cell r="C49364" t="str">
            <v>031597</v>
          </cell>
        </row>
        <row r="49365">
          <cell r="B49365">
            <v>60949</v>
          </cell>
          <cell r="C49365" t="str">
            <v>393212</v>
          </cell>
        </row>
        <row r="49366">
          <cell r="B49366">
            <v>60950</v>
          </cell>
          <cell r="C49366" t="str">
            <v>427289</v>
          </cell>
        </row>
        <row r="49367">
          <cell r="B49367">
            <v>60951</v>
          </cell>
          <cell r="C49367" t="str">
            <v>427290</v>
          </cell>
        </row>
        <row r="49368">
          <cell r="B49368">
            <v>60952</v>
          </cell>
          <cell r="C49368" t="str">
            <v>329242</v>
          </cell>
        </row>
        <row r="49369">
          <cell r="B49369">
            <v>60953</v>
          </cell>
          <cell r="C49369" t="str">
            <v>093256</v>
          </cell>
        </row>
        <row r="49370">
          <cell r="B49370">
            <v>60954</v>
          </cell>
          <cell r="C49370" t="str">
            <v>050456</v>
          </cell>
        </row>
        <row r="49371">
          <cell r="B49371">
            <v>60956</v>
          </cell>
          <cell r="C49371" t="str">
            <v>427291</v>
          </cell>
        </row>
        <row r="49372">
          <cell r="B49372">
            <v>60957</v>
          </cell>
          <cell r="C49372" t="str">
            <v>329243</v>
          </cell>
        </row>
        <row r="49373">
          <cell r="B49373">
            <v>60958</v>
          </cell>
          <cell r="C49373" t="str">
            <v>020604</v>
          </cell>
        </row>
        <row r="49374">
          <cell r="B49374">
            <v>60959</v>
          </cell>
          <cell r="C49374" t="str">
            <v>237224</v>
          </cell>
        </row>
        <row r="49375">
          <cell r="B49375">
            <v>60960</v>
          </cell>
          <cell r="C49375" t="str">
            <v>810167</v>
          </cell>
        </row>
        <row r="49376">
          <cell r="B49376">
            <v>60961</v>
          </cell>
          <cell r="C49376" t="str">
            <v>427292</v>
          </cell>
        </row>
        <row r="49377">
          <cell r="B49377">
            <v>60962</v>
          </cell>
          <cell r="C49377" t="str">
            <v>451903</v>
          </cell>
        </row>
        <row r="49378">
          <cell r="B49378">
            <v>60963</v>
          </cell>
          <cell r="C49378" t="str">
            <v>103822</v>
          </cell>
        </row>
        <row r="49379">
          <cell r="B49379">
            <v>60964</v>
          </cell>
          <cell r="C49379" t="str">
            <v>427293</v>
          </cell>
        </row>
        <row r="49380">
          <cell r="B49380">
            <v>60965</v>
          </cell>
          <cell r="C49380" t="str">
            <v>043346</v>
          </cell>
        </row>
        <row r="49381">
          <cell r="B49381">
            <v>60966</v>
          </cell>
          <cell r="C49381" t="str">
            <v>413888</v>
          </cell>
        </row>
        <row r="49382">
          <cell r="B49382">
            <v>60967</v>
          </cell>
          <cell r="C49382" t="str">
            <v>250121</v>
          </cell>
        </row>
        <row r="49383">
          <cell r="B49383">
            <v>60968</v>
          </cell>
          <cell r="C49383" t="str">
            <v>103823</v>
          </cell>
        </row>
        <row r="49384">
          <cell r="B49384">
            <v>60969</v>
          </cell>
          <cell r="C49384" t="str">
            <v>167236</v>
          </cell>
        </row>
        <row r="49385">
          <cell r="B49385">
            <v>60970</v>
          </cell>
          <cell r="C49385" t="str">
            <v>810168</v>
          </cell>
        </row>
        <row r="49386">
          <cell r="B49386">
            <v>60971</v>
          </cell>
          <cell r="C49386" t="str">
            <v>177246</v>
          </cell>
        </row>
        <row r="49387">
          <cell r="B49387">
            <v>60972</v>
          </cell>
          <cell r="C49387" t="str">
            <v>413889</v>
          </cell>
        </row>
        <row r="49388">
          <cell r="B49388">
            <v>60973</v>
          </cell>
          <cell r="C49388" t="str">
            <v>810169</v>
          </cell>
        </row>
        <row r="49389">
          <cell r="B49389">
            <v>60974</v>
          </cell>
          <cell r="C49389" t="str">
            <v>810170</v>
          </cell>
        </row>
        <row r="49390">
          <cell r="B49390">
            <v>60975</v>
          </cell>
          <cell r="C49390" t="str">
            <v>427294</v>
          </cell>
        </row>
        <row r="49391">
          <cell r="B49391">
            <v>60976</v>
          </cell>
          <cell r="C49391" t="str">
            <v>093257</v>
          </cell>
        </row>
        <row r="49392">
          <cell r="B49392">
            <v>60977</v>
          </cell>
          <cell r="C49392" t="str">
            <v>167237</v>
          </cell>
        </row>
        <row r="49393">
          <cell r="B49393">
            <v>60978</v>
          </cell>
          <cell r="C49393" t="str">
            <v>347254</v>
          </cell>
        </row>
        <row r="49394">
          <cell r="B49394">
            <v>60979</v>
          </cell>
          <cell r="C49394" t="str">
            <v>247225</v>
          </cell>
        </row>
        <row r="49395">
          <cell r="B49395">
            <v>60980</v>
          </cell>
          <cell r="C49395" t="str">
            <v>043347</v>
          </cell>
        </row>
        <row r="49396">
          <cell r="B49396">
            <v>60981</v>
          </cell>
          <cell r="C49396" t="str">
            <v>093258</v>
          </cell>
        </row>
        <row r="49397">
          <cell r="B49397">
            <v>60982</v>
          </cell>
          <cell r="C49397" t="str">
            <v>103824</v>
          </cell>
        </row>
        <row r="49398">
          <cell r="B49398">
            <v>60983</v>
          </cell>
          <cell r="C49398" t="str">
            <v>167238</v>
          </cell>
        </row>
        <row r="49399">
          <cell r="B49399">
            <v>60984</v>
          </cell>
          <cell r="C49399" t="str">
            <v>020605</v>
          </cell>
        </row>
        <row r="49400">
          <cell r="B49400">
            <v>60985</v>
          </cell>
          <cell r="C49400" t="str">
            <v>393213</v>
          </cell>
        </row>
        <row r="49401">
          <cell r="B49401">
            <v>60986</v>
          </cell>
          <cell r="C49401" t="str">
            <v>427295</v>
          </cell>
        </row>
        <row r="49402">
          <cell r="B49402">
            <v>60987</v>
          </cell>
          <cell r="C49402" t="str">
            <v>427296</v>
          </cell>
        </row>
        <row r="49403">
          <cell r="B49403">
            <v>60988</v>
          </cell>
          <cell r="C49403" t="str">
            <v>427297</v>
          </cell>
        </row>
        <row r="49404">
          <cell r="B49404">
            <v>60989</v>
          </cell>
          <cell r="C49404" t="str">
            <v>427298</v>
          </cell>
        </row>
        <row r="49405">
          <cell r="B49405">
            <v>60990</v>
          </cell>
          <cell r="C49405" t="str">
            <v>177247</v>
          </cell>
        </row>
        <row r="49406">
          <cell r="B49406">
            <v>60991</v>
          </cell>
          <cell r="C49406" t="str">
            <v>013100</v>
          </cell>
        </row>
        <row r="49407">
          <cell r="B49407">
            <v>60992</v>
          </cell>
          <cell r="C49407" t="str">
            <v>013101</v>
          </cell>
        </row>
        <row r="49408">
          <cell r="B49408">
            <v>60993</v>
          </cell>
          <cell r="C49408" t="str">
            <v>093259</v>
          </cell>
        </row>
        <row r="49409">
          <cell r="B49409">
            <v>60994</v>
          </cell>
          <cell r="C49409" t="str">
            <v>451904</v>
          </cell>
        </row>
        <row r="49410">
          <cell r="B49410">
            <v>60995</v>
          </cell>
          <cell r="C49410" t="str">
            <v>451905</v>
          </cell>
        </row>
        <row r="49411">
          <cell r="B49411">
            <v>60996</v>
          </cell>
          <cell r="C49411" t="str">
            <v>093260</v>
          </cell>
        </row>
        <row r="49412">
          <cell r="B49412">
            <v>60997</v>
          </cell>
          <cell r="C49412" t="str">
            <v>167239</v>
          </cell>
        </row>
        <row r="49413">
          <cell r="B49413">
            <v>60998</v>
          </cell>
          <cell r="C49413" t="str">
            <v>210368</v>
          </cell>
        </row>
        <row r="49414">
          <cell r="B49414">
            <v>60999</v>
          </cell>
          <cell r="C49414" t="str">
            <v>427299</v>
          </cell>
        </row>
        <row r="49415">
          <cell r="B49415">
            <v>61000</v>
          </cell>
          <cell r="C49415" t="str">
            <v>427300</v>
          </cell>
        </row>
        <row r="49416">
          <cell r="B49416">
            <v>61001</v>
          </cell>
          <cell r="C49416" t="str">
            <v>013102</v>
          </cell>
        </row>
        <row r="49417">
          <cell r="B49417">
            <v>61002</v>
          </cell>
          <cell r="C49417" t="str">
            <v>301704</v>
          </cell>
        </row>
        <row r="49418">
          <cell r="B49418">
            <v>61003</v>
          </cell>
          <cell r="C49418" t="str">
            <v>427301</v>
          </cell>
        </row>
        <row r="49419">
          <cell r="B49419">
            <v>61004</v>
          </cell>
          <cell r="C49419" t="str">
            <v>103825</v>
          </cell>
        </row>
        <row r="49420">
          <cell r="B49420">
            <v>61005</v>
          </cell>
          <cell r="C49420" t="str">
            <v>360716</v>
          </cell>
        </row>
        <row r="49421">
          <cell r="B49421">
            <v>61006</v>
          </cell>
          <cell r="C49421" t="str">
            <v>103826</v>
          </cell>
        </row>
        <row r="49422">
          <cell r="B49422">
            <v>61007</v>
          </cell>
          <cell r="C49422" t="str">
            <v>031598</v>
          </cell>
        </row>
        <row r="49423">
          <cell r="B49423">
            <v>61008</v>
          </cell>
          <cell r="C49423" t="str">
            <v>031599</v>
          </cell>
        </row>
        <row r="49424">
          <cell r="B49424">
            <v>61009</v>
          </cell>
          <cell r="C49424" t="str">
            <v>137226</v>
          </cell>
        </row>
        <row r="49425">
          <cell r="B49425">
            <v>61010</v>
          </cell>
          <cell r="C49425" t="str">
            <v>121267</v>
          </cell>
        </row>
        <row r="49426">
          <cell r="B49426">
            <v>61011</v>
          </cell>
          <cell r="C49426" t="str">
            <v>413890</v>
          </cell>
        </row>
        <row r="49427">
          <cell r="B49427">
            <v>61012</v>
          </cell>
          <cell r="C49427" t="str">
            <v>427302</v>
          </cell>
        </row>
        <row r="49428">
          <cell r="B49428">
            <v>61013</v>
          </cell>
          <cell r="C49428" t="str">
            <v>413891</v>
          </cell>
        </row>
        <row r="49429">
          <cell r="B49429">
            <v>61014</v>
          </cell>
          <cell r="C49429" t="str">
            <v>020606</v>
          </cell>
        </row>
        <row r="49430">
          <cell r="B49430">
            <v>61015</v>
          </cell>
          <cell r="C49430" t="str">
            <v>013103</v>
          </cell>
        </row>
        <row r="49431">
          <cell r="B49431">
            <v>61016</v>
          </cell>
          <cell r="C49431" t="str">
            <v>247226</v>
          </cell>
        </row>
        <row r="49432">
          <cell r="B49432">
            <v>61017</v>
          </cell>
          <cell r="C49432" t="str">
            <v>427303</v>
          </cell>
        </row>
        <row r="49433">
          <cell r="B49433">
            <v>61018</v>
          </cell>
          <cell r="C49433" t="str">
            <v>237225</v>
          </cell>
        </row>
        <row r="49434">
          <cell r="B49434">
            <v>61019</v>
          </cell>
          <cell r="C49434" t="str">
            <v>013104</v>
          </cell>
        </row>
        <row r="49435">
          <cell r="B49435">
            <v>61020</v>
          </cell>
          <cell r="C49435" t="str">
            <v>352001</v>
          </cell>
        </row>
        <row r="49436">
          <cell r="B49436">
            <v>61021</v>
          </cell>
          <cell r="C49436" t="str">
            <v>140109</v>
          </cell>
        </row>
        <row r="49437">
          <cell r="B49437">
            <v>61022</v>
          </cell>
          <cell r="C49437" t="str">
            <v>413892</v>
          </cell>
        </row>
        <row r="49438">
          <cell r="B49438">
            <v>61023</v>
          </cell>
          <cell r="C49438" t="str">
            <v>393214</v>
          </cell>
        </row>
        <row r="49439">
          <cell r="B49439">
            <v>61024</v>
          </cell>
          <cell r="C49439" t="str">
            <v>237226</v>
          </cell>
        </row>
        <row r="49440">
          <cell r="B49440">
            <v>61025</v>
          </cell>
          <cell r="C49440" t="str">
            <v>031600</v>
          </cell>
        </row>
        <row r="49441">
          <cell r="B49441">
            <v>61026</v>
          </cell>
          <cell r="C49441" t="str">
            <v>427304</v>
          </cell>
        </row>
        <row r="49442">
          <cell r="B49442">
            <v>61027</v>
          </cell>
          <cell r="C49442" t="str">
            <v>043348</v>
          </cell>
        </row>
        <row r="49443">
          <cell r="B49443">
            <v>61028</v>
          </cell>
          <cell r="C49443" t="str">
            <v>451906</v>
          </cell>
        </row>
        <row r="49444">
          <cell r="B49444">
            <v>61029</v>
          </cell>
          <cell r="C49444" t="str">
            <v>237227</v>
          </cell>
        </row>
        <row r="49445">
          <cell r="B49445">
            <v>61030</v>
          </cell>
          <cell r="C49445" t="str">
            <v>427305</v>
          </cell>
        </row>
        <row r="49446">
          <cell r="B49446">
            <v>61032</v>
          </cell>
          <cell r="C49446" t="str">
            <v>043350</v>
          </cell>
        </row>
        <row r="49447">
          <cell r="B49447">
            <v>61033</v>
          </cell>
          <cell r="C49447" t="str">
            <v>140110</v>
          </cell>
        </row>
        <row r="49448">
          <cell r="B49448">
            <v>61034</v>
          </cell>
          <cell r="C49448" t="str">
            <v>393215</v>
          </cell>
        </row>
        <row r="49449">
          <cell r="B49449">
            <v>61035</v>
          </cell>
          <cell r="C49449" t="str">
            <v>093261</v>
          </cell>
        </row>
        <row r="49450">
          <cell r="B49450">
            <v>61036</v>
          </cell>
          <cell r="C49450" t="str">
            <v>427306</v>
          </cell>
        </row>
        <row r="49451">
          <cell r="B49451">
            <v>61037</v>
          </cell>
          <cell r="C49451" t="str">
            <v>427307</v>
          </cell>
        </row>
        <row r="49452">
          <cell r="B49452">
            <v>61038</v>
          </cell>
          <cell r="C49452" t="str">
            <v>810171</v>
          </cell>
        </row>
        <row r="49453">
          <cell r="B49453">
            <v>61039</v>
          </cell>
          <cell r="C49453" t="str">
            <v>329244</v>
          </cell>
        </row>
        <row r="49454">
          <cell r="B49454">
            <v>61040</v>
          </cell>
          <cell r="C49454" t="str">
            <v>451907</v>
          </cell>
        </row>
        <row r="49455">
          <cell r="B49455">
            <v>61041</v>
          </cell>
          <cell r="C49455" t="str">
            <v>810172</v>
          </cell>
        </row>
        <row r="49456">
          <cell r="B49456">
            <v>61042</v>
          </cell>
          <cell r="C49456" t="str">
            <v>013105</v>
          </cell>
        </row>
        <row r="49457">
          <cell r="B49457">
            <v>61043</v>
          </cell>
          <cell r="C49457" t="str">
            <v>093262</v>
          </cell>
        </row>
        <row r="49458">
          <cell r="B49458">
            <v>61044</v>
          </cell>
          <cell r="C49458" t="str">
            <v>820034</v>
          </cell>
        </row>
        <row r="49459">
          <cell r="B49459">
            <v>61045</v>
          </cell>
          <cell r="C49459" t="str">
            <v>820035</v>
          </cell>
        </row>
        <row r="49460">
          <cell r="B49460">
            <v>61046</v>
          </cell>
          <cell r="C49460" t="str">
            <v>237228</v>
          </cell>
        </row>
        <row r="49461">
          <cell r="B49461">
            <v>61047</v>
          </cell>
          <cell r="C49461" t="str">
            <v>810173</v>
          </cell>
        </row>
        <row r="49462">
          <cell r="B49462">
            <v>61048</v>
          </cell>
          <cell r="C49462" t="str">
            <v>177248</v>
          </cell>
        </row>
        <row r="49463">
          <cell r="B49463">
            <v>61049</v>
          </cell>
          <cell r="C49463" t="str">
            <v>103827</v>
          </cell>
        </row>
        <row r="49464">
          <cell r="B49464">
            <v>61050</v>
          </cell>
          <cell r="C49464" t="str">
            <v>103828</v>
          </cell>
        </row>
        <row r="49465">
          <cell r="B49465">
            <v>61051</v>
          </cell>
          <cell r="C49465" t="str">
            <v>352002</v>
          </cell>
        </row>
        <row r="49466">
          <cell r="B49466">
            <v>61052</v>
          </cell>
          <cell r="C49466" t="str">
            <v>329245</v>
          </cell>
        </row>
        <row r="49467">
          <cell r="B49467">
            <v>61053</v>
          </cell>
          <cell r="C49467" t="str">
            <v>103829</v>
          </cell>
        </row>
        <row r="49468">
          <cell r="B49468">
            <v>61054</v>
          </cell>
          <cell r="C49468" t="str">
            <v>177249</v>
          </cell>
        </row>
        <row r="49469">
          <cell r="B49469">
            <v>61055</v>
          </cell>
          <cell r="C49469" t="str">
            <v>360717</v>
          </cell>
        </row>
        <row r="49470">
          <cell r="B49470">
            <v>61056</v>
          </cell>
          <cell r="C49470" t="str">
            <v>427308</v>
          </cell>
        </row>
        <row r="49471">
          <cell r="B49471">
            <v>61057</v>
          </cell>
          <cell r="C49471" t="str">
            <v>451908</v>
          </cell>
        </row>
        <row r="49472">
          <cell r="B49472">
            <v>61058</v>
          </cell>
          <cell r="C49472" t="str">
            <v>329246</v>
          </cell>
        </row>
        <row r="49473">
          <cell r="B49473">
            <v>61059</v>
          </cell>
          <cell r="C49473" t="str">
            <v>413893</v>
          </cell>
        </row>
        <row r="49474">
          <cell r="B49474">
            <v>61060</v>
          </cell>
          <cell r="C49474" t="str">
            <v>093263</v>
          </cell>
        </row>
        <row r="49475">
          <cell r="B49475">
            <v>61061</v>
          </cell>
          <cell r="C49475" t="str">
            <v>093264</v>
          </cell>
        </row>
        <row r="49476">
          <cell r="B49476">
            <v>61062</v>
          </cell>
          <cell r="C49476" t="str">
            <v>167240</v>
          </cell>
        </row>
        <row r="49477">
          <cell r="B49477">
            <v>61063</v>
          </cell>
          <cell r="C49477" t="str">
            <v>190602</v>
          </cell>
        </row>
        <row r="49478">
          <cell r="B49478">
            <v>61064</v>
          </cell>
          <cell r="C49478" t="str">
            <v>121268</v>
          </cell>
        </row>
        <row r="49479">
          <cell r="B49479">
            <v>61065</v>
          </cell>
          <cell r="C49479" t="str">
            <v>190603</v>
          </cell>
        </row>
        <row r="49480">
          <cell r="B49480">
            <v>61066</v>
          </cell>
          <cell r="C49480" t="str">
            <v>031601</v>
          </cell>
        </row>
        <row r="49481">
          <cell r="B49481">
            <v>61067</v>
          </cell>
          <cell r="C49481" t="str">
            <v>093265</v>
          </cell>
        </row>
        <row r="49482">
          <cell r="B49482">
            <v>61068</v>
          </cell>
          <cell r="C49482" t="str">
            <v>103830</v>
          </cell>
        </row>
        <row r="49483">
          <cell r="B49483">
            <v>61069</v>
          </cell>
          <cell r="C49483" t="str">
            <v>427309</v>
          </cell>
        </row>
        <row r="49484">
          <cell r="B49484">
            <v>61070</v>
          </cell>
          <cell r="C49484" t="str">
            <v>080086</v>
          </cell>
        </row>
        <row r="49485">
          <cell r="B49485">
            <v>61071</v>
          </cell>
          <cell r="C49485" t="str">
            <v>329247</v>
          </cell>
        </row>
        <row r="49486">
          <cell r="B49486">
            <v>61072</v>
          </cell>
          <cell r="C49486" t="str">
            <v>427310</v>
          </cell>
        </row>
        <row r="49487">
          <cell r="B49487">
            <v>61073</v>
          </cell>
          <cell r="C49487" t="str">
            <v>451909</v>
          </cell>
        </row>
        <row r="49488">
          <cell r="B49488">
            <v>61074</v>
          </cell>
          <cell r="C49488" t="str">
            <v>237229</v>
          </cell>
        </row>
        <row r="49489">
          <cell r="B49489">
            <v>61075</v>
          </cell>
          <cell r="C49489" t="str">
            <v>810174</v>
          </cell>
        </row>
        <row r="49490">
          <cell r="B49490">
            <v>61076</v>
          </cell>
          <cell r="C49490" t="str">
            <v>177250</v>
          </cell>
        </row>
        <row r="49491">
          <cell r="B49491">
            <v>61077</v>
          </cell>
          <cell r="C49491" t="str">
            <v>427311</v>
          </cell>
        </row>
        <row r="49492">
          <cell r="B49492">
            <v>61078</v>
          </cell>
          <cell r="C49492" t="str">
            <v>427312</v>
          </cell>
        </row>
        <row r="49493">
          <cell r="B49493">
            <v>61079</v>
          </cell>
          <cell r="C49493" t="str">
            <v>413894</v>
          </cell>
        </row>
        <row r="49494">
          <cell r="B49494">
            <v>61080</v>
          </cell>
          <cell r="C49494" t="str">
            <v>820036</v>
          </cell>
        </row>
        <row r="49495">
          <cell r="B49495">
            <v>61081</v>
          </cell>
          <cell r="C49495" t="str">
            <v>301705</v>
          </cell>
        </row>
        <row r="49496">
          <cell r="B49496">
            <v>61082</v>
          </cell>
          <cell r="C49496" t="str">
            <v>370367</v>
          </cell>
        </row>
        <row r="49497">
          <cell r="B49497">
            <v>61083</v>
          </cell>
          <cell r="C49497" t="str">
            <v>352003</v>
          </cell>
        </row>
        <row r="49498">
          <cell r="B49498">
            <v>61084</v>
          </cell>
          <cell r="C49498" t="str">
            <v>370368</v>
          </cell>
        </row>
        <row r="49499">
          <cell r="B49499">
            <v>61085</v>
          </cell>
          <cell r="C49499" t="str">
            <v>427313</v>
          </cell>
        </row>
        <row r="49500">
          <cell r="B49500">
            <v>61086</v>
          </cell>
          <cell r="C49500" t="str">
            <v>427314</v>
          </cell>
        </row>
        <row r="49501">
          <cell r="B49501">
            <v>61087</v>
          </cell>
          <cell r="C49501" t="str">
            <v>329248</v>
          </cell>
        </row>
        <row r="49502">
          <cell r="B49502">
            <v>61088</v>
          </cell>
          <cell r="C49502" t="str">
            <v>103831</v>
          </cell>
        </row>
        <row r="49503">
          <cell r="B49503">
            <v>61089</v>
          </cell>
          <cell r="C49503" t="str">
            <v>013106</v>
          </cell>
        </row>
        <row r="49504">
          <cell r="B49504">
            <v>61090</v>
          </cell>
          <cell r="C49504" t="str">
            <v>393216</v>
          </cell>
        </row>
        <row r="49505">
          <cell r="B49505">
            <v>61091</v>
          </cell>
          <cell r="C49505" t="str">
            <v>013107</v>
          </cell>
        </row>
        <row r="49506">
          <cell r="B49506">
            <v>61092</v>
          </cell>
          <cell r="C49506" t="str">
            <v>413895</v>
          </cell>
        </row>
        <row r="49507">
          <cell r="B49507">
            <v>61093</v>
          </cell>
          <cell r="C49507" t="str">
            <v>190604</v>
          </cell>
        </row>
        <row r="49508">
          <cell r="B49508">
            <v>61094</v>
          </cell>
          <cell r="C49508" t="str">
            <v>427315</v>
          </cell>
        </row>
        <row r="49509">
          <cell r="B49509">
            <v>61095</v>
          </cell>
          <cell r="C49509" t="str">
            <v>093266</v>
          </cell>
        </row>
        <row r="49510">
          <cell r="B49510">
            <v>61096</v>
          </cell>
          <cell r="C49510" t="str">
            <v>043351</v>
          </cell>
        </row>
        <row r="49511">
          <cell r="B49511">
            <v>61097</v>
          </cell>
          <cell r="C49511" t="str">
            <v>121269</v>
          </cell>
        </row>
        <row r="49512">
          <cell r="B49512">
            <v>61098</v>
          </cell>
          <cell r="C49512" t="str">
            <v>043352</v>
          </cell>
        </row>
        <row r="49513">
          <cell r="B49513">
            <v>61099</v>
          </cell>
          <cell r="C49513" t="str">
            <v>451910</v>
          </cell>
        </row>
        <row r="49514">
          <cell r="B49514">
            <v>61100</v>
          </cell>
          <cell r="C49514" t="str">
            <v>427316</v>
          </cell>
        </row>
        <row r="49515">
          <cell r="B49515">
            <v>61101</v>
          </cell>
          <cell r="C49515" t="str">
            <v>427317</v>
          </cell>
        </row>
        <row r="49516">
          <cell r="B49516">
            <v>61102</v>
          </cell>
          <cell r="C49516" t="str">
            <v>352004</v>
          </cell>
        </row>
        <row r="49517">
          <cell r="B49517">
            <v>61103</v>
          </cell>
          <cell r="C49517" t="str">
            <v>013108</v>
          </cell>
        </row>
        <row r="49518">
          <cell r="B49518">
            <v>61104</v>
          </cell>
          <cell r="C49518" t="str">
            <v>093267</v>
          </cell>
        </row>
        <row r="49519">
          <cell r="B49519">
            <v>61105</v>
          </cell>
          <cell r="C49519" t="str">
            <v>393217</v>
          </cell>
        </row>
        <row r="49520">
          <cell r="B49520">
            <v>61106</v>
          </cell>
          <cell r="C49520" t="str">
            <v>190605</v>
          </cell>
        </row>
        <row r="49521">
          <cell r="B49521">
            <v>61107</v>
          </cell>
          <cell r="C49521" t="str">
            <v>550041</v>
          </cell>
        </row>
        <row r="49522">
          <cell r="B49522">
            <v>61108</v>
          </cell>
          <cell r="C49522" t="str">
            <v>103832</v>
          </cell>
        </row>
        <row r="49523">
          <cell r="B49523">
            <v>61109</v>
          </cell>
          <cell r="C49523" t="str">
            <v>413896</v>
          </cell>
        </row>
        <row r="49524">
          <cell r="B49524">
            <v>61110</v>
          </cell>
          <cell r="C49524" t="str">
            <v>103833</v>
          </cell>
        </row>
        <row r="49525">
          <cell r="B49525">
            <v>61111</v>
          </cell>
          <cell r="C49525" t="str">
            <v>190606</v>
          </cell>
        </row>
        <row r="49526">
          <cell r="B49526">
            <v>61112</v>
          </cell>
          <cell r="C49526" t="str">
            <v>329249</v>
          </cell>
        </row>
        <row r="49527">
          <cell r="B49527">
            <v>61113</v>
          </cell>
          <cell r="C49527" t="str">
            <v>013109</v>
          </cell>
        </row>
        <row r="49528">
          <cell r="B49528">
            <v>61114</v>
          </cell>
          <cell r="C49528" t="str">
            <v>247227</v>
          </cell>
        </row>
        <row r="49529">
          <cell r="B49529">
            <v>61115</v>
          </cell>
          <cell r="C49529" t="str">
            <v>427318</v>
          </cell>
        </row>
        <row r="49530">
          <cell r="B49530">
            <v>61116</v>
          </cell>
          <cell r="C49530" t="str">
            <v>093268</v>
          </cell>
        </row>
        <row r="49531">
          <cell r="B49531">
            <v>61117</v>
          </cell>
          <cell r="C49531" t="str">
            <v>427319</v>
          </cell>
        </row>
        <row r="49532">
          <cell r="B49532">
            <v>61118</v>
          </cell>
          <cell r="C49532" t="str">
            <v>451911</v>
          </cell>
        </row>
        <row r="49533">
          <cell r="B49533">
            <v>61119</v>
          </cell>
          <cell r="C49533" t="str">
            <v>329250</v>
          </cell>
        </row>
        <row r="49534">
          <cell r="B49534">
            <v>61120</v>
          </cell>
          <cell r="C49534" t="str">
            <v>352005</v>
          </cell>
        </row>
        <row r="49535">
          <cell r="B49535">
            <v>61121</v>
          </cell>
          <cell r="C49535" t="str">
            <v>427320</v>
          </cell>
        </row>
        <row r="49536">
          <cell r="B49536">
            <v>61122</v>
          </cell>
          <cell r="C49536" t="str">
            <v>237230</v>
          </cell>
        </row>
        <row r="49537">
          <cell r="B49537">
            <v>61123</v>
          </cell>
          <cell r="C49537" t="str">
            <v>103834</v>
          </cell>
        </row>
        <row r="49538">
          <cell r="B49538">
            <v>61124</v>
          </cell>
          <cell r="C49538" t="str">
            <v>103835</v>
          </cell>
        </row>
        <row r="49539">
          <cell r="B49539">
            <v>61125</v>
          </cell>
          <cell r="C49539" t="str">
            <v>093269</v>
          </cell>
        </row>
        <row r="49540">
          <cell r="B49540">
            <v>61126</v>
          </cell>
          <cell r="C49540" t="str">
            <v>352006</v>
          </cell>
        </row>
        <row r="49541">
          <cell r="B49541">
            <v>61127</v>
          </cell>
          <cell r="C49541" t="str">
            <v>280200</v>
          </cell>
        </row>
        <row r="49542">
          <cell r="B49542">
            <v>61128</v>
          </cell>
          <cell r="C49542" t="str">
            <v>103836</v>
          </cell>
        </row>
        <row r="49543">
          <cell r="B49543">
            <v>61129</v>
          </cell>
          <cell r="C49543" t="str">
            <v>013110</v>
          </cell>
        </row>
        <row r="49544">
          <cell r="B49544">
            <v>61130</v>
          </cell>
          <cell r="C49544" t="str">
            <v>413897</v>
          </cell>
        </row>
        <row r="49545">
          <cell r="B49545">
            <v>61131</v>
          </cell>
          <cell r="C49545" t="str">
            <v>250122</v>
          </cell>
        </row>
        <row r="49546">
          <cell r="B49546">
            <v>61132</v>
          </cell>
          <cell r="C49546" t="str">
            <v>352007</v>
          </cell>
        </row>
        <row r="49547">
          <cell r="B49547">
            <v>61133</v>
          </cell>
          <cell r="C49547" t="str">
            <v>427321</v>
          </cell>
        </row>
        <row r="49548">
          <cell r="B49548">
            <v>61134</v>
          </cell>
          <cell r="C49548" t="str">
            <v>280201</v>
          </cell>
        </row>
        <row r="49549">
          <cell r="B49549">
            <v>61135</v>
          </cell>
          <cell r="C49549" t="str">
            <v>050457</v>
          </cell>
        </row>
        <row r="49550">
          <cell r="B49550">
            <v>61136</v>
          </cell>
          <cell r="C49550" t="str">
            <v>177251</v>
          </cell>
        </row>
        <row r="49551">
          <cell r="B49551">
            <v>61137</v>
          </cell>
          <cell r="C49551" t="str">
            <v>031602</v>
          </cell>
        </row>
        <row r="49552">
          <cell r="B49552">
            <v>61138</v>
          </cell>
          <cell r="C49552" t="str">
            <v>031603</v>
          </cell>
        </row>
        <row r="49553">
          <cell r="B49553">
            <v>61139</v>
          </cell>
          <cell r="C49553" t="str">
            <v>031604</v>
          </cell>
        </row>
        <row r="49554">
          <cell r="B49554">
            <v>61140</v>
          </cell>
          <cell r="C49554" t="str">
            <v>167241</v>
          </cell>
        </row>
        <row r="49555">
          <cell r="B49555">
            <v>61141</v>
          </cell>
          <cell r="C49555" t="str">
            <v>103837</v>
          </cell>
        </row>
        <row r="49556">
          <cell r="B49556">
            <v>61142</v>
          </cell>
          <cell r="C49556" t="str">
            <v>360718</v>
          </cell>
        </row>
        <row r="49557">
          <cell r="B49557">
            <v>61143</v>
          </cell>
          <cell r="C49557" t="str">
            <v>031605</v>
          </cell>
        </row>
        <row r="49558">
          <cell r="B49558">
            <v>61144</v>
          </cell>
          <cell r="C49558" t="str">
            <v>413898</v>
          </cell>
        </row>
        <row r="49559">
          <cell r="B49559">
            <v>61145</v>
          </cell>
          <cell r="C49559" t="str">
            <v>190607</v>
          </cell>
        </row>
        <row r="49560">
          <cell r="B49560">
            <v>61146</v>
          </cell>
          <cell r="C49560" t="str">
            <v>280202</v>
          </cell>
        </row>
        <row r="49561">
          <cell r="B49561">
            <v>61147</v>
          </cell>
          <cell r="C49561" t="str">
            <v>427322</v>
          </cell>
        </row>
        <row r="49562">
          <cell r="B49562">
            <v>61148</v>
          </cell>
          <cell r="C49562" t="str">
            <v>167242</v>
          </cell>
        </row>
        <row r="49563">
          <cell r="B49563">
            <v>61149</v>
          </cell>
          <cell r="C49563" t="str">
            <v>427323</v>
          </cell>
        </row>
        <row r="49564">
          <cell r="B49564">
            <v>61150</v>
          </cell>
          <cell r="C49564" t="str">
            <v>427324</v>
          </cell>
        </row>
        <row r="49565">
          <cell r="B49565">
            <v>61151</v>
          </cell>
          <cell r="C49565" t="str">
            <v>413899</v>
          </cell>
        </row>
        <row r="49566">
          <cell r="B49566">
            <v>61152</v>
          </cell>
          <cell r="C49566" t="str">
            <v>810175</v>
          </cell>
        </row>
        <row r="49567">
          <cell r="B49567">
            <v>61153</v>
          </cell>
          <cell r="C49567" t="str">
            <v>329251</v>
          </cell>
        </row>
        <row r="49568">
          <cell r="B49568">
            <v>61154</v>
          </cell>
          <cell r="C49568" t="str">
            <v>093270</v>
          </cell>
        </row>
        <row r="49569">
          <cell r="B49569">
            <v>61155</v>
          </cell>
          <cell r="C49569" t="str">
            <v>427325</v>
          </cell>
        </row>
        <row r="49570">
          <cell r="B49570">
            <v>61156</v>
          </cell>
          <cell r="C49570" t="str">
            <v>093271</v>
          </cell>
        </row>
        <row r="49571">
          <cell r="B49571">
            <v>61157</v>
          </cell>
          <cell r="C49571" t="str">
            <v>043353</v>
          </cell>
        </row>
        <row r="49572">
          <cell r="B49572">
            <v>61158</v>
          </cell>
          <cell r="C49572" t="str">
            <v>427326</v>
          </cell>
        </row>
        <row r="49573">
          <cell r="B49573">
            <v>61159</v>
          </cell>
          <cell r="C49573" t="str">
            <v>043354</v>
          </cell>
        </row>
        <row r="49574">
          <cell r="B49574">
            <v>61160</v>
          </cell>
          <cell r="C49574" t="str">
            <v>031606</v>
          </cell>
        </row>
        <row r="49575">
          <cell r="B49575">
            <v>61161</v>
          </cell>
          <cell r="C49575" t="str">
            <v>347255</v>
          </cell>
        </row>
        <row r="49576">
          <cell r="B49576">
            <v>61162</v>
          </cell>
          <cell r="C49576" t="str">
            <v>329252</v>
          </cell>
        </row>
        <row r="49577">
          <cell r="B49577">
            <v>61164</v>
          </cell>
          <cell r="C49577" t="str">
            <v>427327</v>
          </cell>
        </row>
        <row r="49578">
          <cell r="B49578">
            <v>61165</v>
          </cell>
          <cell r="C49578" t="str">
            <v>093272</v>
          </cell>
        </row>
        <row r="49579">
          <cell r="B49579">
            <v>61166</v>
          </cell>
          <cell r="C49579" t="str">
            <v>043355</v>
          </cell>
        </row>
        <row r="49580">
          <cell r="B49580">
            <v>61167</v>
          </cell>
          <cell r="C49580" t="str">
            <v>043356</v>
          </cell>
        </row>
        <row r="49581">
          <cell r="B49581">
            <v>61168</v>
          </cell>
          <cell r="C49581" t="str">
            <v>413900</v>
          </cell>
        </row>
        <row r="49582">
          <cell r="B49582">
            <v>61169</v>
          </cell>
          <cell r="C49582" t="str">
            <v>043357</v>
          </cell>
        </row>
        <row r="49583">
          <cell r="B49583">
            <v>61170</v>
          </cell>
          <cell r="C49583" t="str">
            <v>360719</v>
          </cell>
        </row>
        <row r="49584">
          <cell r="B49584">
            <v>61171</v>
          </cell>
          <cell r="C49584" t="str">
            <v>150708</v>
          </cell>
        </row>
        <row r="49585">
          <cell r="B49585">
            <v>61172</v>
          </cell>
          <cell r="C49585" t="str">
            <v>820037</v>
          </cell>
        </row>
        <row r="49586">
          <cell r="B49586">
            <v>61173</v>
          </cell>
          <cell r="C49586" t="str">
            <v>820038</v>
          </cell>
        </row>
        <row r="49587">
          <cell r="B49587">
            <v>61174</v>
          </cell>
          <cell r="C49587" t="str">
            <v>347256</v>
          </cell>
        </row>
        <row r="49588">
          <cell r="B49588">
            <v>61175</v>
          </cell>
          <cell r="C49588" t="str">
            <v>427328</v>
          </cell>
        </row>
        <row r="49589">
          <cell r="B49589">
            <v>61176</v>
          </cell>
          <cell r="C49589" t="str">
            <v>013111</v>
          </cell>
        </row>
        <row r="49590">
          <cell r="B49590">
            <v>61177</v>
          </cell>
          <cell r="C49590" t="str">
            <v>167243</v>
          </cell>
        </row>
        <row r="49591">
          <cell r="B49591">
            <v>61178</v>
          </cell>
          <cell r="C49591" t="str">
            <v>103838</v>
          </cell>
        </row>
        <row r="49592">
          <cell r="B49592">
            <v>61179</v>
          </cell>
          <cell r="C49592" t="str">
            <v>190608</v>
          </cell>
        </row>
        <row r="49593">
          <cell r="B49593">
            <v>61180</v>
          </cell>
          <cell r="C49593" t="str">
            <v>352008</v>
          </cell>
        </row>
        <row r="49594">
          <cell r="B49594">
            <v>61181</v>
          </cell>
          <cell r="C49594" t="str">
            <v>121270</v>
          </cell>
        </row>
        <row r="49595">
          <cell r="B49595">
            <v>61182</v>
          </cell>
          <cell r="C49595" t="str">
            <v>121271</v>
          </cell>
        </row>
        <row r="49596">
          <cell r="B49596">
            <v>61183</v>
          </cell>
          <cell r="C49596" t="str">
            <v>427329</v>
          </cell>
        </row>
        <row r="49597">
          <cell r="B49597">
            <v>61184</v>
          </cell>
          <cell r="C49597" t="str">
            <v>413901</v>
          </cell>
        </row>
        <row r="49598">
          <cell r="B49598">
            <v>61185</v>
          </cell>
          <cell r="C49598" t="str">
            <v>301706</v>
          </cell>
        </row>
        <row r="49599">
          <cell r="B49599">
            <v>61186</v>
          </cell>
          <cell r="C49599" t="str">
            <v>427330</v>
          </cell>
        </row>
        <row r="49600">
          <cell r="B49600">
            <v>61187</v>
          </cell>
          <cell r="C49600" t="str">
            <v>427331</v>
          </cell>
        </row>
        <row r="49601">
          <cell r="B49601">
            <v>61188</v>
          </cell>
          <cell r="C49601" t="str">
            <v>093273</v>
          </cell>
        </row>
        <row r="49602">
          <cell r="B49602">
            <v>61189</v>
          </cell>
          <cell r="C49602" t="str">
            <v>093274</v>
          </cell>
        </row>
        <row r="49603">
          <cell r="B49603">
            <v>61190</v>
          </cell>
          <cell r="C49603" t="str">
            <v>393218</v>
          </cell>
        </row>
        <row r="49604">
          <cell r="B49604">
            <v>61191</v>
          </cell>
          <cell r="C49604" t="str">
            <v>352009</v>
          </cell>
        </row>
        <row r="49605">
          <cell r="B49605">
            <v>61192</v>
          </cell>
          <cell r="C49605" t="str">
            <v>050458</v>
          </cell>
        </row>
        <row r="49606">
          <cell r="B49606">
            <v>61193</v>
          </cell>
          <cell r="C49606" t="str">
            <v>167244</v>
          </cell>
        </row>
        <row r="49607">
          <cell r="B49607">
            <v>61194</v>
          </cell>
          <cell r="C49607" t="str">
            <v>810176</v>
          </cell>
        </row>
        <row r="49608">
          <cell r="B49608">
            <v>61195</v>
          </cell>
          <cell r="C49608" t="str">
            <v>413902</v>
          </cell>
        </row>
        <row r="49609">
          <cell r="B49609">
            <v>61196</v>
          </cell>
          <cell r="C49609" t="str">
            <v>427332</v>
          </cell>
        </row>
        <row r="49610">
          <cell r="B49610">
            <v>61197</v>
          </cell>
          <cell r="C49610" t="str">
            <v>103839</v>
          </cell>
        </row>
        <row r="49611">
          <cell r="B49611">
            <v>61198</v>
          </cell>
          <cell r="C49611" t="str">
            <v>103840</v>
          </cell>
        </row>
        <row r="49612">
          <cell r="B49612">
            <v>61199</v>
          </cell>
          <cell r="C49612" t="str">
            <v>103841</v>
          </cell>
        </row>
        <row r="49613">
          <cell r="B49613">
            <v>61200</v>
          </cell>
          <cell r="C49613" t="str">
            <v>427333</v>
          </cell>
        </row>
        <row r="49614">
          <cell r="B49614">
            <v>61201</v>
          </cell>
          <cell r="C49614" t="str">
            <v>050459</v>
          </cell>
        </row>
        <row r="49615">
          <cell r="B49615">
            <v>61202</v>
          </cell>
          <cell r="C49615" t="str">
            <v>280203</v>
          </cell>
        </row>
        <row r="49616">
          <cell r="B49616">
            <v>61203</v>
          </cell>
          <cell r="C49616" t="str">
            <v>093275</v>
          </cell>
        </row>
        <row r="49617">
          <cell r="B49617">
            <v>61204</v>
          </cell>
          <cell r="C49617" t="str">
            <v>413903</v>
          </cell>
        </row>
        <row r="49618">
          <cell r="B49618">
            <v>61205</v>
          </cell>
          <cell r="C49618" t="str">
            <v>103842</v>
          </cell>
        </row>
        <row r="49619">
          <cell r="B49619">
            <v>61206</v>
          </cell>
          <cell r="C49619" t="str">
            <v>247228</v>
          </cell>
        </row>
        <row r="49620">
          <cell r="B49620">
            <v>61207</v>
          </cell>
          <cell r="C49620" t="str">
            <v>451912</v>
          </cell>
        </row>
        <row r="49621">
          <cell r="B49621">
            <v>61208</v>
          </cell>
          <cell r="C49621" t="str">
            <v>013112</v>
          </cell>
        </row>
        <row r="49622">
          <cell r="B49622">
            <v>61209</v>
          </cell>
          <cell r="C49622" t="str">
            <v>093276</v>
          </cell>
        </row>
        <row r="49623">
          <cell r="B49623">
            <v>61210</v>
          </cell>
          <cell r="C49623" t="str">
            <v>427334</v>
          </cell>
        </row>
        <row r="49624">
          <cell r="B49624">
            <v>61211</v>
          </cell>
          <cell r="C49624" t="str">
            <v>013113</v>
          </cell>
        </row>
        <row r="49625">
          <cell r="B49625">
            <v>61212</v>
          </cell>
          <cell r="C49625" t="str">
            <v>103843</v>
          </cell>
        </row>
        <row r="49626">
          <cell r="B49626">
            <v>61213</v>
          </cell>
          <cell r="C49626" t="str">
            <v>103844</v>
          </cell>
        </row>
        <row r="49627">
          <cell r="B49627">
            <v>61214</v>
          </cell>
          <cell r="C49627" t="str">
            <v>103845</v>
          </cell>
        </row>
        <row r="49628">
          <cell r="B49628">
            <v>61215</v>
          </cell>
          <cell r="C49628" t="str">
            <v>250123</v>
          </cell>
        </row>
        <row r="49629">
          <cell r="B49629">
            <v>61216</v>
          </cell>
          <cell r="C49629" t="str">
            <v>329254</v>
          </cell>
        </row>
        <row r="49630">
          <cell r="B49630">
            <v>61217</v>
          </cell>
          <cell r="C49630" t="str">
            <v>167245</v>
          </cell>
        </row>
        <row r="49631">
          <cell r="B49631">
            <v>61218</v>
          </cell>
          <cell r="C49631" t="str">
            <v>427335</v>
          </cell>
        </row>
        <row r="49632">
          <cell r="B49632">
            <v>61219</v>
          </cell>
          <cell r="C49632" t="str">
            <v>237231</v>
          </cell>
        </row>
        <row r="49633">
          <cell r="B49633">
            <v>61220</v>
          </cell>
          <cell r="C49633" t="str">
            <v>103846</v>
          </cell>
        </row>
        <row r="49634">
          <cell r="B49634">
            <v>61221</v>
          </cell>
          <cell r="C49634" t="str">
            <v>427336</v>
          </cell>
        </row>
        <row r="49635">
          <cell r="B49635">
            <v>61222</v>
          </cell>
          <cell r="C49635" t="str">
            <v>093277</v>
          </cell>
        </row>
        <row r="49636">
          <cell r="B49636">
            <v>61223</v>
          </cell>
          <cell r="C49636" t="str">
            <v>093278</v>
          </cell>
        </row>
        <row r="49637">
          <cell r="B49637">
            <v>61224</v>
          </cell>
          <cell r="C49637" t="str">
            <v>220157</v>
          </cell>
        </row>
        <row r="49638">
          <cell r="B49638">
            <v>61225</v>
          </cell>
          <cell r="C49638" t="str">
            <v>220158</v>
          </cell>
        </row>
        <row r="49639">
          <cell r="B49639">
            <v>61226</v>
          </cell>
          <cell r="C49639" t="str">
            <v>050460</v>
          </cell>
        </row>
        <row r="49640">
          <cell r="B49640">
            <v>61227</v>
          </cell>
          <cell r="C49640" t="str">
            <v>310328</v>
          </cell>
        </row>
        <row r="49641">
          <cell r="B49641">
            <v>61228</v>
          </cell>
          <cell r="C49641" t="str">
            <v>031607</v>
          </cell>
        </row>
        <row r="49642">
          <cell r="B49642">
            <v>61229</v>
          </cell>
          <cell r="C49642" t="str">
            <v>220159</v>
          </cell>
        </row>
        <row r="49643">
          <cell r="B49643">
            <v>61230</v>
          </cell>
          <cell r="C49643" t="str">
            <v>352010</v>
          </cell>
        </row>
        <row r="49644">
          <cell r="B49644">
            <v>61231</v>
          </cell>
          <cell r="C49644" t="str">
            <v>393219</v>
          </cell>
        </row>
        <row r="49645">
          <cell r="B49645">
            <v>61232</v>
          </cell>
          <cell r="C49645" t="str">
            <v>310329</v>
          </cell>
        </row>
        <row r="49646">
          <cell r="B49646">
            <v>61233</v>
          </cell>
          <cell r="C49646" t="str">
            <v>013114</v>
          </cell>
        </row>
        <row r="49647">
          <cell r="B49647">
            <v>61234</v>
          </cell>
          <cell r="C49647" t="str">
            <v>167246</v>
          </cell>
        </row>
        <row r="49648">
          <cell r="B49648">
            <v>61235</v>
          </cell>
          <cell r="C49648" t="str">
            <v>167247</v>
          </cell>
        </row>
        <row r="49649">
          <cell r="B49649">
            <v>61236</v>
          </cell>
          <cell r="C49649" t="str">
            <v>451913</v>
          </cell>
        </row>
        <row r="49650">
          <cell r="B49650">
            <v>61237</v>
          </cell>
          <cell r="C49650" t="str">
            <v>093279</v>
          </cell>
        </row>
        <row r="49651">
          <cell r="B49651">
            <v>61238</v>
          </cell>
          <cell r="C49651" t="str">
            <v>121272</v>
          </cell>
        </row>
        <row r="49652">
          <cell r="B49652">
            <v>61239</v>
          </cell>
          <cell r="C49652" t="str">
            <v>103847</v>
          </cell>
        </row>
        <row r="49653">
          <cell r="B49653">
            <v>61240</v>
          </cell>
          <cell r="C49653" t="str">
            <v>301707</v>
          </cell>
        </row>
        <row r="49654">
          <cell r="B49654">
            <v>61241</v>
          </cell>
          <cell r="C49654" t="str">
            <v>451914</v>
          </cell>
        </row>
        <row r="49655">
          <cell r="B49655">
            <v>61242</v>
          </cell>
          <cell r="C49655" t="str">
            <v>093280</v>
          </cell>
        </row>
        <row r="49656">
          <cell r="B49656">
            <v>61243</v>
          </cell>
          <cell r="C49656" t="str">
            <v>301708</v>
          </cell>
        </row>
        <row r="49657">
          <cell r="B49657">
            <v>61244</v>
          </cell>
          <cell r="C49657" t="str">
            <v>301709</v>
          </cell>
        </row>
        <row r="49658">
          <cell r="B49658">
            <v>61245</v>
          </cell>
          <cell r="C49658" t="str">
            <v>820039</v>
          </cell>
        </row>
        <row r="49659">
          <cell r="B49659">
            <v>61246</v>
          </cell>
          <cell r="C49659" t="str">
            <v>093281</v>
          </cell>
        </row>
        <row r="49660">
          <cell r="B49660">
            <v>61247</v>
          </cell>
          <cell r="C49660" t="str">
            <v>427337</v>
          </cell>
        </row>
        <row r="49661">
          <cell r="B49661">
            <v>61248</v>
          </cell>
          <cell r="C49661" t="str">
            <v>810177</v>
          </cell>
        </row>
        <row r="49662">
          <cell r="B49662">
            <v>61249</v>
          </cell>
          <cell r="C49662" t="str">
            <v>413904</v>
          </cell>
        </row>
        <row r="49663">
          <cell r="B49663">
            <v>61250</v>
          </cell>
          <cell r="C49663" t="str">
            <v>247229</v>
          </cell>
        </row>
        <row r="49664">
          <cell r="B49664">
            <v>61251</v>
          </cell>
          <cell r="C49664" t="str">
            <v>451915</v>
          </cell>
        </row>
        <row r="49665">
          <cell r="B49665">
            <v>61252</v>
          </cell>
          <cell r="C49665" t="str">
            <v>413905</v>
          </cell>
        </row>
        <row r="49666">
          <cell r="B49666">
            <v>61253</v>
          </cell>
          <cell r="C49666" t="str">
            <v>413906</v>
          </cell>
        </row>
        <row r="49667">
          <cell r="B49667">
            <v>61254</v>
          </cell>
          <cell r="C49667" t="str">
            <v>427338</v>
          </cell>
        </row>
        <row r="49668">
          <cell r="B49668">
            <v>61255</v>
          </cell>
          <cell r="C49668" t="str">
            <v>810275</v>
          </cell>
        </row>
        <row r="49669">
          <cell r="B49669">
            <v>61256</v>
          </cell>
          <cell r="C49669" t="str">
            <v>427339</v>
          </cell>
        </row>
        <row r="49670">
          <cell r="B49670">
            <v>61257</v>
          </cell>
          <cell r="C49670" t="str">
            <v>329255</v>
          </cell>
        </row>
        <row r="49671">
          <cell r="B49671">
            <v>61258</v>
          </cell>
          <cell r="C49671" t="str">
            <v>301710</v>
          </cell>
        </row>
        <row r="49672">
          <cell r="B49672">
            <v>61259</v>
          </cell>
          <cell r="C49672" t="str">
            <v>093282</v>
          </cell>
        </row>
        <row r="49673">
          <cell r="B49673">
            <v>61260</v>
          </cell>
          <cell r="C49673" t="str">
            <v>413907</v>
          </cell>
        </row>
        <row r="49674">
          <cell r="B49674">
            <v>61261</v>
          </cell>
          <cell r="C49674" t="str">
            <v>413908</v>
          </cell>
        </row>
        <row r="49675">
          <cell r="B49675">
            <v>61262</v>
          </cell>
          <cell r="C49675" t="str">
            <v>413909</v>
          </cell>
        </row>
        <row r="49676">
          <cell r="B49676">
            <v>61263</v>
          </cell>
          <cell r="C49676" t="str">
            <v>329256</v>
          </cell>
        </row>
        <row r="49677">
          <cell r="B49677">
            <v>61264</v>
          </cell>
          <cell r="C49677" t="str">
            <v>210369</v>
          </cell>
        </row>
        <row r="49678">
          <cell r="B49678">
            <v>61265</v>
          </cell>
          <cell r="C49678" t="str">
            <v>427340</v>
          </cell>
        </row>
        <row r="49679">
          <cell r="B49679">
            <v>61266</v>
          </cell>
          <cell r="C49679" t="str">
            <v>210370</v>
          </cell>
        </row>
        <row r="49680">
          <cell r="B49680">
            <v>61267</v>
          </cell>
          <cell r="C49680" t="str">
            <v>093283</v>
          </cell>
        </row>
        <row r="49681">
          <cell r="B49681">
            <v>61268</v>
          </cell>
          <cell r="C49681" t="str">
            <v>103848</v>
          </cell>
        </row>
        <row r="49682">
          <cell r="B49682">
            <v>61269</v>
          </cell>
          <cell r="C49682" t="str">
            <v>190609</v>
          </cell>
        </row>
        <row r="49683">
          <cell r="B49683">
            <v>61270</v>
          </cell>
          <cell r="C49683" t="str">
            <v>360720</v>
          </cell>
        </row>
        <row r="49684">
          <cell r="B49684">
            <v>61271</v>
          </cell>
          <cell r="C49684" t="str">
            <v>013115</v>
          </cell>
        </row>
        <row r="49685">
          <cell r="B49685">
            <v>61272</v>
          </cell>
          <cell r="C49685" t="str">
            <v>427341</v>
          </cell>
        </row>
        <row r="49686">
          <cell r="B49686">
            <v>61273</v>
          </cell>
          <cell r="C49686" t="str">
            <v>427342</v>
          </cell>
        </row>
        <row r="49687">
          <cell r="B49687">
            <v>61274</v>
          </cell>
          <cell r="C49687" t="str">
            <v>190610</v>
          </cell>
        </row>
        <row r="49688">
          <cell r="B49688">
            <v>61275</v>
          </cell>
          <cell r="C49688" t="str">
            <v>167248</v>
          </cell>
        </row>
        <row r="49689">
          <cell r="B49689">
            <v>61276</v>
          </cell>
          <cell r="C49689" t="str">
            <v>393220</v>
          </cell>
        </row>
        <row r="49690">
          <cell r="B49690">
            <v>61277</v>
          </cell>
          <cell r="C49690" t="str">
            <v>310330</v>
          </cell>
        </row>
        <row r="49691">
          <cell r="B49691">
            <v>61278</v>
          </cell>
          <cell r="C49691" t="str">
            <v>413910</v>
          </cell>
        </row>
        <row r="49692">
          <cell r="B49692">
            <v>61279</v>
          </cell>
          <cell r="C49692" t="str">
            <v>237232</v>
          </cell>
        </row>
        <row r="49693">
          <cell r="B49693">
            <v>61280</v>
          </cell>
          <cell r="C49693" t="str">
            <v>451917</v>
          </cell>
        </row>
        <row r="49694">
          <cell r="B49694">
            <v>61281</v>
          </cell>
          <cell r="C49694" t="str">
            <v>043358</v>
          </cell>
        </row>
        <row r="49695">
          <cell r="B49695">
            <v>61282</v>
          </cell>
          <cell r="C49695" t="str">
            <v>043359</v>
          </cell>
        </row>
        <row r="49696">
          <cell r="B49696">
            <v>61283</v>
          </cell>
          <cell r="C49696" t="str">
            <v>427343</v>
          </cell>
        </row>
        <row r="49697">
          <cell r="B49697">
            <v>61284</v>
          </cell>
          <cell r="C49697" t="str">
            <v>177252</v>
          </cell>
        </row>
        <row r="49698">
          <cell r="B49698">
            <v>61285</v>
          </cell>
          <cell r="C49698" t="str">
            <v>103849</v>
          </cell>
        </row>
        <row r="49699">
          <cell r="B49699">
            <v>61286</v>
          </cell>
          <cell r="C49699" t="str">
            <v>247230</v>
          </cell>
        </row>
        <row r="49700">
          <cell r="B49700">
            <v>61287</v>
          </cell>
          <cell r="C49700" t="str">
            <v>329257</v>
          </cell>
        </row>
        <row r="49701">
          <cell r="B49701">
            <v>61288</v>
          </cell>
          <cell r="C49701" t="str">
            <v>329258</v>
          </cell>
        </row>
        <row r="49702">
          <cell r="B49702">
            <v>61289</v>
          </cell>
          <cell r="C49702" t="str">
            <v>427344</v>
          </cell>
        </row>
        <row r="49703">
          <cell r="B49703">
            <v>61290</v>
          </cell>
          <cell r="C49703" t="str">
            <v>093284</v>
          </cell>
        </row>
        <row r="49704">
          <cell r="B49704">
            <v>61291</v>
          </cell>
          <cell r="C49704" t="str">
            <v>427345</v>
          </cell>
        </row>
        <row r="49705">
          <cell r="B49705">
            <v>61292</v>
          </cell>
          <cell r="C49705" t="str">
            <v>480180</v>
          </cell>
        </row>
        <row r="49706">
          <cell r="B49706">
            <v>61293</v>
          </cell>
          <cell r="C49706" t="str">
            <v>427346</v>
          </cell>
        </row>
        <row r="49707">
          <cell r="B49707">
            <v>61294</v>
          </cell>
          <cell r="C49707" t="str">
            <v>237233</v>
          </cell>
        </row>
        <row r="49708">
          <cell r="B49708">
            <v>61295</v>
          </cell>
          <cell r="C49708" t="str">
            <v>413911</v>
          </cell>
        </row>
        <row r="49709">
          <cell r="B49709">
            <v>61296</v>
          </cell>
          <cell r="C49709" t="str">
            <v>237234</v>
          </cell>
        </row>
        <row r="49710">
          <cell r="B49710">
            <v>61297</v>
          </cell>
          <cell r="C49710" t="str">
            <v>413912</v>
          </cell>
        </row>
        <row r="49711">
          <cell r="B49711">
            <v>61298</v>
          </cell>
          <cell r="C49711" t="str">
            <v>352011</v>
          </cell>
        </row>
        <row r="49712">
          <cell r="B49712">
            <v>61299</v>
          </cell>
          <cell r="C49712" t="str">
            <v>093285</v>
          </cell>
        </row>
        <row r="49713">
          <cell r="B49713">
            <v>61300</v>
          </cell>
          <cell r="C49713" t="str">
            <v>360721</v>
          </cell>
        </row>
        <row r="49714">
          <cell r="B49714">
            <v>61301</v>
          </cell>
          <cell r="C49714" t="str">
            <v>247231</v>
          </cell>
        </row>
        <row r="49715">
          <cell r="B49715">
            <v>61302</v>
          </cell>
          <cell r="C49715" t="str">
            <v>031608</v>
          </cell>
        </row>
        <row r="49716">
          <cell r="B49716">
            <v>61303</v>
          </cell>
          <cell r="C49716" t="str">
            <v>177253</v>
          </cell>
        </row>
        <row r="49717">
          <cell r="B49717">
            <v>61304</v>
          </cell>
          <cell r="C49717" t="str">
            <v>020607</v>
          </cell>
        </row>
        <row r="49718">
          <cell r="B49718">
            <v>61305</v>
          </cell>
          <cell r="C49718" t="str">
            <v>329259</v>
          </cell>
        </row>
        <row r="49719">
          <cell r="B49719">
            <v>61306</v>
          </cell>
          <cell r="C49719" t="str">
            <v>427347</v>
          </cell>
        </row>
        <row r="49720">
          <cell r="B49720">
            <v>61307</v>
          </cell>
          <cell r="C49720" t="str">
            <v>427348</v>
          </cell>
        </row>
        <row r="49721">
          <cell r="B49721">
            <v>61308</v>
          </cell>
          <cell r="C49721" t="str">
            <v>360722</v>
          </cell>
        </row>
        <row r="49722">
          <cell r="B49722">
            <v>61309</v>
          </cell>
          <cell r="C49722" t="str">
            <v>427349</v>
          </cell>
        </row>
        <row r="49723">
          <cell r="B49723">
            <v>61310</v>
          </cell>
          <cell r="C49723" t="str">
            <v>329260</v>
          </cell>
        </row>
        <row r="49724">
          <cell r="B49724">
            <v>61311</v>
          </cell>
          <cell r="C49724" t="str">
            <v>393221</v>
          </cell>
        </row>
        <row r="49725">
          <cell r="B49725">
            <v>61312</v>
          </cell>
          <cell r="C49725" t="str">
            <v>360723</v>
          </cell>
        </row>
        <row r="49726">
          <cell r="B49726">
            <v>61313</v>
          </cell>
          <cell r="C49726" t="str">
            <v>220160</v>
          </cell>
        </row>
        <row r="49727">
          <cell r="B49727">
            <v>61314</v>
          </cell>
          <cell r="C49727" t="str">
            <v>237235</v>
          </cell>
        </row>
        <row r="49728">
          <cell r="B49728">
            <v>61315</v>
          </cell>
          <cell r="C49728" t="str">
            <v>177254</v>
          </cell>
        </row>
        <row r="49729">
          <cell r="B49729">
            <v>61316</v>
          </cell>
          <cell r="C49729" t="str">
            <v>013116</v>
          </cell>
        </row>
        <row r="49730">
          <cell r="B49730">
            <v>61317</v>
          </cell>
          <cell r="C49730" t="str">
            <v>013117</v>
          </cell>
        </row>
        <row r="49731">
          <cell r="B49731">
            <v>61318</v>
          </cell>
          <cell r="C49731" t="str">
            <v>177255</v>
          </cell>
        </row>
        <row r="49732">
          <cell r="B49732">
            <v>61319</v>
          </cell>
          <cell r="C49732" t="str">
            <v>167249</v>
          </cell>
        </row>
        <row r="49733">
          <cell r="B49733">
            <v>61320</v>
          </cell>
          <cell r="C49733" t="str">
            <v>510118</v>
          </cell>
        </row>
        <row r="49734">
          <cell r="B49734">
            <v>61321</v>
          </cell>
          <cell r="C49734" t="str">
            <v>177256</v>
          </cell>
        </row>
        <row r="49735">
          <cell r="B49735">
            <v>61322</v>
          </cell>
          <cell r="C49735" t="str">
            <v>137227</v>
          </cell>
        </row>
        <row r="49736">
          <cell r="B49736">
            <v>61323</v>
          </cell>
          <cell r="C49736" t="str">
            <v>043360</v>
          </cell>
        </row>
        <row r="49737">
          <cell r="B49737">
            <v>61324</v>
          </cell>
          <cell r="C49737" t="str">
            <v>043361</v>
          </cell>
        </row>
        <row r="49738">
          <cell r="B49738">
            <v>61325</v>
          </cell>
          <cell r="C49738" t="str">
            <v>237236</v>
          </cell>
        </row>
        <row r="49739">
          <cell r="B49739">
            <v>61326</v>
          </cell>
          <cell r="C49739" t="str">
            <v>310331</v>
          </cell>
        </row>
        <row r="49740">
          <cell r="B49740">
            <v>61327</v>
          </cell>
          <cell r="C49740" t="str">
            <v>280204</v>
          </cell>
        </row>
        <row r="49741">
          <cell r="B49741">
            <v>61328</v>
          </cell>
          <cell r="C49741" t="str">
            <v>093286</v>
          </cell>
        </row>
        <row r="49742">
          <cell r="B49742">
            <v>61329</v>
          </cell>
          <cell r="C49742" t="str">
            <v>093287</v>
          </cell>
        </row>
        <row r="49743">
          <cell r="B49743">
            <v>61330</v>
          </cell>
          <cell r="C49743" t="str">
            <v>480181</v>
          </cell>
        </row>
        <row r="49744">
          <cell r="B49744">
            <v>61331</v>
          </cell>
          <cell r="C49744" t="str">
            <v>103850</v>
          </cell>
        </row>
        <row r="49745">
          <cell r="B49745">
            <v>61332</v>
          </cell>
          <cell r="C49745" t="str">
            <v>393222</v>
          </cell>
        </row>
        <row r="49746">
          <cell r="B49746">
            <v>61333</v>
          </cell>
          <cell r="C49746" t="str">
            <v>413913</v>
          </cell>
        </row>
        <row r="49747">
          <cell r="B49747">
            <v>61334</v>
          </cell>
          <cell r="C49747" t="str">
            <v>247232</v>
          </cell>
        </row>
        <row r="49748">
          <cell r="B49748">
            <v>61335</v>
          </cell>
          <cell r="C49748" t="str">
            <v>427350</v>
          </cell>
        </row>
        <row r="49749">
          <cell r="B49749">
            <v>61336</v>
          </cell>
          <cell r="C49749" t="str">
            <v>427351</v>
          </cell>
        </row>
        <row r="49750">
          <cell r="B49750">
            <v>61337</v>
          </cell>
          <cell r="C49750" t="str">
            <v>177257</v>
          </cell>
        </row>
        <row r="49751">
          <cell r="B49751">
            <v>61338</v>
          </cell>
          <cell r="C49751" t="str">
            <v>427352</v>
          </cell>
        </row>
        <row r="49752">
          <cell r="B49752">
            <v>61339</v>
          </cell>
          <cell r="C49752" t="str">
            <v>103851</v>
          </cell>
        </row>
        <row r="49753">
          <cell r="B49753">
            <v>61340</v>
          </cell>
          <cell r="C49753" t="str">
            <v>370369</v>
          </cell>
        </row>
        <row r="49754">
          <cell r="B49754">
            <v>61341</v>
          </cell>
          <cell r="C49754" t="str">
            <v>413914</v>
          </cell>
        </row>
        <row r="49755">
          <cell r="B49755">
            <v>61342</v>
          </cell>
          <cell r="C49755" t="str">
            <v>121273</v>
          </cell>
        </row>
        <row r="49756">
          <cell r="B49756">
            <v>61343</v>
          </cell>
          <cell r="C49756" t="str">
            <v>237237</v>
          </cell>
        </row>
        <row r="49757">
          <cell r="B49757">
            <v>61344</v>
          </cell>
          <cell r="C49757" t="str">
            <v>352012</v>
          </cell>
        </row>
        <row r="49758">
          <cell r="B49758">
            <v>61345</v>
          </cell>
          <cell r="C49758" t="str">
            <v>121274</v>
          </cell>
        </row>
        <row r="49759">
          <cell r="B49759">
            <v>61346</v>
          </cell>
          <cell r="C49759" t="str">
            <v>329261</v>
          </cell>
        </row>
        <row r="49760">
          <cell r="B49760">
            <v>61347</v>
          </cell>
          <cell r="C49760" t="str">
            <v>370370</v>
          </cell>
        </row>
        <row r="49761">
          <cell r="B49761">
            <v>61348</v>
          </cell>
          <cell r="C49761" t="str">
            <v>370371</v>
          </cell>
        </row>
        <row r="49762">
          <cell r="B49762">
            <v>61349</v>
          </cell>
          <cell r="C49762" t="str">
            <v>013118</v>
          </cell>
        </row>
        <row r="49763">
          <cell r="B49763">
            <v>61350</v>
          </cell>
          <cell r="C49763" t="str">
            <v>393223</v>
          </cell>
        </row>
        <row r="49764">
          <cell r="B49764">
            <v>61351</v>
          </cell>
          <cell r="C49764" t="str">
            <v>237238</v>
          </cell>
        </row>
        <row r="49765">
          <cell r="B49765">
            <v>61352</v>
          </cell>
          <cell r="C49765" t="str">
            <v>103852</v>
          </cell>
        </row>
        <row r="49766">
          <cell r="B49766">
            <v>61353</v>
          </cell>
          <cell r="C49766" t="str">
            <v>103853</v>
          </cell>
        </row>
        <row r="49767">
          <cell r="B49767">
            <v>61354</v>
          </cell>
          <cell r="C49767" t="str">
            <v>427353</v>
          </cell>
        </row>
        <row r="49768">
          <cell r="B49768">
            <v>61355</v>
          </cell>
          <cell r="C49768" t="str">
            <v>820040</v>
          </cell>
        </row>
        <row r="49769">
          <cell r="B49769">
            <v>61356</v>
          </cell>
          <cell r="C49769" t="str">
            <v>820041</v>
          </cell>
        </row>
        <row r="49770">
          <cell r="B49770">
            <v>61357</v>
          </cell>
          <cell r="C49770" t="str">
            <v>451918</v>
          </cell>
        </row>
        <row r="49771">
          <cell r="B49771">
            <v>61358</v>
          </cell>
          <cell r="C49771" t="str">
            <v>820042</v>
          </cell>
        </row>
        <row r="49772">
          <cell r="B49772">
            <v>61359</v>
          </cell>
          <cell r="C49772" t="str">
            <v>451919</v>
          </cell>
        </row>
        <row r="49773">
          <cell r="B49773">
            <v>61360</v>
          </cell>
          <cell r="C49773" t="str">
            <v>413915</v>
          </cell>
        </row>
        <row r="49774">
          <cell r="B49774">
            <v>61361</v>
          </cell>
          <cell r="C49774" t="str">
            <v>427354</v>
          </cell>
        </row>
        <row r="49775">
          <cell r="B49775">
            <v>61362</v>
          </cell>
          <cell r="C49775" t="str">
            <v>427355</v>
          </cell>
        </row>
        <row r="49776">
          <cell r="B49776">
            <v>61363</v>
          </cell>
          <cell r="C49776" t="str">
            <v>190611</v>
          </cell>
        </row>
        <row r="49777">
          <cell r="B49777">
            <v>61364</v>
          </cell>
          <cell r="C49777" t="str">
            <v>237239</v>
          </cell>
        </row>
        <row r="49778">
          <cell r="B49778">
            <v>61365</v>
          </cell>
          <cell r="C49778" t="str">
            <v>451920</v>
          </cell>
        </row>
        <row r="49779">
          <cell r="B49779">
            <v>61366</v>
          </cell>
          <cell r="C49779" t="str">
            <v>013119</v>
          </cell>
        </row>
        <row r="49780">
          <cell r="B49780">
            <v>61367</v>
          </cell>
          <cell r="C49780" t="str">
            <v>329262</v>
          </cell>
        </row>
        <row r="49781">
          <cell r="B49781">
            <v>61368</v>
          </cell>
          <cell r="C49781" t="str">
            <v>103854</v>
          </cell>
        </row>
        <row r="49782">
          <cell r="B49782">
            <v>61369</v>
          </cell>
          <cell r="C49782" t="str">
            <v>121275</v>
          </cell>
        </row>
        <row r="49783">
          <cell r="B49783">
            <v>61371</v>
          </cell>
          <cell r="C49783" t="str">
            <v>329263</v>
          </cell>
        </row>
        <row r="49784">
          <cell r="B49784">
            <v>61372</v>
          </cell>
          <cell r="C49784" t="str">
            <v>352013</v>
          </cell>
        </row>
        <row r="49785">
          <cell r="B49785">
            <v>61373</v>
          </cell>
          <cell r="C49785" t="str">
            <v>031609</v>
          </cell>
        </row>
        <row r="49786">
          <cell r="B49786">
            <v>61374</v>
          </cell>
          <cell r="C49786" t="str">
            <v>237240</v>
          </cell>
        </row>
        <row r="49787">
          <cell r="B49787">
            <v>61375</v>
          </cell>
          <cell r="C49787" t="str">
            <v>393224</v>
          </cell>
        </row>
        <row r="49788">
          <cell r="B49788">
            <v>61376</v>
          </cell>
          <cell r="C49788" t="str">
            <v>167250</v>
          </cell>
        </row>
        <row r="49789">
          <cell r="B49789">
            <v>61377</v>
          </cell>
          <cell r="C49789" t="str">
            <v>427356</v>
          </cell>
        </row>
        <row r="49790">
          <cell r="B49790">
            <v>61378</v>
          </cell>
          <cell r="C49790" t="str">
            <v>470357</v>
          </cell>
        </row>
        <row r="49791">
          <cell r="B49791">
            <v>61379</v>
          </cell>
          <cell r="C49791" t="str">
            <v>020608</v>
          </cell>
        </row>
        <row r="49792">
          <cell r="B49792">
            <v>61380</v>
          </cell>
          <cell r="C49792" t="str">
            <v>020609</v>
          </cell>
        </row>
        <row r="49793">
          <cell r="B49793">
            <v>61381</v>
          </cell>
          <cell r="C49793" t="str">
            <v>093288</v>
          </cell>
        </row>
        <row r="49794">
          <cell r="B49794">
            <v>61382</v>
          </cell>
          <cell r="C49794" t="str">
            <v>121276</v>
          </cell>
        </row>
        <row r="49795">
          <cell r="B49795">
            <v>61383</v>
          </cell>
          <cell r="C49795" t="str">
            <v>427357</v>
          </cell>
        </row>
        <row r="49796">
          <cell r="B49796">
            <v>61384</v>
          </cell>
          <cell r="C49796" t="str">
            <v>413916</v>
          </cell>
        </row>
        <row r="49797">
          <cell r="B49797">
            <v>61385</v>
          </cell>
          <cell r="C49797" t="str">
            <v>103855</v>
          </cell>
        </row>
        <row r="49798">
          <cell r="B49798">
            <v>61386</v>
          </cell>
          <cell r="C49798" t="str">
            <v>400888</v>
          </cell>
        </row>
        <row r="49799">
          <cell r="B49799">
            <v>61387</v>
          </cell>
          <cell r="C49799" t="str">
            <v>329264</v>
          </cell>
        </row>
        <row r="49800">
          <cell r="B49800">
            <v>61388</v>
          </cell>
          <cell r="C49800" t="str">
            <v>031610</v>
          </cell>
        </row>
        <row r="49801">
          <cell r="B49801">
            <v>61389</v>
          </cell>
          <cell r="C49801" t="str">
            <v>370372</v>
          </cell>
        </row>
        <row r="49802">
          <cell r="B49802">
            <v>61390</v>
          </cell>
          <cell r="C49802" t="str">
            <v>427358</v>
          </cell>
        </row>
        <row r="49803">
          <cell r="B49803">
            <v>61391</v>
          </cell>
          <cell r="C49803" t="str">
            <v>329265</v>
          </cell>
        </row>
        <row r="49804">
          <cell r="B49804">
            <v>61392</v>
          </cell>
          <cell r="C49804" t="str">
            <v>329266</v>
          </cell>
        </row>
        <row r="49805">
          <cell r="B49805">
            <v>61393</v>
          </cell>
          <cell r="C49805" t="str">
            <v>093289</v>
          </cell>
        </row>
        <row r="49806">
          <cell r="B49806">
            <v>61394</v>
          </cell>
          <cell r="C49806" t="str">
            <v>093290</v>
          </cell>
        </row>
        <row r="49807">
          <cell r="B49807">
            <v>61395</v>
          </cell>
          <cell r="C49807" t="str">
            <v>031611</v>
          </cell>
        </row>
        <row r="49808">
          <cell r="B49808">
            <v>61396</v>
          </cell>
          <cell r="C49808" t="str">
            <v>480182</v>
          </cell>
        </row>
        <row r="49809">
          <cell r="B49809">
            <v>61397</v>
          </cell>
          <cell r="C49809" t="str">
            <v>820043</v>
          </cell>
        </row>
        <row r="49810">
          <cell r="B49810">
            <v>61398</v>
          </cell>
          <cell r="C49810" t="str">
            <v>820044</v>
          </cell>
        </row>
        <row r="49811">
          <cell r="B49811">
            <v>61399</v>
          </cell>
          <cell r="C49811" t="str">
            <v>043362</v>
          </cell>
        </row>
        <row r="49812">
          <cell r="B49812">
            <v>61400</v>
          </cell>
          <cell r="C49812" t="str">
            <v>043363</v>
          </cell>
        </row>
        <row r="49813">
          <cell r="B49813">
            <v>61401</v>
          </cell>
          <cell r="C49813" t="str">
            <v>043364</v>
          </cell>
        </row>
        <row r="49814">
          <cell r="B49814">
            <v>61402</v>
          </cell>
          <cell r="C49814" t="str">
            <v>103856</v>
          </cell>
        </row>
        <row r="49815">
          <cell r="B49815">
            <v>61403</v>
          </cell>
          <cell r="C49815" t="str">
            <v>427359</v>
          </cell>
        </row>
        <row r="49816">
          <cell r="B49816">
            <v>61404</v>
          </cell>
          <cell r="C49816" t="str">
            <v>427360</v>
          </cell>
        </row>
        <row r="49817">
          <cell r="B49817">
            <v>61405</v>
          </cell>
          <cell r="C49817" t="str">
            <v>360724</v>
          </cell>
        </row>
        <row r="49818">
          <cell r="B49818">
            <v>61406</v>
          </cell>
          <cell r="C49818" t="str">
            <v>013120</v>
          </cell>
        </row>
        <row r="49819">
          <cell r="B49819">
            <v>61407</v>
          </cell>
          <cell r="C49819" t="str">
            <v>393225</v>
          </cell>
        </row>
        <row r="49820">
          <cell r="B49820">
            <v>61408</v>
          </cell>
          <cell r="C49820" t="str">
            <v>093291</v>
          </cell>
        </row>
        <row r="49821">
          <cell r="B49821">
            <v>61409</v>
          </cell>
          <cell r="C49821" t="str">
            <v>093292</v>
          </cell>
        </row>
        <row r="49822">
          <cell r="B49822">
            <v>61410</v>
          </cell>
          <cell r="C49822" t="str">
            <v>013121</v>
          </cell>
        </row>
        <row r="49823">
          <cell r="B49823">
            <v>61411</v>
          </cell>
          <cell r="C49823" t="str">
            <v>093293</v>
          </cell>
        </row>
        <row r="49824">
          <cell r="B49824">
            <v>61412</v>
          </cell>
          <cell r="C49824" t="str">
            <v>451921</v>
          </cell>
        </row>
        <row r="49825">
          <cell r="B49825">
            <v>61413</v>
          </cell>
          <cell r="C49825" t="str">
            <v>427361</v>
          </cell>
        </row>
        <row r="49826">
          <cell r="B49826">
            <v>61414</v>
          </cell>
          <cell r="C49826" t="str">
            <v>427362</v>
          </cell>
        </row>
        <row r="49827">
          <cell r="B49827">
            <v>61415</v>
          </cell>
          <cell r="C49827" t="str">
            <v>329267</v>
          </cell>
        </row>
        <row r="49828">
          <cell r="B49828">
            <v>61416</v>
          </cell>
          <cell r="C49828" t="str">
            <v>043365</v>
          </cell>
        </row>
        <row r="49829">
          <cell r="B49829">
            <v>61417</v>
          </cell>
          <cell r="C49829" t="str">
            <v>427363</v>
          </cell>
        </row>
        <row r="49830">
          <cell r="B49830">
            <v>61418</v>
          </cell>
          <cell r="C49830" t="str">
            <v>247233</v>
          </cell>
        </row>
        <row r="49831">
          <cell r="B49831">
            <v>61419</v>
          </cell>
          <cell r="C49831" t="str">
            <v>013122</v>
          </cell>
        </row>
        <row r="49832">
          <cell r="B49832">
            <v>61420</v>
          </cell>
          <cell r="C49832" t="str">
            <v>451922</v>
          </cell>
        </row>
        <row r="49833">
          <cell r="B49833">
            <v>61421</v>
          </cell>
          <cell r="C49833" t="str">
            <v>103857</v>
          </cell>
        </row>
        <row r="49834">
          <cell r="B49834">
            <v>61422</v>
          </cell>
          <cell r="C49834" t="str">
            <v>280205</v>
          </cell>
        </row>
        <row r="49835">
          <cell r="B49835">
            <v>61423</v>
          </cell>
          <cell r="C49835" t="str">
            <v>137228</v>
          </cell>
        </row>
        <row r="49836">
          <cell r="B49836">
            <v>61424</v>
          </cell>
          <cell r="C49836" t="str">
            <v>093294</v>
          </cell>
        </row>
        <row r="49837">
          <cell r="B49837">
            <v>61425</v>
          </cell>
          <cell r="C49837" t="str">
            <v>347257</v>
          </cell>
        </row>
        <row r="49838">
          <cell r="B49838">
            <v>61427</v>
          </cell>
          <cell r="C49838" t="str">
            <v>970001</v>
          </cell>
        </row>
        <row r="49839">
          <cell r="B49839">
            <v>61428</v>
          </cell>
          <cell r="C49839" t="str">
            <v>237241</v>
          </cell>
        </row>
        <row r="49840">
          <cell r="B49840">
            <v>61429</v>
          </cell>
          <cell r="C49840" t="str">
            <v>020610</v>
          </cell>
        </row>
        <row r="49841">
          <cell r="B49841">
            <v>61430</v>
          </cell>
          <cell r="C49841" t="str">
            <v>167251</v>
          </cell>
        </row>
        <row r="49842">
          <cell r="B49842">
            <v>61431</v>
          </cell>
          <cell r="C49842" t="str">
            <v>427365</v>
          </cell>
        </row>
        <row r="49843">
          <cell r="B49843">
            <v>61432</v>
          </cell>
          <cell r="C49843" t="str">
            <v>970002</v>
          </cell>
        </row>
        <row r="49844">
          <cell r="B49844">
            <v>61433</v>
          </cell>
          <cell r="C49844" t="str">
            <v>103858</v>
          </cell>
        </row>
        <row r="49845">
          <cell r="B49845">
            <v>61434</v>
          </cell>
          <cell r="C49845" t="str">
            <v>360725</v>
          </cell>
        </row>
        <row r="49846">
          <cell r="B49846">
            <v>61435</v>
          </cell>
          <cell r="C49846" t="str">
            <v>451923</v>
          </cell>
        </row>
        <row r="49847">
          <cell r="B49847">
            <v>61436</v>
          </cell>
          <cell r="C49847" t="str">
            <v>427366</v>
          </cell>
        </row>
        <row r="49848">
          <cell r="B49848">
            <v>61437</v>
          </cell>
          <cell r="C49848" t="str">
            <v>140111</v>
          </cell>
        </row>
        <row r="49849">
          <cell r="B49849">
            <v>61438</v>
          </cell>
          <cell r="C49849" t="str">
            <v>140112</v>
          </cell>
        </row>
        <row r="49850">
          <cell r="B49850">
            <v>61439</v>
          </cell>
          <cell r="C49850" t="str">
            <v>043366</v>
          </cell>
        </row>
        <row r="49851">
          <cell r="B49851">
            <v>61440</v>
          </cell>
          <cell r="C49851" t="str">
            <v>140113</v>
          </cell>
        </row>
        <row r="49852">
          <cell r="B49852">
            <v>61441</v>
          </cell>
          <cell r="C49852" t="str">
            <v>427367</v>
          </cell>
        </row>
        <row r="49853">
          <cell r="B49853">
            <v>61442</v>
          </cell>
          <cell r="C49853" t="str">
            <v>247234</v>
          </cell>
        </row>
        <row r="49854">
          <cell r="B49854">
            <v>61443</v>
          </cell>
          <cell r="C49854" t="str">
            <v>190612</v>
          </cell>
        </row>
        <row r="49855">
          <cell r="B49855">
            <v>61444</v>
          </cell>
          <cell r="C49855" t="str">
            <v>413917</v>
          </cell>
        </row>
        <row r="49856">
          <cell r="B49856">
            <v>61445</v>
          </cell>
          <cell r="C49856" t="str">
            <v>093295</v>
          </cell>
        </row>
        <row r="49857">
          <cell r="B49857">
            <v>61446</v>
          </cell>
          <cell r="C49857" t="str">
            <v>280206</v>
          </cell>
        </row>
        <row r="49858">
          <cell r="B49858">
            <v>61447</v>
          </cell>
          <cell r="C49858" t="str">
            <v>393226</v>
          </cell>
        </row>
        <row r="49859">
          <cell r="B49859">
            <v>61448</v>
          </cell>
          <cell r="C49859" t="str">
            <v>103859</v>
          </cell>
        </row>
        <row r="49860">
          <cell r="B49860">
            <v>61449</v>
          </cell>
          <cell r="C49860" t="str">
            <v>093296</v>
          </cell>
        </row>
        <row r="49861">
          <cell r="B49861">
            <v>61450</v>
          </cell>
          <cell r="C49861" t="str">
            <v>427368</v>
          </cell>
        </row>
        <row r="49862">
          <cell r="B49862">
            <v>61451</v>
          </cell>
          <cell r="C49862" t="str">
            <v>329268</v>
          </cell>
        </row>
        <row r="49863">
          <cell r="B49863">
            <v>61452</v>
          </cell>
          <cell r="C49863" t="str">
            <v>413918</v>
          </cell>
        </row>
        <row r="49864">
          <cell r="B49864">
            <v>61453</v>
          </cell>
          <cell r="C49864" t="str">
            <v>413919</v>
          </cell>
        </row>
        <row r="49865">
          <cell r="B49865">
            <v>61454</v>
          </cell>
          <cell r="C49865" t="str">
            <v>093297</v>
          </cell>
        </row>
        <row r="49866">
          <cell r="B49866">
            <v>61455</v>
          </cell>
          <cell r="C49866" t="str">
            <v>427369</v>
          </cell>
        </row>
        <row r="49867">
          <cell r="B49867">
            <v>61456</v>
          </cell>
          <cell r="C49867" t="str">
            <v>103860</v>
          </cell>
        </row>
        <row r="49868">
          <cell r="B49868">
            <v>61457</v>
          </cell>
          <cell r="C49868" t="str">
            <v>270143</v>
          </cell>
        </row>
        <row r="49869">
          <cell r="B49869">
            <v>61458</v>
          </cell>
          <cell r="C49869" t="str">
            <v>329269</v>
          </cell>
        </row>
        <row r="49870">
          <cell r="B49870">
            <v>61459</v>
          </cell>
          <cell r="C49870" t="str">
            <v>310332</v>
          </cell>
        </row>
        <row r="49871">
          <cell r="B49871">
            <v>61460</v>
          </cell>
          <cell r="C49871" t="str">
            <v>167252</v>
          </cell>
        </row>
        <row r="49872">
          <cell r="B49872">
            <v>61461</v>
          </cell>
          <cell r="C49872" t="str">
            <v>970003</v>
          </cell>
        </row>
        <row r="49873">
          <cell r="B49873">
            <v>61462</v>
          </cell>
          <cell r="C49873" t="str">
            <v>427370</v>
          </cell>
        </row>
        <row r="49874">
          <cell r="B49874">
            <v>61463</v>
          </cell>
          <cell r="C49874" t="str">
            <v>352014</v>
          </cell>
        </row>
        <row r="49875">
          <cell r="B49875">
            <v>61464</v>
          </cell>
          <cell r="C49875" t="str">
            <v>451924</v>
          </cell>
        </row>
        <row r="49876">
          <cell r="B49876">
            <v>61466</v>
          </cell>
          <cell r="C49876" t="str">
            <v>103861</v>
          </cell>
        </row>
        <row r="49877">
          <cell r="B49877">
            <v>61467</v>
          </cell>
          <cell r="C49877" t="str">
            <v>020611</v>
          </cell>
        </row>
        <row r="49878">
          <cell r="B49878">
            <v>61468</v>
          </cell>
          <cell r="C49878" t="str">
            <v>970004</v>
          </cell>
        </row>
        <row r="49879">
          <cell r="B49879">
            <v>61469</v>
          </cell>
          <cell r="C49879" t="str">
            <v>427371</v>
          </cell>
        </row>
        <row r="49880">
          <cell r="B49880">
            <v>61470</v>
          </cell>
          <cell r="C49880" t="str">
            <v>970005</v>
          </cell>
        </row>
        <row r="49881">
          <cell r="B49881">
            <v>61471</v>
          </cell>
          <cell r="C49881" t="str">
            <v>451925</v>
          </cell>
        </row>
        <row r="49882">
          <cell r="B49882">
            <v>61472</v>
          </cell>
          <cell r="C49882" t="str">
            <v>043367</v>
          </cell>
        </row>
        <row r="49883">
          <cell r="B49883">
            <v>61473</v>
          </cell>
          <cell r="C49883" t="str">
            <v>970006</v>
          </cell>
        </row>
        <row r="49884">
          <cell r="B49884">
            <v>61474</v>
          </cell>
          <cell r="C49884" t="str">
            <v>427372</v>
          </cell>
        </row>
        <row r="49885">
          <cell r="B49885">
            <v>61475</v>
          </cell>
          <cell r="C49885" t="str">
            <v>970007</v>
          </cell>
        </row>
        <row r="49886">
          <cell r="B49886">
            <v>61476</v>
          </cell>
          <cell r="C49886" t="str">
            <v>427373</v>
          </cell>
        </row>
        <row r="49887">
          <cell r="B49887">
            <v>61477</v>
          </cell>
          <cell r="C49887" t="str">
            <v>427374</v>
          </cell>
        </row>
        <row r="49888">
          <cell r="B49888">
            <v>61478</v>
          </cell>
          <cell r="C49888" t="str">
            <v>427375</v>
          </cell>
        </row>
        <row r="49889">
          <cell r="B49889">
            <v>61479</v>
          </cell>
          <cell r="C49889" t="str">
            <v>970008</v>
          </cell>
        </row>
        <row r="49890">
          <cell r="B49890">
            <v>61480</v>
          </cell>
          <cell r="C49890" t="str">
            <v>970009</v>
          </cell>
        </row>
        <row r="49891">
          <cell r="B49891">
            <v>61481</v>
          </cell>
          <cell r="C49891" t="str">
            <v>352015</v>
          </cell>
        </row>
        <row r="49892">
          <cell r="B49892">
            <v>61482</v>
          </cell>
          <cell r="C49892" t="str">
            <v>970010</v>
          </cell>
        </row>
        <row r="49893">
          <cell r="B49893">
            <v>61483</v>
          </cell>
          <cell r="C49893" t="str">
            <v>329270</v>
          </cell>
        </row>
        <row r="49894">
          <cell r="B49894">
            <v>61484</v>
          </cell>
          <cell r="C49894" t="str">
            <v>970011</v>
          </cell>
        </row>
        <row r="49895">
          <cell r="B49895">
            <v>61485</v>
          </cell>
          <cell r="C49895" t="str">
            <v>043368</v>
          </cell>
        </row>
        <row r="49896">
          <cell r="B49896">
            <v>61486</v>
          </cell>
          <cell r="C49896" t="str">
            <v>510119</v>
          </cell>
        </row>
        <row r="49897">
          <cell r="B49897">
            <v>61487</v>
          </cell>
          <cell r="C49897" t="str">
            <v>970012</v>
          </cell>
        </row>
        <row r="49898">
          <cell r="B49898">
            <v>61488</v>
          </cell>
          <cell r="C49898" t="str">
            <v>970013</v>
          </cell>
        </row>
        <row r="49899">
          <cell r="B49899">
            <v>61489</v>
          </cell>
          <cell r="C49899" t="str">
            <v>970014</v>
          </cell>
        </row>
        <row r="49900">
          <cell r="B49900">
            <v>61490</v>
          </cell>
          <cell r="C49900" t="str">
            <v>013123</v>
          </cell>
        </row>
        <row r="49901">
          <cell r="B49901">
            <v>61491</v>
          </cell>
          <cell r="C49901" t="str">
            <v>013124</v>
          </cell>
        </row>
        <row r="49902">
          <cell r="B49902">
            <v>61492</v>
          </cell>
          <cell r="C49902" t="str">
            <v>013125</v>
          </cell>
        </row>
        <row r="49903">
          <cell r="B49903">
            <v>61493</v>
          </cell>
          <cell r="C49903" t="str">
            <v>970015</v>
          </cell>
        </row>
        <row r="49904">
          <cell r="B49904">
            <v>61494</v>
          </cell>
          <cell r="C49904" t="str">
            <v>413920</v>
          </cell>
        </row>
        <row r="49905">
          <cell r="B49905">
            <v>61495</v>
          </cell>
          <cell r="C49905" t="str">
            <v>237242</v>
          </cell>
        </row>
        <row r="49906">
          <cell r="B49906">
            <v>61496</v>
          </cell>
          <cell r="C49906" t="str">
            <v>167253</v>
          </cell>
        </row>
        <row r="49907">
          <cell r="B49907">
            <v>61497</v>
          </cell>
          <cell r="C49907" t="str">
            <v>970016</v>
          </cell>
        </row>
        <row r="49908">
          <cell r="B49908">
            <v>61498</v>
          </cell>
          <cell r="C49908" t="str">
            <v>427376</v>
          </cell>
        </row>
        <row r="49909">
          <cell r="B49909">
            <v>61499</v>
          </cell>
          <cell r="C49909" t="str">
            <v>510120</v>
          </cell>
        </row>
        <row r="49910">
          <cell r="B49910">
            <v>61500</v>
          </cell>
          <cell r="C49910" t="str">
            <v>329271</v>
          </cell>
        </row>
        <row r="49911">
          <cell r="B49911">
            <v>61501</v>
          </cell>
          <cell r="C49911" t="str">
            <v>352016</v>
          </cell>
        </row>
        <row r="49912">
          <cell r="B49912">
            <v>61502</v>
          </cell>
          <cell r="C49912" t="str">
            <v>167254</v>
          </cell>
        </row>
        <row r="49913">
          <cell r="B49913">
            <v>61504</v>
          </cell>
          <cell r="C49913" t="str">
            <v>970018</v>
          </cell>
        </row>
        <row r="49914">
          <cell r="B49914">
            <v>61505</v>
          </cell>
          <cell r="C49914" t="str">
            <v>247235</v>
          </cell>
        </row>
        <row r="49915">
          <cell r="B49915">
            <v>61506</v>
          </cell>
          <cell r="C49915" t="str">
            <v>210371</v>
          </cell>
        </row>
        <row r="49916">
          <cell r="B49916">
            <v>61507</v>
          </cell>
          <cell r="C49916" t="str">
            <v>970019</v>
          </cell>
        </row>
        <row r="49917">
          <cell r="B49917">
            <v>61508</v>
          </cell>
          <cell r="C49917" t="str">
            <v>121277</v>
          </cell>
        </row>
        <row r="49918">
          <cell r="B49918">
            <v>61509</v>
          </cell>
          <cell r="C49918" t="str">
            <v>013126</v>
          </cell>
        </row>
        <row r="49919">
          <cell r="B49919">
            <v>61510</v>
          </cell>
          <cell r="C49919" t="str">
            <v>103862</v>
          </cell>
        </row>
        <row r="49920">
          <cell r="B49920">
            <v>61511</v>
          </cell>
          <cell r="C49920" t="str">
            <v>167255</v>
          </cell>
        </row>
        <row r="49921">
          <cell r="B49921">
            <v>61512</v>
          </cell>
          <cell r="C49921" t="str">
            <v>427377</v>
          </cell>
        </row>
        <row r="49922">
          <cell r="B49922">
            <v>61513</v>
          </cell>
          <cell r="C49922" t="str">
            <v>020612</v>
          </cell>
        </row>
        <row r="49923">
          <cell r="B49923">
            <v>61514</v>
          </cell>
          <cell r="C49923" t="str">
            <v>310333</v>
          </cell>
        </row>
        <row r="49924">
          <cell r="B49924">
            <v>61515</v>
          </cell>
          <cell r="C49924" t="str">
            <v>103863</v>
          </cell>
        </row>
        <row r="49925">
          <cell r="B49925">
            <v>61516</v>
          </cell>
          <cell r="C49925" t="str">
            <v>103864</v>
          </cell>
        </row>
        <row r="49926">
          <cell r="B49926">
            <v>61517</v>
          </cell>
          <cell r="C49926" t="str">
            <v>137229</v>
          </cell>
        </row>
        <row r="49927">
          <cell r="B49927">
            <v>61518</v>
          </cell>
          <cell r="C49927" t="str">
            <v>150709</v>
          </cell>
        </row>
        <row r="49928">
          <cell r="B49928">
            <v>61519</v>
          </cell>
          <cell r="C49928" t="str">
            <v>970020</v>
          </cell>
        </row>
        <row r="49929">
          <cell r="B49929">
            <v>61520</v>
          </cell>
          <cell r="C49929" t="str">
            <v>427378</v>
          </cell>
        </row>
        <row r="49930">
          <cell r="B49930">
            <v>61521</v>
          </cell>
          <cell r="C49930" t="str">
            <v>970021</v>
          </cell>
        </row>
        <row r="49931">
          <cell r="B49931">
            <v>61522</v>
          </cell>
          <cell r="C49931" t="str">
            <v>137230</v>
          </cell>
        </row>
        <row r="49932">
          <cell r="B49932">
            <v>61523</v>
          </cell>
          <cell r="C49932" t="str">
            <v>427379</v>
          </cell>
        </row>
        <row r="49933">
          <cell r="B49933">
            <v>61524</v>
          </cell>
          <cell r="C49933" t="str">
            <v>970022</v>
          </cell>
        </row>
        <row r="49934">
          <cell r="B49934">
            <v>61525</v>
          </cell>
          <cell r="C49934" t="str">
            <v>970023</v>
          </cell>
        </row>
        <row r="49935">
          <cell r="B49935">
            <v>61526</v>
          </cell>
          <cell r="C49935" t="str">
            <v>970024</v>
          </cell>
        </row>
        <row r="49936">
          <cell r="B49936">
            <v>61527</v>
          </cell>
          <cell r="C49936" t="str">
            <v>970025</v>
          </cell>
        </row>
        <row r="49937">
          <cell r="B49937">
            <v>61528</v>
          </cell>
          <cell r="C49937" t="str">
            <v>970026</v>
          </cell>
        </row>
        <row r="49938">
          <cell r="B49938">
            <v>61529</v>
          </cell>
          <cell r="C49938" t="str">
            <v>020613</v>
          </cell>
        </row>
        <row r="49939">
          <cell r="B49939">
            <v>61530</v>
          </cell>
          <cell r="C49939" t="str">
            <v>970027</v>
          </cell>
        </row>
        <row r="49940">
          <cell r="B49940">
            <v>61531</v>
          </cell>
          <cell r="C49940" t="str">
            <v>043369</v>
          </cell>
        </row>
        <row r="49941">
          <cell r="B49941">
            <v>61532</v>
          </cell>
          <cell r="C49941" t="str">
            <v>970028</v>
          </cell>
        </row>
        <row r="49942">
          <cell r="B49942">
            <v>61533</v>
          </cell>
          <cell r="C49942" t="str">
            <v>393227</v>
          </cell>
        </row>
        <row r="49943">
          <cell r="B49943">
            <v>61534</v>
          </cell>
          <cell r="C49943" t="str">
            <v>427380</v>
          </cell>
        </row>
        <row r="49944">
          <cell r="B49944">
            <v>61535</v>
          </cell>
          <cell r="C49944" t="str">
            <v>393228</v>
          </cell>
        </row>
        <row r="49945">
          <cell r="B49945">
            <v>61536</v>
          </cell>
          <cell r="C49945" t="str">
            <v>352017</v>
          </cell>
        </row>
        <row r="49946">
          <cell r="B49946">
            <v>61537</v>
          </cell>
          <cell r="C49946" t="str">
            <v>970029</v>
          </cell>
        </row>
        <row r="49947">
          <cell r="B49947">
            <v>61538</v>
          </cell>
          <cell r="C49947" t="str">
            <v>043370</v>
          </cell>
        </row>
        <row r="49948">
          <cell r="B49948">
            <v>61539</v>
          </cell>
          <cell r="C49948" t="str">
            <v>970030</v>
          </cell>
        </row>
        <row r="49949">
          <cell r="B49949">
            <v>61540</v>
          </cell>
          <cell r="C49949" t="str">
            <v>427381</v>
          </cell>
        </row>
        <row r="49950">
          <cell r="B49950">
            <v>61541</v>
          </cell>
          <cell r="C49950" t="str">
            <v>427382</v>
          </cell>
        </row>
        <row r="49951">
          <cell r="B49951">
            <v>61542</v>
          </cell>
          <cell r="C49951" t="str">
            <v>427383</v>
          </cell>
        </row>
        <row r="49952">
          <cell r="B49952">
            <v>61543</v>
          </cell>
          <cell r="C49952" t="str">
            <v>970031</v>
          </cell>
        </row>
        <row r="49953">
          <cell r="B49953">
            <v>61544</v>
          </cell>
          <cell r="C49953" t="str">
            <v>451926</v>
          </cell>
        </row>
        <row r="49954">
          <cell r="B49954">
            <v>61545</v>
          </cell>
          <cell r="C49954" t="str">
            <v>970032</v>
          </cell>
        </row>
        <row r="49955">
          <cell r="B49955">
            <v>61546</v>
          </cell>
          <cell r="C49955" t="str">
            <v>093298</v>
          </cell>
        </row>
        <row r="49956">
          <cell r="B49956">
            <v>61547</v>
          </cell>
          <cell r="C49956" t="str">
            <v>370373</v>
          </cell>
        </row>
        <row r="49957">
          <cell r="B49957">
            <v>61548</v>
          </cell>
          <cell r="C49957" t="str">
            <v>190613</v>
          </cell>
        </row>
        <row r="49958">
          <cell r="B49958">
            <v>61549</v>
          </cell>
          <cell r="C49958" t="str">
            <v>190614</v>
          </cell>
        </row>
        <row r="49959">
          <cell r="B49959">
            <v>61550</v>
          </cell>
          <cell r="C49959" t="str">
            <v>301711</v>
          </cell>
        </row>
        <row r="49960">
          <cell r="B49960">
            <v>61551</v>
          </cell>
          <cell r="C49960" t="str">
            <v>810178</v>
          </cell>
        </row>
        <row r="49961">
          <cell r="B49961">
            <v>61552</v>
          </cell>
          <cell r="C49961" t="str">
            <v>427384</v>
          </cell>
        </row>
        <row r="49962">
          <cell r="B49962">
            <v>61553</v>
          </cell>
          <cell r="C49962" t="str">
            <v>427385</v>
          </cell>
        </row>
        <row r="49963">
          <cell r="B49963">
            <v>61554</v>
          </cell>
          <cell r="C49963" t="str">
            <v>050461</v>
          </cell>
        </row>
        <row r="49964">
          <cell r="B49964">
            <v>61555</v>
          </cell>
          <cell r="C49964" t="str">
            <v>427386</v>
          </cell>
        </row>
        <row r="49965">
          <cell r="B49965">
            <v>61558</v>
          </cell>
          <cell r="C49965" t="str">
            <v>043371</v>
          </cell>
        </row>
        <row r="49966">
          <cell r="B49966">
            <v>61559</v>
          </cell>
          <cell r="C49966" t="str">
            <v>427387</v>
          </cell>
        </row>
        <row r="49967">
          <cell r="B49967">
            <v>61560</v>
          </cell>
          <cell r="C49967" t="str">
            <v>220161</v>
          </cell>
        </row>
        <row r="49968">
          <cell r="B49968">
            <v>61561</v>
          </cell>
          <cell r="C49968" t="str">
            <v>103865</v>
          </cell>
        </row>
        <row r="49969">
          <cell r="B49969">
            <v>61562</v>
          </cell>
          <cell r="C49969" t="str">
            <v>970033</v>
          </cell>
        </row>
        <row r="49970">
          <cell r="B49970">
            <v>61563</v>
          </cell>
          <cell r="C49970" t="str">
            <v>247236</v>
          </cell>
        </row>
        <row r="49971">
          <cell r="B49971">
            <v>61564</v>
          </cell>
          <cell r="C49971" t="str">
            <v>393229</v>
          </cell>
        </row>
        <row r="49972">
          <cell r="B49972">
            <v>61565</v>
          </cell>
          <cell r="C49972" t="str">
            <v>970034</v>
          </cell>
        </row>
        <row r="49973">
          <cell r="B49973">
            <v>61566</v>
          </cell>
          <cell r="C49973" t="str">
            <v>970035</v>
          </cell>
        </row>
        <row r="49974">
          <cell r="B49974">
            <v>61567</v>
          </cell>
          <cell r="C49974" t="str">
            <v>103866</v>
          </cell>
        </row>
        <row r="49975">
          <cell r="B49975">
            <v>61568</v>
          </cell>
          <cell r="C49975" t="str">
            <v>427388</v>
          </cell>
        </row>
        <row r="49976">
          <cell r="B49976">
            <v>61569</v>
          </cell>
          <cell r="C49976" t="str">
            <v>360726</v>
          </cell>
        </row>
        <row r="49977">
          <cell r="B49977">
            <v>61570</v>
          </cell>
          <cell r="C49977" t="str">
            <v>820045</v>
          </cell>
        </row>
        <row r="49978">
          <cell r="B49978">
            <v>61571</v>
          </cell>
          <cell r="C49978" t="str">
            <v>167256</v>
          </cell>
        </row>
        <row r="49979">
          <cell r="B49979">
            <v>61572</v>
          </cell>
          <cell r="C49979" t="str">
            <v>451927</v>
          </cell>
        </row>
        <row r="49980">
          <cell r="B49980">
            <v>61573</v>
          </cell>
          <cell r="C49980" t="str">
            <v>393230</v>
          </cell>
        </row>
        <row r="49981">
          <cell r="B49981">
            <v>61574</v>
          </cell>
          <cell r="C49981" t="str">
            <v>247237</v>
          </cell>
        </row>
        <row r="49982">
          <cell r="B49982">
            <v>61575</v>
          </cell>
          <cell r="C49982" t="str">
            <v>329272</v>
          </cell>
        </row>
        <row r="49983">
          <cell r="B49983">
            <v>61576</v>
          </cell>
          <cell r="C49983" t="str">
            <v>093301</v>
          </cell>
        </row>
        <row r="49984">
          <cell r="B49984">
            <v>61577</v>
          </cell>
          <cell r="C49984" t="str">
            <v>167257</v>
          </cell>
        </row>
        <row r="49985">
          <cell r="B49985">
            <v>61578</v>
          </cell>
          <cell r="C49985" t="str">
            <v>970036</v>
          </cell>
        </row>
        <row r="49986">
          <cell r="B49986">
            <v>61579</v>
          </cell>
          <cell r="C49986" t="str">
            <v>043372</v>
          </cell>
        </row>
        <row r="49987">
          <cell r="B49987">
            <v>61580</v>
          </cell>
          <cell r="C49987" t="str">
            <v>050462</v>
          </cell>
        </row>
        <row r="49988">
          <cell r="B49988">
            <v>61581</v>
          </cell>
          <cell r="C49988" t="str">
            <v>050463</v>
          </cell>
        </row>
        <row r="49989">
          <cell r="B49989">
            <v>61582</v>
          </cell>
          <cell r="C49989" t="str">
            <v>970037</v>
          </cell>
        </row>
        <row r="49990">
          <cell r="B49990">
            <v>61583</v>
          </cell>
          <cell r="C49990" t="str">
            <v>413921</v>
          </cell>
        </row>
        <row r="49991">
          <cell r="B49991">
            <v>61584</v>
          </cell>
          <cell r="C49991" t="str">
            <v>093302</v>
          </cell>
        </row>
        <row r="49992">
          <cell r="B49992">
            <v>61585</v>
          </cell>
          <cell r="C49992" t="str">
            <v>347258</v>
          </cell>
        </row>
        <row r="49993">
          <cell r="B49993">
            <v>61586</v>
          </cell>
          <cell r="C49993" t="str">
            <v>347259</v>
          </cell>
        </row>
        <row r="49994">
          <cell r="B49994">
            <v>61587</v>
          </cell>
          <cell r="C49994" t="str">
            <v>347260</v>
          </cell>
        </row>
        <row r="49995">
          <cell r="B49995">
            <v>61588</v>
          </cell>
          <cell r="C49995" t="str">
            <v>031612</v>
          </cell>
        </row>
        <row r="49996">
          <cell r="B49996">
            <v>61589</v>
          </cell>
          <cell r="C49996" t="str">
            <v>031613</v>
          </cell>
        </row>
        <row r="49997">
          <cell r="B49997">
            <v>61590</v>
          </cell>
          <cell r="C49997" t="str">
            <v>970038</v>
          </cell>
        </row>
        <row r="49998">
          <cell r="B49998">
            <v>61591</v>
          </cell>
          <cell r="C49998" t="str">
            <v>370374</v>
          </cell>
        </row>
        <row r="49999">
          <cell r="B49999">
            <v>61592</v>
          </cell>
          <cell r="C49999" t="str">
            <v>451928</v>
          </cell>
        </row>
        <row r="50000">
          <cell r="B50000">
            <v>61593</v>
          </cell>
          <cell r="C50000" t="str">
            <v>427389</v>
          </cell>
        </row>
        <row r="50001">
          <cell r="B50001">
            <v>61594</v>
          </cell>
          <cell r="C50001" t="str">
            <v>427390</v>
          </cell>
        </row>
        <row r="50002">
          <cell r="B50002">
            <v>61595</v>
          </cell>
          <cell r="C50002" t="str">
            <v>121278</v>
          </cell>
        </row>
        <row r="50003">
          <cell r="B50003">
            <v>61596</v>
          </cell>
          <cell r="C50003" t="str">
            <v>237243</v>
          </cell>
        </row>
        <row r="50004">
          <cell r="B50004">
            <v>61597</v>
          </cell>
          <cell r="C50004" t="str">
            <v>393231</v>
          </cell>
        </row>
        <row r="50005">
          <cell r="B50005">
            <v>61598</v>
          </cell>
          <cell r="C50005" t="str">
            <v>043373</v>
          </cell>
        </row>
        <row r="50006">
          <cell r="B50006">
            <v>61599</v>
          </cell>
          <cell r="C50006" t="str">
            <v>103867</v>
          </cell>
        </row>
        <row r="50007">
          <cell r="B50007">
            <v>61600</v>
          </cell>
          <cell r="C50007" t="str">
            <v>427391</v>
          </cell>
        </row>
        <row r="50008">
          <cell r="B50008">
            <v>61602</v>
          </cell>
          <cell r="C50008" t="str">
            <v>413923</v>
          </cell>
        </row>
        <row r="50009">
          <cell r="B50009">
            <v>61603</v>
          </cell>
          <cell r="C50009" t="str">
            <v>970039</v>
          </cell>
        </row>
        <row r="50010">
          <cell r="B50010">
            <v>61604</v>
          </cell>
          <cell r="C50010" t="str">
            <v>970040</v>
          </cell>
        </row>
        <row r="50011">
          <cell r="B50011">
            <v>61605</v>
          </cell>
          <cell r="C50011" t="str">
            <v>413924</v>
          </cell>
        </row>
        <row r="50012">
          <cell r="B50012">
            <v>61606</v>
          </cell>
          <cell r="C50012" t="str">
            <v>413925</v>
          </cell>
        </row>
        <row r="50013">
          <cell r="B50013">
            <v>61607</v>
          </cell>
          <cell r="C50013" t="str">
            <v>247238</v>
          </cell>
        </row>
        <row r="50014">
          <cell r="B50014">
            <v>61608</v>
          </cell>
          <cell r="C50014" t="str">
            <v>413926</v>
          </cell>
        </row>
        <row r="50015">
          <cell r="B50015">
            <v>61609</v>
          </cell>
          <cell r="C50015" t="str">
            <v>013127</v>
          </cell>
        </row>
        <row r="50016">
          <cell r="B50016">
            <v>61610</v>
          </cell>
          <cell r="C50016" t="str">
            <v>013128</v>
          </cell>
        </row>
        <row r="50017">
          <cell r="B50017">
            <v>61611</v>
          </cell>
          <cell r="C50017" t="str">
            <v>043374</v>
          </cell>
        </row>
        <row r="50018">
          <cell r="B50018">
            <v>61612</v>
          </cell>
          <cell r="C50018" t="str">
            <v>043375</v>
          </cell>
        </row>
        <row r="50019">
          <cell r="B50019">
            <v>61613</v>
          </cell>
          <cell r="C50019" t="str">
            <v>329273</v>
          </cell>
        </row>
        <row r="50020">
          <cell r="B50020">
            <v>61614</v>
          </cell>
          <cell r="C50020" t="str">
            <v>177258</v>
          </cell>
        </row>
        <row r="50021">
          <cell r="B50021">
            <v>61615</v>
          </cell>
          <cell r="C50021" t="str">
            <v>360727</v>
          </cell>
        </row>
        <row r="50022">
          <cell r="B50022">
            <v>61616</v>
          </cell>
          <cell r="C50022" t="str">
            <v>177259</v>
          </cell>
        </row>
        <row r="50023">
          <cell r="B50023">
            <v>61617</v>
          </cell>
          <cell r="C50023" t="str">
            <v>031614</v>
          </cell>
        </row>
        <row r="50024">
          <cell r="B50024">
            <v>61618</v>
          </cell>
          <cell r="C50024" t="str">
            <v>093303</v>
          </cell>
        </row>
        <row r="50025">
          <cell r="B50025">
            <v>61619</v>
          </cell>
          <cell r="C50025" t="str">
            <v>427392</v>
          </cell>
        </row>
        <row r="50026">
          <cell r="B50026">
            <v>61620</v>
          </cell>
          <cell r="C50026" t="str">
            <v>393232</v>
          </cell>
        </row>
        <row r="50027">
          <cell r="B50027">
            <v>61621</v>
          </cell>
          <cell r="C50027" t="str">
            <v>413927</v>
          </cell>
        </row>
        <row r="50028">
          <cell r="B50028">
            <v>61622</v>
          </cell>
          <cell r="C50028" t="str">
            <v>393233</v>
          </cell>
        </row>
        <row r="50029">
          <cell r="B50029">
            <v>61623</v>
          </cell>
          <cell r="C50029" t="str">
            <v>970041</v>
          </cell>
        </row>
        <row r="50030">
          <cell r="B50030">
            <v>61624</v>
          </cell>
          <cell r="C50030" t="str">
            <v>013129</v>
          </cell>
        </row>
        <row r="50031">
          <cell r="B50031">
            <v>61625</v>
          </cell>
          <cell r="C50031" t="str">
            <v>013130</v>
          </cell>
        </row>
        <row r="50032">
          <cell r="B50032">
            <v>61626</v>
          </cell>
          <cell r="C50032" t="str">
            <v>247239</v>
          </cell>
        </row>
        <row r="50033">
          <cell r="B50033">
            <v>61627</v>
          </cell>
          <cell r="C50033" t="str">
            <v>270144</v>
          </cell>
        </row>
        <row r="50034">
          <cell r="B50034">
            <v>61628</v>
          </cell>
          <cell r="C50034" t="str">
            <v>093304</v>
          </cell>
        </row>
        <row r="50035">
          <cell r="B50035">
            <v>61629</v>
          </cell>
          <cell r="C50035" t="str">
            <v>413928</v>
          </cell>
        </row>
        <row r="50036">
          <cell r="B50036">
            <v>61630</v>
          </cell>
          <cell r="C50036" t="str">
            <v>413929</v>
          </cell>
        </row>
        <row r="50037">
          <cell r="B50037">
            <v>61631</v>
          </cell>
          <cell r="C50037" t="str">
            <v>329274</v>
          </cell>
        </row>
        <row r="50038">
          <cell r="B50038">
            <v>61632</v>
          </cell>
          <cell r="C50038" t="str">
            <v>970042</v>
          </cell>
        </row>
        <row r="50039">
          <cell r="B50039">
            <v>61633</v>
          </cell>
          <cell r="C50039" t="str">
            <v>820046</v>
          </cell>
        </row>
        <row r="50040">
          <cell r="B50040">
            <v>61634</v>
          </cell>
          <cell r="C50040" t="str">
            <v>400889</v>
          </cell>
        </row>
        <row r="50041">
          <cell r="B50041">
            <v>61635</v>
          </cell>
          <cell r="C50041" t="str">
            <v>237244</v>
          </cell>
        </row>
        <row r="50042">
          <cell r="B50042">
            <v>61637</v>
          </cell>
          <cell r="C50042" t="str">
            <v>810179</v>
          </cell>
        </row>
        <row r="50043">
          <cell r="B50043">
            <v>61638</v>
          </cell>
          <cell r="C50043" t="str">
            <v>280207</v>
          </cell>
        </row>
        <row r="50044">
          <cell r="B50044">
            <v>61639</v>
          </cell>
          <cell r="C50044" t="str">
            <v>093305</v>
          </cell>
        </row>
        <row r="50045">
          <cell r="B50045">
            <v>61640</v>
          </cell>
          <cell r="C50045" t="str">
            <v>413930</v>
          </cell>
        </row>
        <row r="50046">
          <cell r="B50046">
            <v>61641</v>
          </cell>
          <cell r="C50046" t="str">
            <v>370375</v>
          </cell>
        </row>
        <row r="50047">
          <cell r="B50047">
            <v>61642</v>
          </cell>
          <cell r="C50047" t="str">
            <v>451929</v>
          </cell>
        </row>
        <row r="50048">
          <cell r="B50048">
            <v>61643</v>
          </cell>
          <cell r="C50048" t="str">
            <v>451930</v>
          </cell>
        </row>
        <row r="50049">
          <cell r="B50049">
            <v>61644</v>
          </cell>
          <cell r="C50049" t="str">
            <v>820047</v>
          </cell>
        </row>
        <row r="50050">
          <cell r="B50050">
            <v>61645</v>
          </cell>
          <cell r="C50050" t="str">
            <v>247240</v>
          </cell>
        </row>
        <row r="50051">
          <cell r="B50051">
            <v>61646</v>
          </cell>
          <cell r="C50051" t="str">
            <v>430185</v>
          </cell>
        </row>
        <row r="50052">
          <cell r="B50052">
            <v>61647</v>
          </cell>
          <cell r="C50052" t="str">
            <v>093306</v>
          </cell>
        </row>
        <row r="50053">
          <cell r="B50053">
            <v>61648</v>
          </cell>
          <cell r="C50053" t="str">
            <v>210372</v>
          </cell>
        </row>
        <row r="50054">
          <cell r="B50054">
            <v>61649</v>
          </cell>
          <cell r="C50054" t="str">
            <v>177260</v>
          </cell>
        </row>
        <row r="50055">
          <cell r="B50055">
            <v>61650</v>
          </cell>
          <cell r="C50055" t="str">
            <v>167258</v>
          </cell>
        </row>
        <row r="50056">
          <cell r="B50056">
            <v>61651</v>
          </cell>
          <cell r="C50056" t="str">
            <v>970043</v>
          </cell>
        </row>
        <row r="50057">
          <cell r="B50057">
            <v>61652</v>
          </cell>
          <cell r="C50057" t="str">
            <v>970044</v>
          </cell>
        </row>
        <row r="50058">
          <cell r="B50058">
            <v>61653</v>
          </cell>
          <cell r="C50058" t="str">
            <v>329275</v>
          </cell>
        </row>
        <row r="50059">
          <cell r="B50059">
            <v>61654</v>
          </cell>
          <cell r="C50059" t="str">
            <v>329276</v>
          </cell>
        </row>
        <row r="50060">
          <cell r="B50060">
            <v>61656</v>
          </cell>
          <cell r="C50060" t="str">
            <v>093307</v>
          </cell>
        </row>
        <row r="50061">
          <cell r="B50061">
            <v>61657</v>
          </cell>
          <cell r="C50061" t="str">
            <v>150710</v>
          </cell>
        </row>
        <row r="50062">
          <cell r="B50062">
            <v>61658</v>
          </cell>
          <cell r="C50062" t="str">
            <v>093308</v>
          </cell>
        </row>
        <row r="50063">
          <cell r="B50063">
            <v>61659</v>
          </cell>
          <cell r="C50063" t="str">
            <v>329278</v>
          </cell>
        </row>
        <row r="50064">
          <cell r="B50064">
            <v>61660</v>
          </cell>
          <cell r="C50064" t="str">
            <v>220162</v>
          </cell>
        </row>
        <row r="50065">
          <cell r="B50065">
            <v>61661</v>
          </cell>
          <cell r="C50065" t="str">
            <v>820048</v>
          </cell>
        </row>
        <row r="50066">
          <cell r="B50066">
            <v>61662</v>
          </cell>
          <cell r="C50066" t="str">
            <v>820049</v>
          </cell>
        </row>
        <row r="50067">
          <cell r="B50067">
            <v>61663</v>
          </cell>
          <cell r="C50067" t="str">
            <v>043376</v>
          </cell>
        </row>
        <row r="50068">
          <cell r="B50068">
            <v>61664</v>
          </cell>
          <cell r="C50068" t="str">
            <v>043377</v>
          </cell>
        </row>
        <row r="50069">
          <cell r="B50069">
            <v>61665</v>
          </cell>
          <cell r="C50069" t="str">
            <v>043378</v>
          </cell>
        </row>
        <row r="50070">
          <cell r="B50070">
            <v>61666</v>
          </cell>
          <cell r="C50070" t="str">
            <v>050464</v>
          </cell>
        </row>
        <row r="50071">
          <cell r="B50071">
            <v>61667</v>
          </cell>
          <cell r="C50071" t="str">
            <v>050465</v>
          </cell>
        </row>
        <row r="50072">
          <cell r="B50072">
            <v>61668</v>
          </cell>
          <cell r="C50072" t="str">
            <v>013131</v>
          </cell>
        </row>
        <row r="50073">
          <cell r="B50073">
            <v>61669</v>
          </cell>
          <cell r="C50073" t="str">
            <v>820050</v>
          </cell>
        </row>
        <row r="50074">
          <cell r="B50074">
            <v>61670</v>
          </cell>
          <cell r="C50074" t="str">
            <v>167259</v>
          </cell>
        </row>
        <row r="50075">
          <cell r="B50075">
            <v>61672</v>
          </cell>
          <cell r="C50075" t="str">
            <v>970045</v>
          </cell>
        </row>
        <row r="50076">
          <cell r="B50076">
            <v>61673</v>
          </cell>
          <cell r="C50076" t="str">
            <v>451931</v>
          </cell>
        </row>
        <row r="50077">
          <cell r="B50077">
            <v>61674</v>
          </cell>
          <cell r="C50077" t="str">
            <v>413932</v>
          </cell>
        </row>
        <row r="50078">
          <cell r="B50078">
            <v>61675</v>
          </cell>
          <cell r="C50078" t="str">
            <v>329279</v>
          </cell>
        </row>
        <row r="50079">
          <cell r="B50079">
            <v>61676</v>
          </cell>
          <cell r="C50079" t="str">
            <v>150711</v>
          </cell>
        </row>
        <row r="50080">
          <cell r="B50080">
            <v>61677</v>
          </cell>
          <cell r="C50080" t="str">
            <v>043379</v>
          </cell>
        </row>
        <row r="50081">
          <cell r="B50081">
            <v>61678</v>
          </cell>
          <cell r="C50081" t="str">
            <v>167260</v>
          </cell>
        </row>
        <row r="50082">
          <cell r="B50082">
            <v>61679</v>
          </cell>
          <cell r="C50082" t="str">
            <v>427393</v>
          </cell>
        </row>
        <row r="50083">
          <cell r="B50083">
            <v>61680</v>
          </cell>
          <cell r="C50083" t="str">
            <v>820051</v>
          </cell>
        </row>
        <row r="50084">
          <cell r="B50084">
            <v>61681</v>
          </cell>
          <cell r="C50084" t="str">
            <v>820052</v>
          </cell>
        </row>
        <row r="50085">
          <cell r="B50085">
            <v>61682</v>
          </cell>
          <cell r="C50085" t="str">
            <v>970046</v>
          </cell>
        </row>
        <row r="50086">
          <cell r="B50086">
            <v>61683</v>
          </cell>
          <cell r="C50086" t="str">
            <v>352018</v>
          </cell>
        </row>
        <row r="50087">
          <cell r="B50087">
            <v>61684</v>
          </cell>
          <cell r="C50087" t="str">
            <v>810180</v>
          </cell>
        </row>
        <row r="50088">
          <cell r="B50088">
            <v>61685</v>
          </cell>
          <cell r="C50088" t="str">
            <v>820053</v>
          </cell>
        </row>
        <row r="50089">
          <cell r="B50089">
            <v>61686</v>
          </cell>
          <cell r="C50089" t="str">
            <v>413933</v>
          </cell>
        </row>
        <row r="50090">
          <cell r="B50090">
            <v>61687</v>
          </cell>
          <cell r="C50090" t="str">
            <v>013132</v>
          </cell>
        </row>
        <row r="50091">
          <cell r="B50091">
            <v>61688</v>
          </cell>
          <cell r="C50091" t="str">
            <v>050466</v>
          </cell>
        </row>
        <row r="50092">
          <cell r="B50092">
            <v>61689</v>
          </cell>
          <cell r="C50092" t="str">
            <v>427394</v>
          </cell>
        </row>
        <row r="50093">
          <cell r="B50093">
            <v>61690</v>
          </cell>
          <cell r="C50093" t="str">
            <v>329280</v>
          </cell>
        </row>
        <row r="50094">
          <cell r="B50094">
            <v>61691</v>
          </cell>
          <cell r="C50094" t="str">
            <v>413934</v>
          </cell>
        </row>
        <row r="50095">
          <cell r="B50095">
            <v>61692</v>
          </cell>
          <cell r="C50095" t="str">
            <v>237245</v>
          </cell>
        </row>
        <row r="50096">
          <cell r="B50096">
            <v>61693</v>
          </cell>
          <cell r="C50096" t="str">
            <v>427395</v>
          </cell>
        </row>
        <row r="50097">
          <cell r="B50097">
            <v>61694</v>
          </cell>
          <cell r="C50097" t="str">
            <v>393234</v>
          </cell>
        </row>
        <row r="50098">
          <cell r="B50098">
            <v>61695</v>
          </cell>
          <cell r="C50098" t="str">
            <v>043380</v>
          </cell>
        </row>
        <row r="50099">
          <cell r="B50099">
            <v>61696</v>
          </cell>
          <cell r="C50099" t="str">
            <v>050467</v>
          </cell>
        </row>
        <row r="50100">
          <cell r="B50100">
            <v>61697</v>
          </cell>
          <cell r="C50100" t="str">
            <v>031615</v>
          </cell>
        </row>
        <row r="50101">
          <cell r="B50101">
            <v>61698</v>
          </cell>
          <cell r="C50101" t="str">
            <v>370376</v>
          </cell>
        </row>
        <row r="50102">
          <cell r="B50102">
            <v>61699</v>
          </cell>
          <cell r="C50102" t="str">
            <v>413935</v>
          </cell>
        </row>
        <row r="50103">
          <cell r="B50103">
            <v>61700</v>
          </cell>
          <cell r="C50103" t="str">
            <v>413936</v>
          </cell>
        </row>
        <row r="50104">
          <cell r="B50104">
            <v>61701</v>
          </cell>
          <cell r="C50104" t="str">
            <v>370377</v>
          </cell>
        </row>
        <row r="50105">
          <cell r="B50105">
            <v>61702</v>
          </cell>
          <cell r="C50105" t="str">
            <v>190615</v>
          </cell>
        </row>
        <row r="50106">
          <cell r="B50106">
            <v>61703</v>
          </cell>
          <cell r="C50106" t="str">
            <v>413937</v>
          </cell>
        </row>
        <row r="50107">
          <cell r="B50107">
            <v>61704</v>
          </cell>
          <cell r="C50107" t="str">
            <v>167261</v>
          </cell>
        </row>
        <row r="50108">
          <cell r="B50108">
            <v>61705</v>
          </cell>
          <cell r="C50108" t="str">
            <v>370378</v>
          </cell>
        </row>
        <row r="50109">
          <cell r="B50109">
            <v>61706</v>
          </cell>
          <cell r="C50109" t="str">
            <v>360728</v>
          </cell>
        </row>
        <row r="50110">
          <cell r="B50110">
            <v>61707</v>
          </cell>
          <cell r="C50110" t="str">
            <v>043381</v>
          </cell>
        </row>
        <row r="50111">
          <cell r="B50111">
            <v>61708</v>
          </cell>
          <cell r="C50111" t="str">
            <v>270145</v>
          </cell>
        </row>
        <row r="50112">
          <cell r="B50112">
            <v>61709</v>
          </cell>
          <cell r="C50112" t="str">
            <v>413938</v>
          </cell>
        </row>
        <row r="50113">
          <cell r="B50113">
            <v>61710</v>
          </cell>
          <cell r="C50113" t="str">
            <v>093309</v>
          </cell>
        </row>
        <row r="50114">
          <cell r="B50114">
            <v>61711</v>
          </cell>
          <cell r="C50114" t="str">
            <v>310334</v>
          </cell>
        </row>
        <row r="50115">
          <cell r="B50115">
            <v>61712</v>
          </cell>
          <cell r="C50115" t="str">
            <v>413939</v>
          </cell>
        </row>
        <row r="50116">
          <cell r="B50116">
            <v>61713</v>
          </cell>
          <cell r="C50116" t="str">
            <v>190616</v>
          </cell>
        </row>
        <row r="50117">
          <cell r="B50117">
            <v>61714</v>
          </cell>
          <cell r="C50117" t="str">
            <v>352019</v>
          </cell>
        </row>
        <row r="50118">
          <cell r="B50118">
            <v>61715</v>
          </cell>
          <cell r="C50118" t="str">
            <v>280208</v>
          </cell>
        </row>
        <row r="50119">
          <cell r="B50119">
            <v>61716</v>
          </cell>
          <cell r="C50119" t="str">
            <v>970047</v>
          </cell>
        </row>
        <row r="50120">
          <cell r="B50120">
            <v>61717</v>
          </cell>
          <cell r="C50120" t="str">
            <v>280209</v>
          </cell>
        </row>
        <row r="50121">
          <cell r="B50121">
            <v>61718</v>
          </cell>
          <cell r="C50121" t="str">
            <v>393235</v>
          </cell>
        </row>
        <row r="50122">
          <cell r="B50122">
            <v>61719</v>
          </cell>
          <cell r="C50122" t="str">
            <v>427396</v>
          </cell>
        </row>
        <row r="50123">
          <cell r="B50123">
            <v>61720</v>
          </cell>
          <cell r="C50123" t="str">
            <v>970048</v>
          </cell>
        </row>
        <row r="50124">
          <cell r="B50124">
            <v>61721</v>
          </cell>
          <cell r="C50124" t="str">
            <v>370379</v>
          </cell>
        </row>
        <row r="50125">
          <cell r="B50125">
            <v>61722</v>
          </cell>
          <cell r="C50125" t="str">
            <v>247241</v>
          </cell>
        </row>
        <row r="50126">
          <cell r="B50126">
            <v>61723</v>
          </cell>
          <cell r="C50126" t="str">
            <v>103868</v>
          </cell>
        </row>
        <row r="50127">
          <cell r="B50127">
            <v>61724</v>
          </cell>
          <cell r="C50127" t="str">
            <v>970049</v>
          </cell>
        </row>
        <row r="50128">
          <cell r="B50128">
            <v>61725</v>
          </cell>
          <cell r="C50128" t="str">
            <v>427397</v>
          </cell>
        </row>
        <row r="50129">
          <cell r="B50129">
            <v>61726</v>
          </cell>
          <cell r="C50129" t="str">
            <v>093310</v>
          </cell>
        </row>
        <row r="50130">
          <cell r="B50130">
            <v>61727</v>
          </cell>
          <cell r="C50130" t="str">
            <v>310335</v>
          </cell>
        </row>
        <row r="50131">
          <cell r="B50131">
            <v>61728</v>
          </cell>
          <cell r="C50131" t="str">
            <v>329281</v>
          </cell>
        </row>
        <row r="50132">
          <cell r="B50132">
            <v>61729</v>
          </cell>
          <cell r="C50132" t="str">
            <v>220163</v>
          </cell>
        </row>
        <row r="50133">
          <cell r="B50133">
            <v>61730</v>
          </cell>
          <cell r="C50133" t="str">
            <v>121279</v>
          </cell>
        </row>
        <row r="50134">
          <cell r="B50134">
            <v>61731</v>
          </cell>
          <cell r="C50134" t="str">
            <v>013133</v>
          </cell>
        </row>
        <row r="50135">
          <cell r="B50135">
            <v>61732</v>
          </cell>
          <cell r="C50135" t="str">
            <v>013134</v>
          </cell>
        </row>
        <row r="50136">
          <cell r="B50136">
            <v>61733</v>
          </cell>
          <cell r="C50136" t="str">
            <v>470358</v>
          </cell>
        </row>
        <row r="50137">
          <cell r="B50137">
            <v>61734</v>
          </cell>
          <cell r="C50137" t="str">
            <v>427398</v>
          </cell>
        </row>
        <row r="50138">
          <cell r="B50138">
            <v>61735</v>
          </cell>
          <cell r="C50138" t="str">
            <v>393236</v>
          </cell>
        </row>
        <row r="50139">
          <cell r="B50139">
            <v>61737</v>
          </cell>
          <cell r="C50139" t="str">
            <v>970051</v>
          </cell>
        </row>
        <row r="50140">
          <cell r="B50140">
            <v>61738</v>
          </cell>
          <cell r="C50140" t="str">
            <v>970052</v>
          </cell>
        </row>
        <row r="50141">
          <cell r="B50141">
            <v>61739</v>
          </cell>
          <cell r="C50141" t="str">
            <v>093311</v>
          </cell>
        </row>
        <row r="50142">
          <cell r="B50142">
            <v>61740</v>
          </cell>
          <cell r="C50142" t="str">
            <v>103869</v>
          </cell>
        </row>
        <row r="50143">
          <cell r="B50143">
            <v>61741</v>
          </cell>
          <cell r="C50143" t="str">
            <v>393237</v>
          </cell>
        </row>
        <row r="50144">
          <cell r="B50144">
            <v>61742</v>
          </cell>
          <cell r="C50144" t="str">
            <v>427399</v>
          </cell>
        </row>
        <row r="50145">
          <cell r="B50145">
            <v>61743</v>
          </cell>
          <cell r="C50145" t="str">
            <v>093312</v>
          </cell>
        </row>
        <row r="50146">
          <cell r="B50146">
            <v>61744</v>
          </cell>
          <cell r="C50146" t="str">
            <v>121280</v>
          </cell>
        </row>
        <row r="50147">
          <cell r="B50147">
            <v>61745</v>
          </cell>
          <cell r="C50147" t="str">
            <v>451932</v>
          </cell>
        </row>
        <row r="50148">
          <cell r="B50148">
            <v>61746</v>
          </cell>
          <cell r="C50148" t="str">
            <v>970053</v>
          </cell>
        </row>
        <row r="50149">
          <cell r="B50149">
            <v>61747</v>
          </cell>
          <cell r="C50149" t="str">
            <v>177261</v>
          </cell>
        </row>
        <row r="50150">
          <cell r="B50150">
            <v>61748</v>
          </cell>
          <cell r="C50150" t="str">
            <v>103870</v>
          </cell>
        </row>
        <row r="50151">
          <cell r="B50151">
            <v>61749</v>
          </cell>
          <cell r="C50151" t="str">
            <v>043382</v>
          </cell>
        </row>
        <row r="50152">
          <cell r="B50152">
            <v>61750</v>
          </cell>
          <cell r="C50152" t="str">
            <v>393238</v>
          </cell>
        </row>
        <row r="50153">
          <cell r="B50153">
            <v>61751</v>
          </cell>
          <cell r="C50153" t="str">
            <v>043383</v>
          </cell>
        </row>
        <row r="50154">
          <cell r="B50154">
            <v>61752</v>
          </cell>
          <cell r="C50154" t="str">
            <v>810181</v>
          </cell>
        </row>
        <row r="50155">
          <cell r="B50155">
            <v>61753</v>
          </cell>
          <cell r="C50155" t="str">
            <v>093313</v>
          </cell>
        </row>
        <row r="50156">
          <cell r="B50156">
            <v>61754</v>
          </cell>
          <cell r="C50156" t="str">
            <v>093314</v>
          </cell>
        </row>
        <row r="50157">
          <cell r="B50157">
            <v>61755</v>
          </cell>
          <cell r="C50157" t="str">
            <v>280210</v>
          </cell>
        </row>
        <row r="50158">
          <cell r="B50158">
            <v>61756</v>
          </cell>
          <cell r="C50158" t="str">
            <v>121281</v>
          </cell>
        </row>
        <row r="50159">
          <cell r="B50159">
            <v>61757</v>
          </cell>
          <cell r="C50159" t="str">
            <v>310336</v>
          </cell>
        </row>
        <row r="50160">
          <cell r="B50160">
            <v>61758</v>
          </cell>
          <cell r="C50160" t="str">
            <v>167262</v>
          </cell>
        </row>
        <row r="50161">
          <cell r="B50161">
            <v>61759</v>
          </cell>
          <cell r="C50161" t="str">
            <v>329282</v>
          </cell>
        </row>
        <row r="50162">
          <cell r="B50162">
            <v>61760</v>
          </cell>
          <cell r="C50162" t="str">
            <v>103871</v>
          </cell>
        </row>
        <row r="50163">
          <cell r="B50163">
            <v>61761</v>
          </cell>
          <cell r="C50163" t="str">
            <v>329283</v>
          </cell>
        </row>
        <row r="50164">
          <cell r="B50164">
            <v>61762</v>
          </cell>
          <cell r="C50164" t="str">
            <v>013135</v>
          </cell>
        </row>
        <row r="50165">
          <cell r="B50165">
            <v>61763</v>
          </cell>
          <cell r="C50165" t="str">
            <v>329284</v>
          </cell>
        </row>
        <row r="50166">
          <cell r="B50166">
            <v>61764</v>
          </cell>
          <cell r="C50166" t="str">
            <v>280211</v>
          </cell>
        </row>
        <row r="50167">
          <cell r="B50167">
            <v>61765</v>
          </cell>
          <cell r="C50167" t="str">
            <v>329285</v>
          </cell>
        </row>
        <row r="50168">
          <cell r="B50168">
            <v>61766</v>
          </cell>
          <cell r="C50168" t="str">
            <v>820054</v>
          </cell>
        </row>
        <row r="50169">
          <cell r="B50169">
            <v>61767</v>
          </cell>
          <cell r="C50169" t="str">
            <v>820055</v>
          </cell>
        </row>
        <row r="50170">
          <cell r="B50170">
            <v>61768</v>
          </cell>
          <cell r="C50170" t="str">
            <v>427400</v>
          </cell>
        </row>
        <row r="50171">
          <cell r="B50171">
            <v>61769</v>
          </cell>
          <cell r="C50171" t="str">
            <v>020614</v>
          </cell>
        </row>
        <row r="50172">
          <cell r="B50172">
            <v>61770</v>
          </cell>
          <cell r="C50172" t="str">
            <v>970054</v>
          </cell>
        </row>
        <row r="50173">
          <cell r="B50173">
            <v>61771</v>
          </cell>
          <cell r="C50173" t="str">
            <v>329286</v>
          </cell>
        </row>
        <row r="50174">
          <cell r="B50174">
            <v>61772</v>
          </cell>
          <cell r="C50174" t="str">
            <v>043384</v>
          </cell>
        </row>
        <row r="50175">
          <cell r="B50175">
            <v>61773</v>
          </cell>
          <cell r="C50175" t="str">
            <v>510121</v>
          </cell>
        </row>
        <row r="50176">
          <cell r="B50176">
            <v>61774</v>
          </cell>
          <cell r="C50176" t="str">
            <v>393239</v>
          </cell>
        </row>
        <row r="50177">
          <cell r="B50177">
            <v>61775</v>
          </cell>
          <cell r="C50177" t="str">
            <v>093315</v>
          </cell>
        </row>
        <row r="50178">
          <cell r="B50178">
            <v>61776</v>
          </cell>
          <cell r="C50178" t="str">
            <v>427401</v>
          </cell>
        </row>
        <row r="50179">
          <cell r="B50179">
            <v>61777</v>
          </cell>
          <cell r="C50179" t="str">
            <v>013136</v>
          </cell>
        </row>
        <row r="50180">
          <cell r="B50180">
            <v>61778</v>
          </cell>
          <cell r="C50180" t="str">
            <v>347261</v>
          </cell>
        </row>
        <row r="50181">
          <cell r="B50181">
            <v>61779</v>
          </cell>
          <cell r="C50181" t="str">
            <v>043385</v>
          </cell>
        </row>
        <row r="50182">
          <cell r="B50182">
            <v>61780</v>
          </cell>
          <cell r="C50182" t="str">
            <v>031616</v>
          </cell>
        </row>
        <row r="50183">
          <cell r="B50183">
            <v>61781</v>
          </cell>
          <cell r="C50183" t="str">
            <v>210373</v>
          </cell>
        </row>
        <row r="50184">
          <cell r="B50184">
            <v>61782</v>
          </cell>
          <cell r="C50184" t="str">
            <v>093316</v>
          </cell>
        </row>
        <row r="50185">
          <cell r="B50185">
            <v>61783</v>
          </cell>
          <cell r="C50185" t="str">
            <v>427402</v>
          </cell>
        </row>
        <row r="50186">
          <cell r="B50186">
            <v>61784</v>
          </cell>
          <cell r="C50186" t="str">
            <v>020615</v>
          </cell>
        </row>
        <row r="50187">
          <cell r="B50187">
            <v>61785</v>
          </cell>
          <cell r="C50187" t="str">
            <v>301712</v>
          </cell>
        </row>
        <row r="50188">
          <cell r="B50188">
            <v>61786</v>
          </cell>
          <cell r="C50188" t="str">
            <v>810182</v>
          </cell>
        </row>
        <row r="50189">
          <cell r="B50189">
            <v>61787</v>
          </cell>
          <cell r="C50189" t="str">
            <v>810183</v>
          </cell>
        </row>
        <row r="50190">
          <cell r="B50190">
            <v>61789</v>
          </cell>
          <cell r="C50190" t="str">
            <v>451933</v>
          </cell>
        </row>
        <row r="50191">
          <cell r="B50191">
            <v>61790</v>
          </cell>
          <cell r="C50191" t="str">
            <v>451934</v>
          </cell>
        </row>
        <row r="50192">
          <cell r="B50192">
            <v>61791</v>
          </cell>
          <cell r="C50192" t="str">
            <v>970055</v>
          </cell>
        </row>
        <row r="50193">
          <cell r="B50193">
            <v>61792</v>
          </cell>
          <cell r="C50193" t="str">
            <v>970056</v>
          </cell>
        </row>
        <row r="50194">
          <cell r="B50194">
            <v>61793</v>
          </cell>
          <cell r="C50194" t="str">
            <v>247242</v>
          </cell>
        </row>
        <row r="50195">
          <cell r="B50195">
            <v>61794</v>
          </cell>
          <cell r="C50195" t="str">
            <v>970057</v>
          </cell>
        </row>
        <row r="50196">
          <cell r="B50196">
            <v>61795</v>
          </cell>
          <cell r="C50196" t="str">
            <v>103872</v>
          </cell>
        </row>
        <row r="50197">
          <cell r="B50197">
            <v>61796</v>
          </cell>
          <cell r="C50197" t="str">
            <v>093317</v>
          </cell>
        </row>
        <row r="50198">
          <cell r="B50198">
            <v>61797</v>
          </cell>
          <cell r="C50198" t="str">
            <v>050468</v>
          </cell>
        </row>
        <row r="50199">
          <cell r="B50199">
            <v>61798</v>
          </cell>
          <cell r="C50199" t="str">
            <v>103873</v>
          </cell>
        </row>
        <row r="50200">
          <cell r="B50200">
            <v>61799</v>
          </cell>
          <cell r="C50200" t="str">
            <v>177262</v>
          </cell>
        </row>
        <row r="50201">
          <cell r="B50201">
            <v>61800</v>
          </cell>
          <cell r="C50201" t="str">
            <v>177263</v>
          </cell>
        </row>
        <row r="50202">
          <cell r="B50202">
            <v>61801</v>
          </cell>
          <cell r="C50202" t="str">
            <v>360729</v>
          </cell>
        </row>
        <row r="50203">
          <cell r="B50203">
            <v>61802</v>
          </cell>
          <cell r="C50203" t="str">
            <v>043386</v>
          </cell>
        </row>
        <row r="50204">
          <cell r="B50204">
            <v>61803</v>
          </cell>
          <cell r="C50204" t="str">
            <v>329287</v>
          </cell>
        </row>
        <row r="50205">
          <cell r="B50205">
            <v>61804</v>
          </cell>
          <cell r="C50205" t="str">
            <v>427403</v>
          </cell>
        </row>
        <row r="50206">
          <cell r="B50206">
            <v>61805</v>
          </cell>
          <cell r="C50206" t="str">
            <v>247243</v>
          </cell>
        </row>
        <row r="50207">
          <cell r="B50207">
            <v>61806</v>
          </cell>
          <cell r="C50207" t="str">
            <v>013137</v>
          </cell>
        </row>
        <row r="50208">
          <cell r="B50208">
            <v>61807</v>
          </cell>
          <cell r="C50208" t="str">
            <v>970058</v>
          </cell>
        </row>
        <row r="50209">
          <cell r="B50209">
            <v>61808</v>
          </cell>
          <cell r="C50209" t="str">
            <v>427404</v>
          </cell>
        </row>
        <row r="50210">
          <cell r="B50210">
            <v>61809</v>
          </cell>
          <cell r="C50210" t="str">
            <v>031617</v>
          </cell>
        </row>
        <row r="50211">
          <cell r="B50211">
            <v>61810</v>
          </cell>
          <cell r="C50211" t="str">
            <v>013138</v>
          </cell>
        </row>
        <row r="50212">
          <cell r="B50212">
            <v>61811</v>
          </cell>
          <cell r="C50212" t="str">
            <v>970059</v>
          </cell>
        </row>
        <row r="50213">
          <cell r="B50213">
            <v>61812</v>
          </cell>
          <cell r="C50213" t="str">
            <v>093318</v>
          </cell>
        </row>
        <row r="50214">
          <cell r="B50214">
            <v>61813</v>
          </cell>
          <cell r="C50214" t="str">
            <v>093319</v>
          </cell>
        </row>
        <row r="50215">
          <cell r="B50215">
            <v>61814</v>
          </cell>
          <cell r="C50215" t="str">
            <v>093320</v>
          </cell>
        </row>
        <row r="50216">
          <cell r="B50216">
            <v>61815</v>
          </cell>
          <cell r="C50216" t="str">
            <v>093321</v>
          </cell>
        </row>
        <row r="50217">
          <cell r="B50217">
            <v>61816</v>
          </cell>
          <cell r="C50217" t="str">
            <v>093322</v>
          </cell>
        </row>
        <row r="50218">
          <cell r="B50218">
            <v>61817</v>
          </cell>
          <cell r="C50218" t="str">
            <v>093323</v>
          </cell>
        </row>
        <row r="50219">
          <cell r="B50219">
            <v>61818</v>
          </cell>
          <cell r="C50219" t="str">
            <v>093324</v>
          </cell>
        </row>
        <row r="50220">
          <cell r="B50220">
            <v>61819</v>
          </cell>
          <cell r="C50220" t="str">
            <v>093325</v>
          </cell>
        </row>
        <row r="50221">
          <cell r="B50221">
            <v>61820</v>
          </cell>
          <cell r="C50221" t="str">
            <v>093326</v>
          </cell>
        </row>
        <row r="50222">
          <cell r="B50222">
            <v>61821</v>
          </cell>
          <cell r="C50222" t="str">
            <v>093327</v>
          </cell>
        </row>
        <row r="50223">
          <cell r="B50223">
            <v>61822</v>
          </cell>
          <cell r="C50223" t="str">
            <v>043387</v>
          </cell>
        </row>
        <row r="50224">
          <cell r="B50224">
            <v>61823</v>
          </cell>
          <cell r="C50224" t="str">
            <v>103874</v>
          </cell>
        </row>
        <row r="50225">
          <cell r="B50225">
            <v>61824</v>
          </cell>
          <cell r="C50225" t="str">
            <v>103875</v>
          </cell>
        </row>
        <row r="50226">
          <cell r="B50226">
            <v>61825</v>
          </cell>
          <cell r="C50226" t="str">
            <v>413940</v>
          </cell>
        </row>
        <row r="50227">
          <cell r="B50227">
            <v>61826</v>
          </cell>
          <cell r="C50227" t="str">
            <v>103876</v>
          </cell>
        </row>
        <row r="50228">
          <cell r="B50228">
            <v>61827</v>
          </cell>
          <cell r="C50228" t="str">
            <v>427405</v>
          </cell>
        </row>
        <row r="50229">
          <cell r="B50229">
            <v>61828</v>
          </cell>
          <cell r="C50229" t="str">
            <v>250124</v>
          </cell>
        </row>
        <row r="50230">
          <cell r="B50230">
            <v>61829</v>
          </cell>
          <cell r="C50230" t="str">
            <v>121282</v>
          </cell>
        </row>
        <row r="50231">
          <cell r="B50231">
            <v>61830</v>
          </cell>
          <cell r="C50231" t="str">
            <v>427406</v>
          </cell>
        </row>
        <row r="50232">
          <cell r="B50232">
            <v>61831</v>
          </cell>
          <cell r="C50232" t="str">
            <v>237246</v>
          </cell>
        </row>
        <row r="50233">
          <cell r="B50233">
            <v>61832</v>
          </cell>
          <cell r="C50233" t="str">
            <v>121283</v>
          </cell>
        </row>
        <row r="50234">
          <cell r="B50234">
            <v>61833</v>
          </cell>
          <cell r="C50234" t="str">
            <v>043388</v>
          </cell>
        </row>
        <row r="50235">
          <cell r="B50235">
            <v>61834</v>
          </cell>
          <cell r="C50235" t="str">
            <v>329288</v>
          </cell>
        </row>
        <row r="50236">
          <cell r="B50236">
            <v>61835</v>
          </cell>
          <cell r="C50236" t="str">
            <v>121284</v>
          </cell>
        </row>
        <row r="50237">
          <cell r="B50237">
            <v>61836</v>
          </cell>
          <cell r="C50237" t="str">
            <v>810184</v>
          </cell>
        </row>
        <row r="50238">
          <cell r="B50238">
            <v>61837</v>
          </cell>
          <cell r="C50238" t="str">
            <v>427407</v>
          </cell>
        </row>
        <row r="50239">
          <cell r="B50239">
            <v>61838</v>
          </cell>
          <cell r="C50239" t="str">
            <v>043389</v>
          </cell>
        </row>
        <row r="50240">
          <cell r="B50240">
            <v>61839</v>
          </cell>
          <cell r="C50240" t="str">
            <v>177264</v>
          </cell>
        </row>
        <row r="50241">
          <cell r="B50241">
            <v>61840</v>
          </cell>
          <cell r="C50241" t="str">
            <v>103877</v>
          </cell>
        </row>
        <row r="50242">
          <cell r="B50242">
            <v>61841</v>
          </cell>
          <cell r="C50242" t="str">
            <v>427408</v>
          </cell>
        </row>
        <row r="50243">
          <cell r="B50243">
            <v>61842</v>
          </cell>
          <cell r="C50243" t="str">
            <v>020616</v>
          </cell>
        </row>
        <row r="50244">
          <cell r="B50244">
            <v>61843</v>
          </cell>
          <cell r="C50244" t="str">
            <v>177265</v>
          </cell>
        </row>
        <row r="50245">
          <cell r="B50245">
            <v>61844</v>
          </cell>
          <cell r="C50245" t="str">
            <v>427409</v>
          </cell>
        </row>
        <row r="50246">
          <cell r="B50246">
            <v>61845</v>
          </cell>
          <cell r="C50246" t="str">
            <v>352020</v>
          </cell>
        </row>
        <row r="50247">
          <cell r="B50247">
            <v>61846</v>
          </cell>
          <cell r="C50247" t="str">
            <v>352021</v>
          </cell>
        </row>
        <row r="50248">
          <cell r="B50248">
            <v>61847</v>
          </cell>
          <cell r="C50248" t="str">
            <v>970060</v>
          </cell>
        </row>
        <row r="50249">
          <cell r="B50249">
            <v>61848</v>
          </cell>
          <cell r="C50249" t="str">
            <v>352022</v>
          </cell>
        </row>
        <row r="50250">
          <cell r="B50250">
            <v>61849</v>
          </cell>
          <cell r="C50250" t="str">
            <v>043390</v>
          </cell>
        </row>
        <row r="50251">
          <cell r="B50251">
            <v>61850</v>
          </cell>
          <cell r="C50251" t="str">
            <v>137231</v>
          </cell>
        </row>
        <row r="50252">
          <cell r="B50252">
            <v>61851</v>
          </cell>
          <cell r="C50252" t="str">
            <v>352023</v>
          </cell>
        </row>
        <row r="50253">
          <cell r="B50253">
            <v>61852</v>
          </cell>
          <cell r="C50253" t="str">
            <v>352024</v>
          </cell>
        </row>
        <row r="50254">
          <cell r="B50254">
            <v>61853</v>
          </cell>
          <cell r="C50254" t="str">
            <v>301713</v>
          </cell>
        </row>
        <row r="50255">
          <cell r="B50255">
            <v>61854</v>
          </cell>
          <cell r="C50255" t="str">
            <v>820056</v>
          </cell>
        </row>
        <row r="50256">
          <cell r="B50256">
            <v>61855</v>
          </cell>
          <cell r="C50256" t="str">
            <v>820057</v>
          </cell>
        </row>
        <row r="50257">
          <cell r="B50257">
            <v>61856</v>
          </cell>
          <cell r="C50257" t="str">
            <v>970061</v>
          </cell>
        </row>
        <row r="50258">
          <cell r="B50258">
            <v>61857</v>
          </cell>
          <cell r="C50258" t="str">
            <v>820058</v>
          </cell>
        </row>
        <row r="50259">
          <cell r="B50259">
            <v>61858</v>
          </cell>
          <cell r="C50259" t="str">
            <v>413941</v>
          </cell>
        </row>
        <row r="50260">
          <cell r="B50260">
            <v>61859</v>
          </cell>
          <cell r="C50260" t="str">
            <v>820059</v>
          </cell>
        </row>
        <row r="50261">
          <cell r="B50261">
            <v>61860</v>
          </cell>
          <cell r="C50261" t="str">
            <v>820060</v>
          </cell>
        </row>
        <row r="50262">
          <cell r="B50262">
            <v>61861</v>
          </cell>
          <cell r="C50262" t="str">
            <v>427410</v>
          </cell>
        </row>
        <row r="50263">
          <cell r="B50263">
            <v>61862</v>
          </cell>
          <cell r="C50263" t="str">
            <v>329289</v>
          </cell>
        </row>
        <row r="50264">
          <cell r="B50264">
            <v>61863</v>
          </cell>
          <cell r="C50264" t="str">
            <v>121285</v>
          </cell>
        </row>
        <row r="50265">
          <cell r="B50265">
            <v>61864</v>
          </cell>
          <cell r="C50265" t="str">
            <v>329290</v>
          </cell>
        </row>
        <row r="50266">
          <cell r="B50266">
            <v>61865</v>
          </cell>
          <cell r="C50266" t="str">
            <v>352025</v>
          </cell>
        </row>
        <row r="50267">
          <cell r="B50267">
            <v>61866</v>
          </cell>
          <cell r="C50267" t="str">
            <v>451935</v>
          </cell>
        </row>
        <row r="50268">
          <cell r="B50268">
            <v>61867</v>
          </cell>
          <cell r="C50268" t="str">
            <v>427411</v>
          </cell>
        </row>
        <row r="50269">
          <cell r="B50269">
            <v>61868</v>
          </cell>
          <cell r="C50269" t="str">
            <v>043391</v>
          </cell>
        </row>
        <row r="50270">
          <cell r="B50270">
            <v>61869</v>
          </cell>
          <cell r="C50270" t="str">
            <v>043392</v>
          </cell>
        </row>
        <row r="50271">
          <cell r="B50271">
            <v>61870</v>
          </cell>
          <cell r="C50271" t="str">
            <v>043393</v>
          </cell>
        </row>
        <row r="50272">
          <cell r="B50272">
            <v>61871</v>
          </cell>
          <cell r="C50272" t="str">
            <v>093328</v>
          </cell>
        </row>
        <row r="50273">
          <cell r="B50273">
            <v>61872</v>
          </cell>
          <cell r="C50273" t="str">
            <v>093329</v>
          </cell>
        </row>
        <row r="50274">
          <cell r="B50274">
            <v>61873</v>
          </cell>
          <cell r="C50274" t="str">
            <v>810185</v>
          </cell>
        </row>
        <row r="50275">
          <cell r="B50275">
            <v>61874</v>
          </cell>
          <cell r="C50275" t="str">
            <v>329291</v>
          </cell>
        </row>
        <row r="50276">
          <cell r="B50276">
            <v>61875</v>
          </cell>
          <cell r="C50276" t="str">
            <v>329292</v>
          </cell>
        </row>
        <row r="50277">
          <cell r="B50277">
            <v>61876</v>
          </cell>
          <cell r="C50277" t="str">
            <v>093330</v>
          </cell>
        </row>
        <row r="50278">
          <cell r="B50278">
            <v>61877</v>
          </cell>
          <cell r="C50278" t="str">
            <v>093331</v>
          </cell>
        </row>
        <row r="50279">
          <cell r="B50279">
            <v>61878</v>
          </cell>
          <cell r="C50279" t="str">
            <v>103878</v>
          </cell>
        </row>
        <row r="50280">
          <cell r="B50280">
            <v>61879</v>
          </cell>
          <cell r="C50280" t="str">
            <v>413942</v>
          </cell>
        </row>
        <row r="50281">
          <cell r="B50281">
            <v>61880</v>
          </cell>
          <cell r="C50281" t="str">
            <v>167263</v>
          </cell>
        </row>
        <row r="50282">
          <cell r="B50282">
            <v>61881</v>
          </cell>
          <cell r="C50282" t="str">
            <v>347262</v>
          </cell>
        </row>
        <row r="50283">
          <cell r="B50283">
            <v>61882</v>
          </cell>
          <cell r="C50283" t="str">
            <v>427412</v>
          </cell>
        </row>
        <row r="50284">
          <cell r="B50284">
            <v>61883</v>
          </cell>
          <cell r="C50284" t="str">
            <v>427413</v>
          </cell>
        </row>
        <row r="50285">
          <cell r="B50285">
            <v>61884</v>
          </cell>
          <cell r="C50285" t="str">
            <v>190617</v>
          </cell>
        </row>
        <row r="50286">
          <cell r="B50286">
            <v>61885</v>
          </cell>
          <cell r="C50286" t="str">
            <v>413943</v>
          </cell>
        </row>
        <row r="50287">
          <cell r="B50287">
            <v>61886</v>
          </cell>
          <cell r="C50287" t="str">
            <v>413944</v>
          </cell>
        </row>
        <row r="50288">
          <cell r="B50288">
            <v>61887</v>
          </cell>
          <cell r="C50288" t="str">
            <v>020617</v>
          </cell>
        </row>
        <row r="50289">
          <cell r="B50289">
            <v>61888</v>
          </cell>
          <cell r="C50289" t="str">
            <v>103879</v>
          </cell>
        </row>
        <row r="50290">
          <cell r="B50290">
            <v>61889</v>
          </cell>
          <cell r="C50290" t="str">
            <v>413945</v>
          </cell>
        </row>
        <row r="50291">
          <cell r="B50291">
            <v>61890</v>
          </cell>
          <cell r="C50291" t="str">
            <v>413946</v>
          </cell>
        </row>
        <row r="50292">
          <cell r="B50292">
            <v>61891</v>
          </cell>
          <cell r="C50292" t="str">
            <v>043394</v>
          </cell>
        </row>
        <row r="50293">
          <cell r="B50293">
            <v>61892</v>
          </cell>
          <cell r="C50293" t="str">
            <v>427414</v>
          </cell>
        </row>
        <row r="50294">
          <cell r="B50294">
            <v>61893</v>
          </cell>
          <cell r="C50294" t="str">
            <v>043395</v>
          </cell>
        </row>
        <row r="50295">
          <cell r="B50295">
            <v>61894</v>
          </cell>
          <cell r="C50295" t="str">
            <v>043396</v>
          </cell>
        </row>
        <row r="50296">
          <cell r="B50296">
            <v>61895</v>
          </cell>
          <cell r="C50296" t="str">
            <v>190618</v>
          </cell>
        </row>
        <row r="50297">
          <cell r="B50297">
            <v>61896</v>
          </cell>
          <cell r="C50297" t="str">
            <v>413947</v>
          </cell>
        </row>
        <row r="50298">
          <cell r="B50298">
            <v>61897</v>
          </cell>
          <cell r="C50298" t="str">
            <v>093332</v>
          </cell>
        </row>
        <row r="50299">
          <cell r="B50299">
            <v>61898</v>
          </cell>
          <cell r="C50299" t="str">
            <v>190619</v>
          </cell>
        </row>
        <row r="50300">
          <cell r="B50300">
            <v>61899</v>
          </cell>
          <cell r="C50300" t="str">
            <v>043397</v>
          </cell>
        </row>
        <row r="50301">
          <cell r="B50301">
            <v>61900</v>
          </cell>
          <cell r="C50301" t="str">
            <v>427415</v>
          </cell>
        </row>
        <row r="50302">
          <cell r="B50302">
            <v>61901</v>
          </cell>
          <cell r="C50302" t="str">
            <v>150712</v>
          </cell>
        </row>
        <row r="50303">
          <cell r="B50303">
            <v>61902</v>
          </cell>
          <cell r="C50303" t="str">
            <v>427416</v>
          </cell>
        </row>
        <row r="50304">
          <cell r="B50304">
            <v>61903</v>
          </cell>
          <cell r="C50304" t="str">
            <v>393240</v>
          </cell>
        </row>
        <row r="50305">
          <cell r="B50305">
            <v>61904</v>
          </cell>
          <cell r="C50305" t="str">
            <v>352026</v>
          </cell>
        </row>
        <row r="50306">
          <cell r="B50306">
            <v>61905</v>
          </cell>
          <cell r="C50306" t="str">
            <v>050469</v>
          </cell>
        </row>
        <row r="50307">
          <cell r="B50307">
            <v>61906</v>
          </cell>
          <cell r="C50307" t="str">
            <v>451936</v>
          </cell>
        </row>
        <row r="50308">
          <cell r="B50308">
            <v>61907</v>
          </cell>
          <cell r="C50308" t="str">
            <v>050470</v>
          </cell>
        </row>
        <row r="50309">
          <cell r="B50309">
            <v>61908</v>
          </cell>
          <cell r="C50309" t="str">
            <v>093333</v>
          </cell>
        </row>
        <row r="50310">
          <cell r="B50310">
            <v>61909</v>
          </cell>
          <cell r="C50310" t="str">
            <v>970062</v>
          </cell>
        </row>
        <row r="50311">
          <cell r="B50311">
            <v>61910</v>
          </cell>
          <cell r="C50311" t="str">
            <v>393241</v>
          </cell>
        </row>
        <row r="50312">
          <cell r="B50312">
            <v>61911</v>
          </cell>
          <cell r="C50312" t="str">
            <v>121286</v>
          </cell>
        </row>
        <row r="50313">
          <cell r="B50313">
            <v>61912</v>
          </cell>
          <cell r="C50313" t="str">
            <v>352027</v>
          </cell>
        </row>
        <row r="50314">
          <cell r="B50314">
            <v>61913</v>
          </cell>
          <cell r="C50314" t="str">
            <v>043398</v>
          </cell>
        </row>
        <row r="50315">
          <cell r="B50315">
            <v>61914</v>
          </cell>
          <cell r="C50315" t="str">
            <v>352028</v>
          </cell>
        </row>
        <row r="50316">
          <cell r="B50316">
            <v>61915</v>
          </cell>
          <cell r="C50316" t="str">
            <v>050471</v>
          </cell>
        </row>
        <row r="50317">
          <cell r="B50317">
            <v>61916</v>
          </cell>
          <cell r="C50317" t="str">
            <v>237247</v>
          </cell>
        </row>
        <row r="50318">
          <cell r="B50318">
            <v>61917</v>
          </cell>
          <cell r="C50318" t="str">
            <v>093334</v>
          </cell>
        </row>
        <row r="50319">
          <cell r="B50319">
            <v>61918</v>
          </cell>
          <cell r="C50319" t="str">
            <v>093335</v>
          </cell>
        </row>
        <row r="50320">
          <cell r="B50320">
            <v>61919</v>
          </cell>
          <cell r="C50320" t="str">
            <v>393242</v>
          </cell>
        </row>
        <row r="50321">
          <cell r="B50321">
            <v>61920</v>
          </cell>
          <cell r="C50321" t="str">
            <v>280212</v>
          </cell>
        </row>
        <row r="50322">
          <cell r="B50322">
            <v>61921</v>
          </cell>
          <cell r="C50322" t="str">
            <v>427417</v>
          </cell>
        </row>
        <row r="50323">
          <cell r="B50323">
            <v>61922</v>
          </cell>
          <cell r="C50323" t="str">
            <v>329293</v>
          </cell>
        </row>
        <row r="50324">
          <cell r="B50324">
            <v>61923</v>
          </cell>
          <cell r="C50324" t="str">
            <v>427418</v>
          </cell>
        </row>
        <row r="50325">
          <cell r="B50325">
            <v>61924</v>
          </cell>
          <cell r="C50325" t="str">
            <v>247244</v>
          </cell>
        </row>
        <row r="50326">
          <cell r="B50326">
            <v>61925</v>
          </cell>
          <cell r="C50326" t="str">
            <v>043399</v>
          </cell>
        </row>
        <row r="50327">
          <cell r="B50327">
            <v>61926</v>
          </cell>
          <cell r="C50327" t="str">
            <v>031618</v>
          </cell>
        </row>
        <row r="50328">
          <cell r="B50328">
            <v>61927</v>
          </cell>
          <cell r="C50328" t="str">
            <v>280213</v>
          </cell>
        </row>
        <row r="50329">
          <cell r="B50329">
            <v>61928</v>
          </cell>
          <cell r="C50329" t="str">
            <v>031619</v>
          </cell>
        </row>
        <row r="50330">
          <cell r="B50330">
            <v>61929</v>
          </cell>
          <cell r="C50330" t="str">
            <v>093336</v>
          </cell>
        </row>
        <row r="50331">
          <cell r="B50331">
            <v>61930</v>
          </cell>
          <cell r="C50331" t="str">
            <v>393243</v>
          </cell>
        </row>
        <row r="50332">
          <cell r="B50332">
            <v>61931</v>
          </cell>
          <cell r="C50332" t="str">
            <v>360730</v>
          </cell>
        </row>
        <row r="50333">
          <cell r="B50333">
            <v>61932</v>
          </cell>
          <cell r="C50333" t="str">
            <v>970063</v>
          </cell>
        </row>
        <row r="50334">
          <cell r="B50334">
            <v>61933</v>
          </cell>
          <cell r="C50334" t="str">
            <v>237248</v>
          </cell>
        </row>
        <row r="50335">
          <cell r="B50335">
            <v>61934</v>
          </cell>
          <cell r="C50335" t="str">
            <v>093337</v>
          </cell>
        </row>
        <row r="50336">
          <cell r="B50336">
            <v>61935</v>
          </cell>
          <cell r="C50336" t="str">
            <v>103880</v>
          </cell>
        </row>
        <row r="50337">
          <cell r="B50337">
            <v>61936</v>
          </cell>
          <cell r="C50337" t="str">
            <v>810186</v>
          </cell>
        </row>
        <row r="50338">
          <cell r="B50338">
            <v>61937</v>
          </cell>
          <cell r="C50338" t="str">
            <v>103881</v>
          </cell>
        </row>
        <row r="50339">
          <cell r="B50339">
            <v>61938</v>
          </cell>
          <cell r="C50339" t="str">
            <v>347263</v>
          </cell>
        </row>
        <row r="50340">
          <cell r="B50340">
            <v>61939</v>
          </cell>
          <cell r="C50340" t="str">
            <v>031620</v>
          </cell>
        </row>
        <row r="50341">
          <cell r="B50341">
            <v>61940</v>
          </cell>
          <cell r="C50341" t="str">
            <v>451937</v>
          </cell>
        </row>
        <row r="50342">
          <cell r="B50342">
            <v>61941</v>
          </cell>
          <cell r="C50342" t="str">
            <v>427419</v>
          </cell>
        </row>
        <row r="50343">
          <cell r="B50343">
            <v>61942</v>
          </cell>
          <cell r="C50343" t="str">
            <v>427420</v>
          </cell>
        </row>
        <row r="50344">
          <cell r="B50344">
            <v>61943</v>
          </cell>
          <cell r="C50344" t="str">
            <v>427421</v>
          </cell>
        </row>
        <row r="50345">
          <cell r="B50345">
            <v>61944</v>
          </cell>
          <cell r="C50345" t="str">
            <v>427422</v>
          </cell>
        </row>
        <row r="50346">
          <cell r="B50346">
            <v>61945</v>
          </cell>
          <cell r="C50346" t="str">
            <v>427423</v>
          </cell>
        </row>
        <row r="50347">
          <cell r="B50347">
            <v>61946</v>
          </cell>
          <cell r="C50347" t="str">
            <v>352029</v>
          </cell>
        </row>
        <row r="50348">
          <cell r="B50348">
            <v>61947</v>
          </cell>
          <cell r="C50348" t="str">
            <v>121287</v>
          </cell>
        </row>
        <row r="50349">
          <cell r="B50349">
            <v>61948</v>
          </cell>
          <cell r="C50349" t="str">
            <v>093338</v>
          </cell>
        </row>
        <row r="50350">
          <cell r="B50350">
            <v>61949</v>
          </cell>
          <cell r="C50350" t="str">
            <v>031621</v>
          </cell>
        </row>
        <row r="50351">
          <cell r="B50351">
            <v>61950</v>
          </cell>
          <cell r="C50351" t="str">
            <v>043400</v>
          </cell>
        </row>
        <row r="50352">
          <cell r="B50352">
            <v>61951</v>
          </cell>
          <cell r="C50352" t="str">
            <v>329294</v>
          </cell>
        </row>
        <row r="50353">
          <cell r="B50353">
            <v>61952</v>
          </cell>
          <cell r="C50353" t="str">
            <v>329295</v>
          </cell>
        </row>
        <row r="50354">
          <cell r="B50354">
            <v>61953</v>
          </cell>
          <cell r="C50354" t="str">
            <v>352030</v>
          </cell>
        </row>
        <row r="50355">
          <cell r="B50355">
            <v>61954</v>
          </cell>
          <cell r="C50355" t="str">
            <v>329296</v>
          </cell>
        </row>
        <row r="50356">
          <cell r="B50356">
            <v>61955</v>
          </cell>
          <cell r="C50356" t="str">
            <v>093339</v>
          </cell>
        </row>
        <row r="50357">
          <cell r="B50357">
            <v>61956</v>
          </cell>
          <cell r="C50357" t="str">
            <v>050472</v>
          </cell>
        </row>
        <row r="50358">
          <cell r="B50358">
            <v>61957</v>
          </cell>
          <cell r="C50358" t="str">
            <v>093340</v>
          </cell>
        </row>
        <row r="50359">
          <cell r="B50359">
            <v>61958</v>
          </cell>
          <cell r="C50359" t="str">
            <v>031622</v>
          </cell>
        </row>
        <row r="50360">
          <cell r="B50360">
            <v>61959</v>
          </cell>
          <cell r="C50360" t="str">
            <v>280214</v>
          </cell>
        </row>
        <row r="50361">
          <cell r="B50361">
            <v>61960</v>
          </cell>
          <cell r="C50361" t="str">
            <v>352031</v>
          </cell>
        </row>
        <row r="50362">
          <cell r="B50362">
            <v>61961</v>
          </cell>
          <cell r="C50362" t="str">
            <v>220164</v>
          </cell>
        </row>
        <row r="50363">
          <cell r="B50363">
            <v>61962</v>
          </cell>
          <cell r="C50363" t="str">
            <v>210374</v>
          </cell>
        </row>
        <row r="50364">
          <cell r="B50364">
            <v>61963</v>
          </cell>
          <cell r="C50364" t="str">
            <v>013139</v>
          </cell>
        </row>
        <row r="50365">
          <cell r="B50365">
            <v>61964</v>
          </cell>
          <cell r="C50365" t="str">
            <v>093341</v>
          </cell>
        </row>
        <row r="50366">
          <cell r="B50366">
            <v>61965</v>
          </cell>
          <cell r="C50366" t="str">
            <v>043401</v>
          </cell>
        </row>
        <row r="50367">
          <cell r="B50367">
            <v>61966</v>
          </cell>
          <cell r="C50367" t="str">
            <v>043402</v>
          </cell>
        </row>
        <row r="50368">
          <cell r="B50368">
            <v>61967</v>
          </cell>
          <cell r="C50368" t="str">
            <v>270146</v>
          </cell>
        </row>
        <row r="50369">
          <cell r="B50369">
            <v>61968</v>
          </cell>
          <cell r="C50369" t="str">
            <v>043403</v>
          </cell>
        </row>
        <row r="50370">
          <cell r="B50370">
            <v>61969</v>
          </cell>
          <cell r="C50370" t="str">
            <v>370380</v>
          </cell>
        </row>
        <row r="50371">
          <cell r="B50371">
            <v>61971</v>
          </cell>
          <cell r="C50371" t="str">
            <v>413948</v>
          </cell>
        </row>
        <row r="50372">
          <cell r="B50372">
            <v>61972</v>
          </cell>
          <cell r="C50372" t="str">
            <v>352032</v>
          </cell>
        </row>
        <row r="50373">
          <cell r="B50373">
            <v>61973</v>
          </cell>
          <cell r="C50373" t="str">
            <v>093342</v>
          </cell>
        </row>
        <row r="50374">
          <cell r="B50374">
            <v>61974</v>
          </cell>
          <cell r="C50374" t="str">
            <v>247245</v>
          </cell>
        </row>
        <row r="50375">
          <cell r="B50375">
            <v>61975</v>
          </cell>
          <cell r="C50375" t="str">
            <v>103882</v>
          </cell>
        </row>
        <row r="50376">
          <cell r="B50376">
            <v>61976</v>
          </cell>
          <cell r="C50376" t="str">
            <v>810187</v>
          </cell>
        </row>
        <row r="50377">
          <cell r="B50377">
            <v>61977</v>
          </cell>
          <cell r="C50377" t="str">
            <v>103883</v>
          </cell>
        </row>
        <row r="50378">
          <cell r="B50378">
            <v>61978</v>
          </cell>
          <cell r="C50378" t="str">
            <v>352033</v>
          </cell>
        </row>
        <row r="50379">
          <cell r="B50379">
            <v>61979</v>
          </cell>
          <cell r="C50379" t="str">
            <v>427424</v>
          </cell>
        </row>
        <row r="50380">
          <cell r="B50380">
            <v>61980</v>
          </cell>
          <cell r="C50380" t="str">
            <v>427425</v>
          </cell>
        </row>
        <row r="50381">
          <cell r="B50381">
            <v>61981</v>
          </cell>
          <cell r="C50381" t="str">
            <v>177266</v>
          </cell>
        </row>
        <row r="50382">
          <cell r="B50382">
            <v>61982</v>
          </cell>
          <cell r="C50382" t="str">
            <v>413949</v>
          </cell>
        </row>
        <row r="50383">
          <cell r="B50383">
            <v>61983</v>
          </cell>
          <cell r="C50383" t="str">
            <v>413950</v>
          </cell>
        </row>
        <row r="50384">
          <cell r="B50384">
            <v>61984</v>
          </cell>
          <cell r="C50384" t="str">
            <v>413951</v>
          </cell>
        </row>
        <row r="50385">
          <cell r="B50385">
            <v>61985</v>
          </cell>
          <cell r="C50385" t="str">
            <v>210375</v>
          </cell>
        </row>
        <row r="50386">
          <cell r="B50386">
            <v>61986</v>
          </cell>
          <cell r="C50386" t="str">
            <v>427426</v>
          </cell>
        </row>
        <row r="50387">
          <cell r="B50387">
            <v>61987</v>
          </cell>
          <cell r="C50387" t="str">
            <v>427427</v>
          </cell>
        </row>
        <row r="50388">
          <cell r="B50388">
            <v>61988</v>
          </cell>
          <cell r="C50388" t="str">
            <v>413952</v>
          </cell>
        </row>
        <row r="50389">
          <cell r="B50389">
            <v>61989</v>
          </cell>
          <cell r="C50389" t="str">
            <v>093343</v>
          </cell>
        </row>
        <row r="50390">
          <cell r="B50390">
            <v>61990</v>
          </cell>
          <cell r="C50390" t="str">
            <v>190620</v>
          </cell>
        </row>
        <row r="50391">
          <cell r="B50391">
            <v>61991</v>
          </cell>
          <cell r="C50391" t="str">
            <v>103884</v>
          </cell>
        </row>
        <row r="50392">
          <cell r="B50392">
            <v>61992</v>
          </cell>
          <cell r="C50392" t="str">
            <v>093344</v>
          </cell>
        </row>
        <row r="50393">
          <cell r="B50393">
            <v>61993</v>
          </cell>
          <cell r="C50393" t="str">
            <v>451938</v>
          </cell>
        </row>
        <row r="50394">
          <cell r="B50394">
            <v>61994</v>
          </cell>
          <cell r="C50394" t="str">
            <v>103885</v>
          </cell>
        </row>
        <row r="50395">
          <cell r="B50395">
            <v>61995</v>
          </cell>
          <cell r="C50395" t="str">
            <v>360731</v>
          </cell>
        </row>
        <row r="50396">
          <cell r="B50396">
            <v>61996</v>
          </cell>
          <cell r="C50396" t="str">
            <v>137232</v>
          </cell>
        </row>
        <row r="50397">
          <cell r="B50397">
            <v>61997</v>
          </cell>
          <cell r="C50397" t="str">
            <v>121288</v>
          </cell>
        </row>
        <row r="50398">
          <cell r="B50398">
            <v>61998</v>
          </cell>
          <cell r="C50398" t="str">
            <v>043404</v>
          </cell>
        </row>
        <row r="50399">
          <cell r="B50399">
            <v>61999</v>
          </cell>
          <cell r="C50399" t="str">
            <v>013140</v>
          </cell>
        </row>
        <row r="50400">
          <cell r="B50400">
            <v>62000</v>
          </cell>
          <cell r="C50400" t="str">
            <v>167264</v>
          </cell>
        </row>
        <row r="50401">
          <cell r="B50401">
            <v>62001</v>
          </cell>
          <cell r="C50401" t="str">
            <v>031623</v>
          </cell>
        </row>
        <row r="50402">
          <cell r="B50402">
            <v>62002</v>
          </cell>
          <cell r="C50402" t="str">
            <v>050473</v>
          </cell>
        </row>
        <row r="50403">
          <cell r="B50403">
            <v>62003</v>
          </cell>
          <cell r="C50403" t="str">
            <v>280215</v>
          </cell>
        </row>
        <row r="50404">
          <cell r="B50404">
            <v>62004</v>
          </cell>
          <cell r="C50404" t="str">
            <v>140114</v>
          </cell>
        </row>
        <row r="50405">
          <cell r="B50405">
            <v>62005</v>
          </cell>
          <cell r="C50405" t="str">
            <v>093345</v>
          </cell>
        </row>
        <row r="50406">
          <cell r="B50406">
            <v>62006</v>
          </cell>
          <cell r="C50406" t="str">
            <v>013141</v>
          </cell>
        </row>
        <row r="50407">
          <cell r="B50407">
            <v>62007</v>
          </cell>
          <cell r="C50407" t="str">
            <v>430186</v>
          </cell>
        </row>
        <row r="50408">
          <cell r="B50408">
            <v>62008</v>
          </cell>
          <cell r="C50408" t="str">
            <v>043405</v>
          </cell>
        </row>
        <row r="50409">
          <cell r="B50409">
            <v>62009</v>
          </cell>
          <cell r="C50409" t="str">
            <v>393245</v>
          </cell>
        </row>
        <row r="50410">
          <cell r="B50410">
            <v>62010</v>
          </cell>
          <cell r="C50410" t="str">
            <v>093346</v>
          </cell>
        </row>
        <row r="50411">
          <cell r="B50411">
            <v>62011</v>
          </cell>
          <cell r="C50411" t="str">
            <v>347264</v>
          </cell>
        </row>
        <row r="50412">
          <cell r="B50412">
            <v>62012</v>
          </cell>
          <cell r="C50412" t="str">
            <v>427428</v>
          </cell>
        </row>
        <row r="50413">
          <cell r="B50413">
            <v>62013</v>
          </cell>
          <cell r="C50413" t="str">
            <v>352034</v>
          </cell>
        </row>
        <row r="50414">
          <cell r="B50414">
            <v>62014</v>
          </cell>
          <cell r="C50414" t="str">
            <v>427429</v>
          </cell>
        </row>
        <row r="50415">
          <cell r="B50415">
            <v>62015</v>
          </cell>
          <cell r="C50415" t="str">
            <v>427430</v>
          </cell>
        </row>
        <row r="50416">
          <cell r="B50416">
            <v>62016</v>
          </cell>
          <cell r="C50416" t="str">
            <v>427431</v>
          </cell>
        </row>
        <row r="50417">
          <cell r="B50417">
            <v>62017</v>
          </cell>
          <cell r="C50417" t="str">
            <v>427432</v>
          </cell>
        </row>
        <row r="50418">
          <cell r="B50418">
            <v>62018</v>
          </cell>
          <cell r="C50418" t="str">
            <v>093347</v>
          </cell>
        </row>
        <row r="50419">
          <cell r="B50419">
            <v>62019</v>
          </cell>
          <cell r="C50419" t="str">
            <v>093348</v>
          </cell>
        </row>
        <row r="50420">
          <cell r="B50420">
            <v>62020</v>
          </cell>
          <cell r="C50420" t="str">
            <v>093349</v>
          </cell>
        </row>
        <row r="50421">
          <cell r="B50421">
            <v>62021</v>
          </cell>
          <cell r="C50421" t="str">
            <v>093350</v>
          </cell>
        </row>
        <row r="50422">
          <cell r="B50422">
            <v>62022</v>
          </cell>
          <cell r="C50422" t="str">
            <v>043406</v>
          </cell>
        </row>
        <row r="50423">
          <cell r="B50423">
            <v>62023</v>
          </cell>
          <cell r="C50423" t="str">
            <v>031624</v>
          </cell>
        </row>
        <row r="50424">
          <cell r="B50424">
            <v>62024</v>
          </cell>
          <cell r="C50424" t="str">
            <v>031625</v>
          </cell>
        </row>
        <row r="50425">
          <cell r="B50425">
            <v>62025</v>
          </cell>
          <cell r="C50425" t="str">
            <v>031626</v>
          </cell>
        </row>
        <row r="50426">
          <cell r="B50426">
            <v>62026</v>
          </cell>
          <cell r="C50426" t="str">
            <v>093351</v>
          </cell>
        </row>
        <row r="50427">
          <cell r="B50427">
            <v>62027</v>
          </cell>
          <cell r="C50427" t="str">
            <v>093352</v>
          </cell>
        </row>
        <row r="50428">
          <cell r="B50428">
            <v>62028</v>
          </cell>
          <cell r="C50428" t="str">
            <v>970064</v>
          </cell>
        </row>
        <row r="50429">
          <cell r="B50429">
            <v>62029</v>
          </cell>
          <cell r="C50429" t="str">
            <v>093353</v>
          </cell>
        </row>
        <row r="50430">
          <cell r="B50430">
            <v>62030</v>
          </cell>
          <cell r="C50430" t="str">
            <v>329297</v>
          </cell>
        </row>
        <row r="50431">
          <cell r="B50431">
            <v>62031</v>
          </cell>
          <cell r="C50431" t="str">
            <v>352035</v>
          </cell>
        </row>
        <row r="50432">
          <cell r="B50432">
            <v>62032</v>
          </cell>
          <cell r="C50432" t="str">
            <v>329298</v>
          </cell>
        </row>
        <row r="50433">
          <cell r="B50433">
            <v>62033</v>
          </cell>
          <cell r="C50433" t="str">
            <v>451939</v>
          </cell>
        </row>
        <row r="50434">
          <cell r="B50434">
            <v>62034</v>
          </cell>
          <cell r="C50434" t="str">
            <v>427433</v>
          </cell>
        </row>
        <row r="50435">
          <cell r="B50435">
            <v>62035</v>
          </cell>
          <cell r="C50435" t="str">
            <v>043407</v>
          </cell>
        </row>
        <row r="50436">
          <cell r="B50436">
            <v>62036</v>
          </cell>
          <cell r="C50436" t="str">
            <v>820061</v>
          </cell>
        </row>
        <row r="50437">
          <cell r="B50437">
            <v>62037</v>
          </cell>
          <cell r="C50437" t="str">
            <v>820062</v>
          </cell>
        </row>
        <row r="50438">
          <cell r="B50438">
            <v>62038</v>
          </cell>
          <cell r="C50438" t="str">
            <v>970065</v>
          </cell>
        </row>
        <row r="50439">
          <cell r="B50439">
            <v>62039</v>
          </cell>
          <cell r="C50439" t="str">
            <v>427434</v>
          </cell>
        </row>
        <row r="50440">
          <cell r="B50440">
            <v>62040</v>
          </cell>
          <cell r="C50440" t="str">
            <v>137233</v>
          </cell>
        </row>
        <row r="50441">
          <cell r="B50441">
            <v>62041</v>
          </cell>
          <cell r="C50441" t="str">
            <v>093354</v>
          </cell>
        </row>
        <row r="50442">
          <cell r="B50442">
            <v>62042</v>
          </cell>
          <cell r="C50442" t="str">
            <v>810188</v>
          </cell>
        </row>
        <row r="50443">
          <cell r="B50443">
            <v>62043</v>
          </cell>
          <cell r="C50443" t="str">
            <v>103886</v>
          </cell>
        </row>
        <row r="50444">
          <cell r="B50444">
            <v>62044</v>
          </cell>
          <cell r="C50444" t="str">
            <v>177267</v>
          </cell>
        </row>
        <row r="50445">
          <cell r="B50445">
            <v>62045</v>
          </cell>
          <cell r="C50445" t="str">
            <v>370381</v>
          </cell>
        </row>
        <row r="50446">
          <cell r="B50446">
            <v>62046</v>
          </cell>
          <cell r="C50446" t="str">
            <v>137234</v>
          </cell>
        </row>
        <row r="50447">
          <cell r="B50447">
            <v>62047</v>
          </cell>
          <cell r="C50447" t="str">
            <v>013142</v>
          </cell>
        </row>
        <row r="50448">
          <cell r="B50448">
            <v>62048</v>
          </cell>
          <cell r="C50448" t="str">
            <v>427435</v>
          </cell>
        </row>
        <row r="50449">
          <cell r="B50449">
            <v>62049</v>
          </cell>
          <cell r="C50449" t="str">
            <v>413953</v>
          </cell>
        </row>
        <row r="50450">
          <cell r="B50450">
            <v>62050</v>
          </cell>
          <cell r="C50450" t="str">
            <v>810189</v>
          </cell>
        </row>
        <row r="50451">
          <cell r="B50451">
            <v>62051</v>
          </cell>
          <cell r="C50451" t="str">
            <v>013143</v>
          </cell>
        </row>
        <row r="50452">
          <cell r="B50452">
            <v>62052</v>
          </cell>
          <cell r="C50452" t="str">
            <v>451940</v>
          </cell>
        </row>
        <row r="50453">
          <cell r="B50453">
            <v>62053</v>
          </cell>
          <cell r="C50453" t="str">
            <v>393246</v>
          </cell>
        </row>
        <row r="50454">
          <cell r="B50454">
            <v>62054</v>
          </cell>
          <cell r="C50454" t="str">
            <v>329299</v>
          </cell>
        </row>
        <row r="50455">
          <cell r="B50455">
            <v>62055</v>
          </cell>
          <cell r="C50455" t="str">
            <v>121289</v>
          </cell>
        </row>
        <row r="50456">
          <cell r="B50456">
            <v>62056</v>
          </cell>
          <cell r="C50456" t="str">
            <v>043408</v>
          </cell>
        </row>
        <row r="50457">
          <cell r="B50457">
            <v>62057</v>
          </cell>
          <cell r="C50457" t="str">
            <v>427436</v>
          </cell>
        </row>
        <row r="50458">
          <cell r="B50458">
            <v>62058</v>
          </cell>
          <cell r="C50458" t="str">
            <v>427437</v>
          </cell>
        </row>
        <row r="50459">
          <cell r="B50459">
            <v>62059</v>
          </cell>
          <cell r="C50459" t="str">
            <v>427438</v>
          </cell>
        </row>
        <row r="50460">
          <cell r="B50460">
            <v>62060</v>
          </cell>
          <cell r="C50460" t="str">
            <v>427439</v>
          </cell>
        </row>
        <row r="50461">
          <cell r="B50461">
            <v>62061</v>
          </cell>
          <cell r="C50461" t="str">
            <v>137235</v>
          </cell>
        </row>
        <row r="50462">
          <cell r="B50462">
            <v>62062</v>
          </cell>
          <cell r="C50462" t="str">
            <v>347265</v>
          </cell>
        </row>
        <row r="50463">
          <cell r="B50463">
            <v>62063</v>
          </cell>
          <cell r="C50463" t="str">
            <v>247246</v>
          </cell>
        </row>
        <row r="50464">
          <cell r="B50464">
            <v>62064</v>
          </cell>
          <cell r="C50464" t="str">
            <v>393247</v>
          </cell>
        </row>
        <row r="50465">
          <cell r="B50465">
            <v>62065</v>
          </cell>
          <cell r="C50465" t="str">
            <v>031627</v>
          </cell>
        </row>
        <row r="50466">
          <cell r="B50466">
            <v>62066</v>
          </cell>
          <cell r="C50466" t="str">
            <v>970066</v>
          </cell>
        </row>
        <row r="50467">
          <cell r="B50467">
            <v>62067</v>
          </cell>
          <cell r="C50467" t="str">
            <v>093355</v>
          </cell>
        </row>
        <row r="50468">
          <cell r="B50468">
            <v>62068</v>
          </cell>
          <cell r="C50468" t="str">
            <v>050474</v>
          </cell>
        </row>
        <row r="50469">
          <cell r="B50469">
            <v>62069</v>
          </cell>
          <cell r="C50469" t="str">
            <v>093356</v>
          </cell>
        </row>
        <row r="50470">
          <cell r="B50470">
            <v>62070</v>
          </cell>
          <cell r="C50470" t="str">
            <v>427440</v>
          </cell>
        </row>
        <row r="50471">
          <cell r="B50471">
            <v>62071</v>
          </cell>
          <cell r="C50471" t="str">
            <v>329300</v>
          </cell>
        </row>
        <row r="50472">
          <cell r="B50472">
            <v>62072</v>
          </cell>
          <cell r="C50472" t="str">
            <v>329301</v>
          </cell>
        </row>
        <row r="50473">
          <cell r="B50473">
            <v>62073</v>
          </cell>
          <cell r="C50473" t="str">
            <v>310337</v>
          </cell>
        </row>
        <row r="50474">
          <cell r="B50474">
            <v>62074</v>
          </cell>
          <cell r="C50474" t="str">
            <v>329302</v>
          </cell>
        </row>
        <row r="50475">
          <cell r="B50475">
            <v>62075</v>
          </cell>
          <cell r="C50475" t="str">
            <v>093357</v>
          </cell>
        </row>
        <row r="50476">
          <cell r="B50476">
            <v>62076</v>
          </cell>
          <cell r="C50476" t="str">
            <v>093358</v>
          </cell>
        </row>
        <row r="50477">
          <cell r="B50477">
            <v>62077</v>
          </cell>
          <cell r="C50477" t="str">
            <v>352036</v>
          </cell>
        </row>
        <row r="50478">
          <cell r="B50478">
            <v>62078</v>
          </cell>
          <cell r="C50478" t="str">
            <v>427441</v>
          </cell>
        </row>
        <row r="50479">
          <cell r="B50479">
            <v>62079</v>
          </cell>
          <cell r="C50479" t="str">
            <v>347266</v>
          </cell>
        </row>
        <row r="50480">
          <cell r="B50480">
            <v>62080</v>
          </cell>
          <cell r="C50480" t="str">
            <v>137236</v>
          </cell>
        </row>
        <row r="50481">
          <cell r="B50481">
            <v>62081</v>
          </cell>
          <cell r="C50481" t="str">
            <v>093359</v>
          </cell>
        </row>
        <row r="50482">
          <cell r="B50482">
            <v>62082</v>
          </cell>
          <cell r="C50482" t="str">
            <v>329303</v>
          </cell>
        </row>
        <row r="50483">
          <cell r="B50483">
            <v>62083</v>
          </cell>
          <cell r="C50483" t="str">
            <v>301714</v>
          </cell>
        </row>
        <row r="50484">
          <cell r="B50484">
            <v>62084</v>
          </cell>
          <cell r="C50484" t="str">
            <v>427442</v>
          </cell>
        </row>
        <row r="50485">
          <cell r="B50485">
            <v>62085</v>
          </cell>
          <cell r="C50485" t="str">
            <v>970067</v>
          </cell>
        </row>
        <row r="50486">
          <cell r="B50486">
            <v>62086</v>
          </cell>
          <cell r="C50486" t="str">
            <v>970068</v>
          </cell>
        </row>
        <row r="50487">
          <cell r="B50487">
            <v>62087</v>
          </cell>
          <cell r="C50487" t="str">
            <v>013144</v>
          </cell>
        </row>
        <row r="50488">
          <cell r="B50488">
            <v>62088</v>
          </cell>
          <cell r="C50488" t="str">
            <v>093360</v>
          </cell>
        </row>
        <row r="50489">
          <cell r="B50489">
            <v>62089</v>
          </cell>
          <cell r="C50489" t="str">
            <v>970069</v>
          </cell>
        </row>
        <row r="50490">
          <cell r="B50490">
            <v>62090</v>
          </cell>
          <cell r="C50490" t="str">
            <v>820063</v>
          </cell>
        </row>
        <row r="50491">
          <cell r="B50491">
            <v>62091</v>
          </cell>
          <cell r="C50491" t="str">
            <v>093361</v>
          </cell>
        </row>
        <row r="50492">
          <cell r="B50492">
            <v>62092</v>
          </cell>
          <cell r="C50492" t="str">
            <v>820064</v>
          </cell>
        </row>
        <row r="50493">
          <cell r="B50493">
            <v>62093</v>
          </cell>
          <cell r="C50493" t="str">
            <v>043409</v>
          </cell>
        </row>
        <row r="50494">
          <cell r="B50494">
            <v>62094</v>
          </cell>
          <cell r="C50494" t="str">
            <v>820065</v>
          </cell>
        </row>
        <row r="50495">
          <cell r="B50495">
            <v>62095</v>
          </cell>
          <cell r="C50495" t="str">
            <v>043410</v>
          </cell>
        </row>
        <row r="50496">
          <cell r="B50496">
            <v>62096</v>
          </cell>
          <cell r="C50496" t="str">
            <v>093362</v>
          </cell>
        </row>
        <row r="50497">
          <cell r="B50497">
            <v>62097</v>
          </cell>
          <cell r="C50497" t="str">
            <v>020618</v>
          </cell>
        </row>
        <row r="50498">
          <cell r="B50498">
            <v>62098</v>
          </cell>
          <cell r="C50498" t="str">
            <v>427443</v>
          </cell>
        </row>
        <row r="50499">
          <cell r="B50499">
            <v>62099</v>
          </cell>
          <cell r="C50499" t="str">
            <v>177268</v>
          </cell>
        </row>
        <row r="50500">
          <cell r="B50500">
            <v>62100</v>
          </cell>
          <cell r="C50500" t="str">
            <v>270147</v>
          </cell>
        </row>
        <row r="50501">
          <cell r="B50501">
            <v>62101</v>
          </cell>
          <cell r="C50501" t="str">
            <v>043411</v>
          </cell>
        </row>
        <row r="50502">
          <cell r="B50502">
            <v>62102</v>
          </cell>
          <cell r="C50502" t="str">
            <v>140115</v>
          </cell>
        </row>
        <row r="50503">
          <cell r="B50503">
            <v>62103</v>
          </cell>
          <cell r="C50503" t="str">
            <v>427444</v>
          </cell>
        </row>
        <row r="50504">
          <cell r="B50504">
            <v>62104</v>
          </cell>
          <cell r="C50504" t="str">
            <v>820066</v>
          </cell>
        </row>
        <row r="50505">
          <cell r="B50505">
            <v>62105</v>
          </cell>
          <cell r="C50505" t="str">
            <v>043412</v>
          </cell>
        </row>
        <row r="50506">
          <cell r="B50506">
            <v>62106</v>
          </cell>
          <cell r="C50506" t="str">
            <v>970070</v>
          </cell>
        </row>
        <row r="50507">
          <cell r="B50507">
            <v>62107</v>
          </cell>
          <cell r="C50507" t="str">
            <v>043413</v>
          </cell>
        </row>
        <row r="50508">
          <cell r="B50508">
            <v>62108</v>
          </cell>
          <cell r="C50508" t="str">
            <v>970071</v>
          </cell>
        </row>
        <row r="50509">
          <cell r="B50509">
            <v>62109</v>
          </cell>
          <cell r="C50509" t="str">
            <v>093363</v>
          </cell>
        </row>
        <row r="50510">
          <cell r="B50510">
            <v>62110</v>
          </cell>
          <cell r="C50510" t="str">
            <v>013145</v>
          </cell>
        </row>
        <row r="50511">
          <cell r="B50511">
            <v>62111</v>
          </cell>
          <cell r="C50511" t="str">
            <v>013146</v>
          </cell>
        </row>
        <row r="50512">
          <cell r="B50512">
            <v>62112</v>
          </cell>
          <cell r="C50512" t="str">
            <v>013147</v>
          </cell>
        </row>
        <row r="50513">
          <cell r="B50513">
            <v>62113</v>
          </cell>
          <cell r="C50513" t="str">
            <v>013148</v>
          </cell>
        </row>
        <row r="50514">
          <cell r="B50514">
            <v>62114</v>
          </cell>
          <cell r="C50514" t="str">
            <v>093364</v>
          </cell>
        </row>
        <row r="50515">
          <cell r="B50515">
            <v>62116</v>
          </cell>
          <cell r="C50515" t="str">
            <v>093366</v>
          </cell>
        </row>
        <row r="50516">
          <cell r="B50516">
            <v>62117</v>
          </cell>
          <cell r="C50516" t="str">
            <v>013149</v>
          </cell>
        </row>
        <row r="50517">
          <cell r="B50517">
            <v>62118</v>
          </cell>
          <cell r="C50517" t="str">
            <v>810190</v>
          </cell>
        </row>
        <row r="50518">
          <cell r="B50518">
            <v>62119</v>
          </cell>
          <cell r="C50518" t="str">
            <v>329304</v>
          </cell>
        </row>
        <row r="50519">
          <cell r="B50519">
            <v>62120</v>
          </cell>
          <cell r="C50519" t="str">
            <v>103887</v>
          </cell>
        </row>
        <row r="50520">
          <cell r="B50520">
            <v>62121</v>
          </cell>
          <cell r="C50520" t="str">
            <v>470359</v>
          </cell>
        </row>
        <row r="50521">
          <cell r="B50521">
            <v>62122</v>
          </cell>
          <cell r="C50521" t="str">
            <v>103888</v>
          </cell>
        </row>
        <row r="50522">
          <cell r="B50522">
            <v>62125</v>
          </cell>
          <cell r="C50522" t="str">
            <v>347267</v>
          </cell>
        </row>
        <row r="50523">
          <cell r="B50523">
            <v>62126</v>
          </cell>
          <cell r="C50523" t="str">
            <v>093367</v>
          </cell>
        </row>
        <row r="50524">
          <cell r="B50524">
            <v>62127</v>
          </cell>
          <cell r="C50524" t="str">
            <v>093368</v>
          </cell>
        </row>
        <row r="50525">
          <cell r="B50525">
            <v>62128</v>
          </cell>
          <cell r="C50525" t="str">
            <v>093369</v>
          </cell>
        </row>
        <row r="50526">
          <cell r="B50526">
            <v>62129</v>
          </cell>
          <cell r="C50526" t="str">
            <v>177269</v>
          </cell>
        </row>
        <row r="50527">
          <cell r="B50527">
            <v>62130</v>
          </cell>
          <cell r="C50527" t="str">
            <v>970072</v>
          </cell>
        </row>
        <row r="50528">
          <cell r="B50528">
            <v>62131</v>
          </cell>
          <cell r="C50528" t="str">
            <v>013150</v>
          </cell>
        </row>
        <row r="50529">
          <cell r="B50529">
            <v>62132</v>
          </cell>
          <cell r="C50529" t="str">
            <v>413954</v>
          </cell>
        </row>
        <row r="50530">
          <cell r="B50530">
            <v>62133</v>
          </cell>
          <cell r="C50530" t="str">
            <v>329305</v>
          </cell>
        </row>
        <row r="50531">
          <cell r="B50531">
            <v>62134</v>
          </cell>
          <cell r="C50531" t="str">
            <v>310338</v>
          </cell>
        </row>
        <row r="50532">
          <cell r="B50532">
            <v>62135</v>
          </cell>
          <cell r="C50532" t="str">
            <v>280216</v>
          </cell>
        </row>
        <row r="50533">
          <cell r="B50533">
            <v>62136</v>
          </cell>
          <cell r="C50533" t="str">
            <v>150713</v>
          </cell>
        </row>
        <row r="50534">
          <cell r="B50534">
            <v>62137</v>
          </cell>
          <cell r="C50534" t="str">
            <v>013151</v>
          </cell>
        </row>
        <row r="50535">
          <cell r="B50535">
            <v>62138</v>
          </cell>
          <cell r="C50535" t="str">
            <v>347268</v>
          </cell>
        </row>
        <row r="50536">
          <cell r="B50536">
            <v>62139</v>
          </cell>
          <cell r="C50536" t="str">
            <v>329306</v>
          </cell>
        </row>
        <row r="50537">
          <cell r="B50537">
            <v>62140</v>
          </cell>
          <cell r="C50537" t="str">
            <v>093370</v>
          </cell>
        </row>
        <row r="50538">
          <cell r="B50538">
            <v>62141</v>
          </cell>
          <cell r="C50538" t="str">
            <v>329307</v>
          </cell>
        </row>
        <row r="50539">
          <cell r="B50539">
            <v>62142</v>
          </cell>
          <cell r="C50539" t="str">
            <v>427445</v>
          </cell>
        </row>
        <row r="50540">
          <cell r="B50540">
            <v>62143</v>
          </cell>
          <cell r="C50540" t="str">
            <v>427446</v>
          </cell>
        </row>
        <row r="50541">
          <cell r="B50541">
            <v>62144</v>
          </cell>
          <cell r="C50541" t="str">
            <v>427447</v>
          </cell>
        </row>
        <row r="50542">
          <cell r="B50542">
            <v>62145</v>
          </cell>
          <cell r="C50542" t="str">
            <v>427448</v>
          </cell>
        </row>
        <row r="50543">
          <cell r="B50543">
            <v>62146</v>
          </cell>
          <cell r="C50543" t="str">
            <v>427449</v>
          </cell>
        </row>
        <row r="50544">
          <cell r="B50544">
            <v>62147</v>
          </cell>
          <cell r="C50544" t="str">
            <v>093371</v>
          </cell>
        </row>
        <row r="50545">
          <cell r="B50545">
            <v>62148</v>
          </cell>
          <cell r="C50545" t="str">
            <v>093372</v>
          </cell>
        </row>
        <row r="50546">
          <cell r="B50546">
            <v>62149</v>
          </cell>
          <cell r="C50546" t="str">
            <v>093373</v>
          </cell>
        </row>
        <row r="50547">
          <cell r="B50547">
            <v>62150</v>
          </cell>
          <cell r="C50547" t="str">
            <v>093374</v>
          </cell>
        </row>
        <row r="50548">
          <cell r="B50548">
            <v>62152</v>
          </cell>
          <cell r="C50548" t="str">
            <v>427450</v>
          </cell>
        </row>
        <row r="50549">
          <cell r="B50549">
            <v>62153</v>
          </cell>
          <cell r="C50549" t="str">
            <v>393248</v>
          </cell>
        </row>
        <row r="50550">
          <cell r="B50550">
            <v>62154</v>
          </cell>
          <cell r="C50550" t="str">
            <v>451941</v>
          </cell>
        </row>
        <row r="50551">
          <cell r="B50551">
            <v>62155</v>
          </cell>
          <cell r="C50551" t="str">
            <v>427451</v>
          </cell>
        </row>
        <row r="50552">
          <cell r="B50552">
            <v>62156</v>
          </cell>
          <cell r="C50552" t="str">
            <v>093375</v>
          </cell>
        </row>
        <row r="50553">
          <cell r="B50553">
            <v>62157</v>
          </cell>
          <cell r="C50553" t="str">
            <v>093376</v>
          </cell>
        </row>
        <row r="50554">
          <cell r="B50554">
            <v>62158</v>
          </cell>
          <cell r="C50554" t="str">
            <v>093377</v>
          </cell>
        </row>
        <row r="50555">
          <cell r="B50555">
            <v>62159</v>
          </cell>
          <cell r="C50555" t="str">
            <v>043414</v>
          </cell>
        </row>
        <row r="50556">
          <cell r="B50556">
            <v>62160</v>
          </cell>
          <cell r="C50556" t="str">
            <v>480183</v>
          </cell>
        </row>
        <row r="50557">
          <cell r="B50557">
            <v>62161</v>
          </cell>
          <cell r="C50557" t="str">
            <v>190621</v>
          </cell>
        </row>
        <row r="50558">
          <cell r="B50558">
            <v>62162</v>
          </cell>
          <cell r="C50558" t="str">
            <v>050475</v>
          </cell>
        </row>
        <row r="50559">
          <cell r="B50559">
            <v>62163</v>
          </cell>
          <cell r="C50559" t="str">
            <v>301715</v>
          </cell>
        </row>
        <row r="50560">
          <cell r="B50560">
            <v>62164</v>
          </cell>
          <cell r="C50560" t="str">
            <v>470360</v>
          </cell>
        </row>
        <row r="50561">
          <cell r="B50561">
            <v>62165</v>
          </cell>
          <cell r="C50561" t="str">
            <v>093378</v>
          </cell>
        </row>
        <row r="50562">
          <cell r="B50562">
            <v>62166</v>
          </cell>
          <cell r="C50562" t="str">
            <v>093379</v>
          </cell>
        </row>
        <row r="50563">
          <cell r="B50563">
            <v>62167</v>
          </cell>
          <cell r="C50563" t="str">
            <v>093380</v>
          </cell>
        </row>
        <row r="50564">
          <cell r="B50564">
            <v>62168</v>
          </cell>
          <cell r="C50564" t="str">
            <v>093381</v>
          </cell>
        </row>
        <row r="50565">
          <cell r="B50565">
            <v>62169</v>
          </cell>
          <cell r="C50565" t="str">
            <v>043415</v>
          </cell>
        </row>
        <row r="50566">
          <cell r="B50566">
            <v>62170</v>
          </cell>
          <cell r="C50566" t="str">
            <v>013152</v>
          </cell>
        </row>
        <row r="50567">
          <cell r="B50567">
            <v>62171</v>
          </cell>
          <cell r="C50567" t="str">
            <v>329308</v>
          </cell>
        </row>
        <row r="50568">
          <cell r="B50568">
            <v>62172</v>
          </cell>
          <cell r="C50568" t="str">
            <v>093382</v>
          </cell>
        </row>
        <row r="50569">
          <cell r="B50569">
            <v>62173</v>
          </cell>
          <cell r="C50569" t="str">
            <v>427452</v>
          </cell>
        </row>
        <row r="50570">
          <cell r="B50570">
            <v>62174</v>
          </cell>
          <cell r="C50570" t="str">
            <v>427453</v>
          </cell>
        </row>
        <row r="50571">
          <cell r="B50571">
            <v>62175</v>
          </cell>
          <cell r="C50571" t="str">
            <v>427454</v>
          </cell>
        </row>
        <row r="50572">
          <cell r="B50572">
            <v>62176</v>
          </cell>
          <cell r="C50572" t="str">
            <v>427455</v>
          </cell>
        </row>
        <row r="50573">
          <cell r="B50573">
            <v>62177</v>
          </cell>
          <cell r="C50573" t="str">
            <v>093383</v>
          </cell>
        </row>
        <row r="50574">
          <cell r="B50574">
            <v>62178</v>
          </cell>
          <cell r="C50574" t="str">
            <v>427456</v>
          </cell>
        </row>
        <row r="50575">
          <cell r="B50575">
            <v>62179</v>
          </cell>
          <cell r="C50575" t="str">
            <v>167265</v>
          </cell>
        </row>
        <row r="50576">
          <cell r="B50576">
            <v>62180</v>
          </cell>
          <cell r="C50576" t="str">
            <v>247247</v>
          </cell>
        </row>
        <row r="50577">
          <cell r="B50577">
            <v>62181</v>
          </cell>
          <cell r="C50577" t="str">
            <v>329309</v>
          </cell>
        </row>
        <row r="50578">
          <cell r="B50578">
            <v>62183</v>
          </cell>
          <cell r="C50578" t="str">
            <v>103892</v>
          </cell>
        </row>
        <row r="50579">
          <cell r="B50579">
            <v>62184</v>
          </cell>
          <cell r="C50579" t="str">
            <v>013153</v>
          </cell>
        </row>
        <row r="50580">
          <cell r="B50580">
            <v>62185</v>
          </cell>
          <cell r="C50580" t="str">
            <v>329310</v>
          </cell>
        </row>
        <row r="50581">
          <cell r="B50581">
            <v>62186</v>
          </cell>
          <cell r="C50581" t="str">
            <v>031629</v>
          </cell>
        </row>
        <row r="50582">
          <cell r="B50582">
            <v>62187</v>
          </cell>
          <cell r="C50582" t="str">
            <v>352037</v>
          </cell>
        </row>
        <row r="50583">
          <cell r="B50583">
            <v>62188</v>
          </cell>
          <cell r="C50583" t="str">
            <v>427457</v>
          </cell>
        </row>
        <row r="50584">
          <cell r="B50584">
            <v>62189</v>
          </cell>
          <cell r="C50584" t="str">
            <v>329311</v>
          </cell>
        </row>
        <row r="50585">
          <cell r="B50585">
            <v>62190</v>
          </cell>
          <cell r="C50585" t="str">
            <v>093384</v>
          </cell>
        </row>
        <row r="50586">
          <cell r="B50586">
            <v>62191</v>
          </cell>
          <cell r="C50586" t="str">
            <v>310339</v>
          </cell>
        </row>
        <row r="50587">
          <cell r="B50587">
            <v>62192</v>
          </cell>
          <cell r="C50587" t="str">
            <v>121290</v>
          </cell>
        </row>
        <row r="50588">
          <cell r="B50588">
            <v>62193</v>
          </cell>
          <cell r="C50588" t="str">
            <v>237249</v>
          </cell>
        </row>
        <row r="50589">
          <cell r="B50589">
            <v>62194</v>
          </cell>
          <cell r="C50589" t="str">
            <v>121291</v>
          </cell>
        </row>
        <row r="50590">
          <cell r="B50590">
            <v>62195</v>
          </cell>
          <cell r="C50590" t="str">
            <v>970073</v>
          </cell>
        </row>
        <row r="50591">
          <cell r="B50591">
            <v>62196</v>
          </cell>
          <cell r="C50591" t="str">
            <v>427458</v>
          </cell>
        </row>
        <row r="50592">
          <cell r="B50592">
            <v>62197</v>
          </cell>
          <cell r="C50592" t="str">
            <v>093385</v>
          </cell>
        </row>
        <row r="50593">
          <cell r="B50593">
            <v>62199</v>
          </cell>
          <cell r="C50593" t="str">
            <v>427459</v>
          </cell>
        </row>
        <row r="50594">
          <cell r="B50594">
            <v>62200</v>
          </cell>
          <cell r="C50594" t="str">
            <v>093386</v>
          </cell>
        </row>
        <row r="50595">
          <cell r="B50595">
            <v>62201</v>
          </cell>
          <cell r="C50595" t="str">
            <v>103894</v>
          </cell>
        </row>
        <row r="50596">
          <cell r="B50596">
            <v>62202</v>
          </cell>
          <cell r="C50596" t="str">
            <v>427460</v>
          </cell>
        </row>
        <row r="50597">
          <cell r="B50597">
            <v>62203</v>
          </cell>
          <cell r="C50597" t="str">
            <v>043416</v>
          </cell>
        </row>
        <row r="50598">
          <cell r="B50598">
            <v>62204</v>
          </cell>
          <cell r="C50598" t="str">
            <v>427461</v>
          </cell>
        </row>
        <row r="50599">
          <cell r="B50599">
            <v>62205</v>
          </cell>
          <cell r="C50599" t="str">
            <v>043417</v>
          </cell>
        </row>
        <row r="50600">
          <cell r="B50600">
            <v>62206</v>
          </cell>
          <cell r="C50600" t="str">
            <v>013154</v>
          </cell>
        </row>
        <row r="50601">
          <cell r="B50601">
            <v>62208</v>
          </cell>
          <cell r="C50601" t="str">
            <v>360732</v>
          </cell>
        </row>
        <row r="50602">
          <cell r="B50602">
            <v>62209</v>
          </cell>
          <cell r="C50602" t="str">
            <v>360733</v>
          </cell>
        </row>
        <row r="50603">
          <cell r="B50603">
            <v>62210</v>
          </cell>
          <cell r="C50603" t="str">
            <v>360734</v>
          </cell>
        </row>
        <row r="50604">
          <cell r="B50604">
            <v>62211</v>
          </cell>
          <cell r="C50604" t="str">
            <v>360735</v>
          </cell>
        </row>
        <row r="50605">
          <cell r="B50605">
            <v>62212</v>
          </cell>
          <cell r="C50605" t="str">
            <v>093387</v>
          </cell>
        </row>
        <row r="50606">
          <cell r="B50606">
            <v>62213</v>
          </cell>
          <cell r="C50606" t="str">
            <v>210376</v>
          </cell>
        </row>
        <row r="50607">
          <cell r="B50607">
            <v>62214</v>
          </cell>
          <cell r="C50607" t="str">
            <v>413955</v>
          </cell>
        </row>
        <row r="50608">
          <cell r="B50608">
            <v>62215</v>
          </cell>
          <cell r="C50608" t="str">
            <v>370382</v>
          </cell>
        </row>
        <row r="50609">
          <cell r="B50609">
            <v>62216</v>
          </cell>
          <cell r="C50609" t="str">
            <v>370383</v>
          </cell>
        </row>
        <row r="50610">
          <cell r="B50610">
            <v>62217</v>
          </cell>
          <cell r="C50610" t="str">
            <v>370384</v>
          </cell>
        </row>
        <row r="50611">
          <cell r="B50611">
            <v>62218</v>
          </cell>
          <cell r="C50611" t="str">
            <v>370385</v>
          </cell>
        </row>
        <row r="50612">
          <cell r="B50612">
            <v>62219</v>
          </cell>
          <cell r="C50612" t="str">
            <v>237250</v>
          </cell>
        </row>
        <row r="50613">
          <cell r="B50613">
            <v>62221</v>
          </cell>
          <cell r="C50613" t="str">
            <v>280217</v>
          </cell>
        </row>
        <row r="50614">
          <cell r="B50614">
            <v>62222</v>
          </cell>
          <cell r="C50614" t="str">
            <v>210377</v>
          </cell>
        </row>
        <row r="50615">
          <cell r="B50615">
            <v>62223</v>
          </cell>
          <cell r="C50615" t="str">
            <v>210378</v>
          </cell>
        </row>
        <row r="50616">
          <cell r="B50616">
            <v>62224</v>
          </cell>
          <cell r="C50616" t="str">
            <v>310340</v>
          </cell>
        </row>
        <row r="50617">
          <cell r="B50617">
            <v>62225</v>
          </cell>
          <cell r="C50617" t="str">
            <v>093388</v>
          </cell>
        </row>
        <row r="50618">
          <cell r="B50618">
            <v>62226</v>
          </cell>
          <cell r="C50618" t="str">
            <v>093389</v>
          </cell>
        </row>
        <row r="50619">
          <cell r="B50619">
            <v>62227</v>
          </cell>
          <cell r="C50619" t="str">
            <v>247248</v>
          </cell>
        </row>
        <row r="50620">
          <cell r="B50620">
            <v>62228</v>
          </cell>
          <cell r="C50620" t="str">
            <v>177270</v>
          </cell>
        </row>
        <row r="50621">
          <cell r="B50621">
            <v>62229</v>
          </cell>
          <cell r="C50621" t="str">
            <v>280218</v>
          </cell>
        </row>
        <row r="50622">
          <cell r="B50622">
            <v>62230</v>
          </cell>
          <cell r="C50622" t="str">
            <v>177271</v>
          </cell>
        </row>
        <row r="50623">
          <cell r="B50623">
            <v>62231</v>
          </cell>
          <cell r="C50623" t="str">
            <v>093390</v>
          </cell>
        </row>
        <row r="50624">
          <cell r="B50624">
            <v>62232</v>
          </cell>
          <cell r="C50624" t="str">
            <v>167266</v>
          </cell>
        </row>
        <row r="50625">
          <cell r="B50625">
            <v>62233</v>
          </cell>
          <cell r="C50625" t="str">
            <v>970074</v>
          </cell>
        </row>
        <row r="50626">
          <cell r="B50626">
            <v>62234</v>
          </cell>
          <cell r="C50626" t="str">
            <v>043418</v>
          </cell>
        </row>
        <row r="50627">
          <cell r="B50627">
            <v>62235</v>
          </cell>
          <cell r="C50627" t="str">
            <v>427462</v>
          </cell>
        </row>
        <row r="50628">
          <cell r="B50628">
            <v>62236</v>
          </cell>
          <cell r="C50628" t="str">
            <v>427463</v>
          </cell>
        </row>
        <row r="50629">
          <cell r="B50629">
            <v>62237</v>
          </cell>
          <cell r="C50629" t="str">
            <v>427464</v>
          </cell>
        </row>
        <row r="50630">
          <cell r="B50630">
            <v>62238</v>
          </cell>
          <cell r="C50630" t="str">
            <v>103895</v>
          </cell>
        </row>
        <row r="50631">
          <cell r="B50631">
            <v>62239</v>
          </cell>
          <cell r="C50631" t="str">
            <v>093391</v>
          </cell>
        </row>
        <row r="50632">
          <cell r="B50632">
            <v>62240</v>
          </cell>
          <cell r="C50632" t="str">
            <v>427465</v>
          </cell>
        </row>
        <row r="50633">
          <cell r="B50633">
            <v>62241</v>
          </cell>
          <cell r="C50633" t="str">
            <v>427466</v>
          </cell>
        </row>
        <row r="50634">
          <cell r="B50634">
            <v>62242</v>
          </cell>
          <cell r="C50634" t="str">
            <v>020619</v>
          </cell>
        </row>
        <row r="50635">
          <cell r="B50635">
            <v>62243</v>
          </cell>
          <cell r="C50635" t="str">
            <v>093392</v>
          </cell>
        </row>
        <row r="50636">
          <cell r="B50636">
            <v>62245</v>
          </cell>
          <cell r="C50636" t="str">
            <v>413957</v>
          </cell>
        </row>
        <row r="50637">
          <cell r="B50637">
            <v>62246</v>
          </cell>
          <cell r="C50637" t="str">
            <v>177272</v>
          </cell>
        </row>
        <row r="50638">
          <cell r="B50638">
            <v>62247</v>
          </cell>
          <cell r="C50638" t="str">
            <v>093393</v>
          </cell>
        </row>
        <row r="50639">
          <cell r="B50639">
            <v>62248</v>
          </cell>
          <cell r="C50639" t="str">
            <v>177273</v>
          </cell>
        </row>
        <row r="50640">
          <cell r="B50640">
            <v>62249</v>
          </cell>
          <cell r="C50640" t="str">
            <v>177274</v>
          </cell>
        </row>
        <row r="50641">
          <cell r="B50641">
            <v>62250</v>
          </cell>
          <cell r="C50641" t="str">
            <v>050477</v>
          </cell>
        </row>
        <row r="50642">
          <cell r="B50642">
            <v>62251</v>
          </cell>
          <cell r="C50642" t="str">
            <v>093394</v>
          </cell>
        </row>
        <row r="50643">
          <cell r="B50643">
            <v>62252</v>
          </cell>
          <cell r="C50643" t="str">
            <v>093395</v>
          </cell>
        </row>
        <row r="50644">
          <cell r="B50644">
            <v>62253</v>
          </cell>
          <cell r="C50644" t="str">
            <v>190622</v>
          </cell>
        </row>
        <row r="50645">
          <cell r="B50645">
            <v>62254</v>
          </cell>
          <cell r="C50645" t="str">
            <v>177275</v>
          </cell>
        </row>
        <row r="50646">
          <cell r="B50646">
            <v>62255</v>
          </cell>
          <cell r="C50646" t="str">
            <v>427467</v>
          </cell>
        </row>
        <row r="50647">
          <cell r="B50647">
            <v>62256</v>
          </cell>
          <cell r="C50647" t="str">
            <v>093396</v>
          </cell>
        </row>
        <row r="50648">
          <cell r="B50648">
            <v>62257</v>
          </cell>
          <cell r="C50648" t="str">
            <v>970075</v>
          </cell>
        </row>
        <row r="50649">
          <cell r="B50649">
            <v>62258</v>
          </cell>
          <cell r="C50649" t="str">
            <v>427468</v>
          </cell>
        </row>
        <row r="50650">
          <cell r="B50650">
            <v>62259</v>
          </cell>
          <cell r="C50650" t="str">
            <v>413958</v>
          </cell>
        </row>
        <row r="50651">
          <cell r="B50651">
            <v>62260</v>
          </cell>
          <cell r="C50651" t="str">
            <v>413959</v>
          </cell>
        </row>
        <row r="50652">
          <cell r="B50652">
            <v>62261</v>
          </cell>
          <cell r="C50652" t="str">
            <v>413960</v>
          </cell>
        </row>
        <row r="50653">
          <cell r="B50653">
            <v>62262</v>
          </cell>
          <cell r="C50653" t="str">
            <v>413961</v>
          </cell>
        </row>
        <row r="50654">
          <cell r="B50654">
            <v>62263</v>
          </cell>
          <cell r="C50654" t="str">
            <v>413962</v>
          </cell>
        </row>
        <row r="50655">
          <cell r="B50655">
            <v>62264</v>
          </cell>
          <cell r="C50655" t="str">
            <v>451942</v>
          </cell>
        </row>
        <row r="50656">
          <cell r="B50656">
            <v>62265</v>
          </cell>
          <cell r="C50656" t="str">
            <v>810191</v>
          </cell>
        </row>
        <row r="50657">
          <cell r="B50657">
            <v>62266</v>
          </cell>
          <cell r="C50657" t="str">
            <v>810192</v>
          </cell>
        </row>
        <row r="50658">
          <cell r="B50658">
            <v>62267</v>
          </cell>
          <cell r="C50658" t="str">
            <v>167267</v>
          </cell>
        </row>
        <row r="50659">
          <cell r="B50659">
            <v>62268</v>
          </cell>
          <cell r="C50659" t="str">
            <v>810193</v>
          </cell>
        </row>
        <row r="50660">
          <cell r="B50660">
            <v>62269</v>
          </cell>
          <cell r="C50660" t="str">
            <v>970076</v>
          </cell>
        </row>
        <row r="50661">
          <cell r="B50661">
            <v>62270</v>
          </cell>
          <cell r="C50661" t="str">
            <v>093397</v>
          </cell>
        </row>
        <row r="50662">
          <cell r="B50662">
            <v>62271</v>
          </cell>
          <cell r="C50662" t="str">
            <v>093398</v>
          </cell>
        </row>
        <row r="50663">
          <cell r="B50663">
            <v>62272</v>
          </cell>
          <cell r="C50663" t="str">
            <v>352038</v>
          </cell>
        </row>
        <row r="50664">
          <cell r="B50664">
            <v>62273</v>
          </cell>
          <cell r="C50664" t="str">
            <v>103896</v>
          </cell>
        </row>
        <row r="50665">
          <cell r="B50665">
            <v>62274</v>
          </cell>
          <cell r="C50665" t="str">
            <v>427469</v>
          </cell>
        </row>
        <row r="50666">
          <cell r="B50666">
            <v>62275</v>
          </cell>
          <cell r="C50666" t="str">
            <v>810194</v>
          </cell>
        </row>
        <row r="50667">
          <cell r="B50667">
            <v>62276</v>
          </cell>
          <cell r="C50667" t="str">
            <v>121292</v>
          </cell>
        </row>
        <row r="50668">
          <cell r="B50668">
            <v>62277</v>
          </cell>
          <cell r="C50668" t="str">
            <v>970077</v>
          </cell>
        </row>
        <row r="50669">
          <cell r="B50669">
            <v>62278</v>
          </cell>
          <cell r="C50669" t="str">
            <v>970078</v>
          </cell>
        </row>
        <row r="50670">
          <cell r="B50670">
            <v>62279</v>
          </cell>
          <cell r="C50670" t="str">
            <v>093399</v>
          </cell>
        </row>
        <row r="50671">
          <cell r="B50671">
            <v>62280</v>
          </cell>
          <cell r="C50671" t="str">
            <v>820067</v>
          </cell>
        </row>
        <row r="50672">
          <cell r="B50672">
            <v>62281</v>
          </cell>
          <cell r="C50672" t="str">
            <v>970079</v>
          </cell>
        </row>
        <row r="50673">
          <cell r="B50673">
            <v>62282</v>
          </cell>
          <cell r="C50673" t="str">
            <v>329312</v>
          </cell>
        </row>
        <row r="50674">
          <cell r="B50674">
            <v>62283</v>
          </cell>
          <cell r="C50674" t="str">
            <v>820068</v>
          </cell>
        </row>
        <row r="50675">
          <cell r="B50675">
            <v>62284</v>
          </cell>
          <cell r="C50675" t="str">
            <v>427470</v>
          </cell>
        </row>
        <row r="50676">
          <cell r="B50676">
            <v>62285</v>
          </cell>
          <cell r="C50676" t="str">
            <v>427471</v>
          </cell>
        </row>
        <row r="50677">
          <cell r="B50677">
            <v>62286</v>
          </cell>
          <cell r="C50677" t="str">
            <v>470361</v>
          </cell>
        </row>
        <row r="50678">
          <cell r="B50678">
            <v>62287</v>
          </cell>
          <cell r="C50678" t="str">
            <v>167268</v>
          </cell>
        </row>
        <row r="50679">
          <cell r="B50679">
            <v>62288</v>
          </cell>
          <cell r="C50679" t="str">
            <v>970080</v>
          </cell>
        </row>
        <row r="50680">
          <cell r="B50680">
            <v>62289</v>
          </cell>
          <cell r="C50680" t="str">
            <v>043419</v>
          </cell>
        </row>
        <row r="50681">
          <cell r="B50681">
            <v>62290</v>
          </cell>
          <cell r="C50681" t="str">
            <v>043420</v>
          </cell>
        </row>
        <row r="50682">
          <cell r="B50682">
            <v>62291</v>
          </cell>
          <cell r="C50682" t="str">
            <v>237251</v>
          </cell>
        </row>
        <row r="50683">
          <cell r="B50683">
            <v>62292</v>
          </cell>
          <cell r="C50683" t="str">
            <v>103897</v>
          </cell>
        </row>
        <row r="50684">
          <cell r="B50684">
            <v>62293</v>
          </cell>
          <cell r="C50684" t="str">
            <v>043421</v>
          </cell>
        </row>
        <row r="50685">
          <cell r="B50685">
            <v>62294</v>
          </cell>
          <cell r="C50685" t="str">
            <v>427472</v>
          </cell>
        </row>
        <row r="50686">
          <cell r="B50686">
            <v>62295</v>
          </cell>
          <cell r="C50686" t="str">
            <v>427473</v>
          </cell>
        </row>
        <row r="50687">
          <cell r="B50687">
            <v>62296</v>
          </cell>
          <cell r="C50687" t="str">
            <v>043422</v>
          </cell>
        </row>
        <row r="50688">
          <cell r="B50688">
            <v>62297</v>
          </cell>
          <cell r="C50688" t="str">
            <v>093400</v>
          </cell>
        </row>
        <row r="50689">
          <cell r="B50689">
            <v>62298</v>
          </cell>
          <cell r="C50689" t="str">
            <v>093401</v>
          </cell>
        </row>
        <row r="50690">
          <cell r="B50690">
            <v>62299</v>
          </cell>
          <cell r="C50690" t="str">
            <v>810195</v>
          </cell>
        </row>
        <row r="50691">
          <cell r="B50691">
            <v>62300</v>
          </cell>
          <cell r="C50691" t="str">
            <v>093402</v>
          </cell>
        </row>
        <row r="50692">
          <cell r="B50692">
            <v>62301</v>
          </cell>
          <cell r="C50692" t="str">
            <v>352039</v>
          </cell>
        </row>
        <row r="50693">
          <cell r="B50693">
            <v>62302</v>
          </cell>
          <cell r="C50693" t="str">
            <v>430187</v>
          </cell>
        </row>
        <row r="50694">
          <cell r="B50694">
            <v>62303</v>
          </cell>
          <cell r="C50694" t="str">
            <v>121293</v>
          </cell>
        </row>
        <row r="50695">
          <cell r="B50695">
            <v>62304</v>
          </cell>
          <cell r="C50695" t="str">
            <v>810196</v>
          </cell>
        </row>
        <row r="50696">
          <cell r="B50696">
            <v>62305</v>
          </cell>
          <cell r="C50696" t="str">
            <v>167269</v>
          </cell>
        </row>
        <row r="50697">
          <cell r="B50697">
            <v>62306</v>
          </cell>
          <cell r="C50697" t="str">
            <v>093403</v>
          </cell>
        </row>
        <row r="50698">
          <cell r="B50698">
            <v>62307</v>
          </cell>
          <cell r="C50698" t="str">
            <v>031630</v>
          </cell>
        </row>
        <row r="50699">
          <cell r="B50699">
            <v>62308</v>
          </cell>
          <cell r="C50699" t="str">
            <v>103898</v>
          </cell>
        </row>
        <row r="50700">
          <cell r="B50700">
            <v>62309</v>
          </cell>
          <cell r="C50700" t="str">
            <v>352040</v>
          </cell>
        </row>
        <row r="50701">
          <cell r="B50701">
            <v>62310</v>
          </cell>
          <cell r="C50701" t="str">
            <v>329313</v>
          </cell>
        </row>
        <row r="50702">
          <cell r="B50702">
            <v>62311</v>
          </cell>
          <cell r="C50702" t="str">
            <v>451943</v>
          </cell>
        </row>
        <row r="50703">
          <cell r="B50703">
            <v>62312</v>
          </cell>
          <cell r="C50703" t="str">
            <v>427474</v>
          </cell>
        </row>
        <row r="50704">
          <cell r="B50704">
            <v>62313</v>
          </cell>
          <cell r="C50704" t="str">
            <v>393249</v>
          </cell>
        </row>
        <row r="50705">
          <cell r="B50705">
            <v>62314</v>
          </cell>
          <cell r="C50705" t="str">
            <v>031631</v>
          </cell>
        </row>
        <row r="50706">
          <cell r="B50706">
            <v>62315</v>
          </cell>
          <cell r="C50706" t="str">
            <v>121294</v>
          </cell>
        </row>
        <row r="50707">
          <cell r="B50707">
            <v>62316</v>
          </cell>
          <cell r="C50707" t="str">
            <v>427475</v>
          </cell>
        </row>
        <row r="50708">
          <cell r="B50708">
            <v>62317</v>
          </cell>
          <cell r="C50708" t="str">
            <v>020620</v>
          </cell>
        </row>
        <row r="50709">
          <cell r="B50709">
            <v>62318</v>
          </cell>
          <cell r="C50709" t="str">
            <v>093404</v>
          </cell>
        </row>
        <row r="50710">
          <cell r="B50710">
            <v>62319</v>
          </cell>
          <cell r="C50710" t="str">
            <v>043423</v>
          </cell>
        </row>
        <row r="50711">
          <cell r="B50711">
            <v>62320</v>
          </cell>
          <cell r="C50711" t="str">
            <v>013155</v>
          </cell>
        </row>
        <row r="50712">
          <cell r="B50712">
            <v>62321</v>
          </cell>
          <cell r="C50712" t="str">
            <v>430188</v>
          </cell>
        </row>
        <row r="50713">
          <cell r="B50713">
            <v>62322</v>
          </cell>
          <cell r="C50713" t="str">
            <v>177276</v>
          </cell>
        </row>
        <row r="50714">
          <cell r="B50714">
            <v>62323</v>
          </cell>
          <cell r="C50714" t="str">
            <v>329314</v>
          </cell>
        </row>
        <row r="50715">
          <cell r="B50715">
            <v>62324</v>
          </cell>
          <cell r="C50715" t="str">
            <v>093405</v>
          </cell>
        </row>
        <row r="50716">
          <cell r="B50716">
            <v>62325</v>
          </cell>
          <cell r="C50716" t="str">
            <v>093406</v>
          </cell>
        </row>
        <row r="50717">
          <cell r="B50717">
            <v>62326</v>
          </cell>
          <cell r="C50717" t="str">
            <v>247249</v>
          </cell>
        </row>
        <row r="50718">
          <cell r="B50718">
            <v>62327</v>
          </cell>
          <cell r="C50718" t="str">
            <v>093407</v>
          </cell>
        </row>
        <row r="50719">
          <cell r="B50719">
            <v>62328</v>
          </cell>
          <cell r="C50719" t="str">
            <v>427476</v>
          </cell>
        </row>
        <row r="50720">
          <cell r="B50720">
            <v>62329</v>
          </cell>
          <cell r="C50720" t="str">
            <v>329315</v>
          </cell>
        </row>
        <row r="50721">
          <cell r="B50721">
            <v>62330</v>
          </cell>
          <cell r="C50721" t="str">
            <v>093408</v>
          </cell>
        </row>
        <row r="50722">
          <cell r="B50722">
            <v>62331</v>
          </cell>
          <cell r="C50722" t="str">
            <v>093409</v>
          </cell>
        </row>
        <row r="50723">
          <cell r="B50723">
            <v>62332</v>
          </cell>
          <cell r="C50723" t="str">
            <v>451944</v>
          </cell>
        </row>
        <row r="50724">
          <cell r="B50724">
            <v>62333</v>
          </cell>
          <cell r="C50724" t="str">
            <v>093410</v>
          </cell>
        </row>
        <row r="50725">
          <cell r="B50725">
            <v>62334</v>
          </cell>
          <cell r="C50725" t="str">
            <v>427477</v>
          </cell>
        </row>
        <row r="50726">
          <cell r="B50726">
            <v>62335</v>
          </cell>
          <cell r="C50726" t="str">
            <v>820069</v>
          </cell>
        </row>
        <row r="50727">
          <cell r="B50727">
            <v>62336</v>
          </cell>
          <cell r="C50727" t="str">
            <v>329316</v>
          </cell>
        </row>
        <row r="50728">
          <cell r="B50728">
            <v>62337</v>
          </cell>
          <cell r="C50728" t="str">
            <v>013156</v>
          </cell>
        </row>
        <row r="50729">
          <cell r="B50729">
            <v>62338</v>
          </cell>
          <cell r="C50729" t="str">
            <v>360736</v>
          </cell>
        </row>
        <row r="50730">
          <cell r="B50730">
            <v>62339</v>
          </cell>
          <cell r="C50730" t="str">
            <v>137237</v>
          </cell>
        </row>
        <row r="50731">
          <cell r="B50731">
            <v>62340</v>
          </cell>
          <cell r="C50731" t="str">
            <v>177277</v>
          </cell>
        </row>
        <row r="50732">
          <cell r="B50732">
            <v>62341</v>
          </cell>
          <cell r="C50732" t="str">
            <v>013157</v>
          </cell>
        </row>
        <row r="50733">
          <cell r="B50733">
            <v>62342</v>
          </cell>
          <cell r="C50733" t="str">
            <v>810197</v>
          </cell>
        </row>
        <row r="50734">
          <cell r="B50734">
            <v>62343</v>
          </cell>
          <cell r="C50734" t="str">
            <v>247250</v>
          </cell>
        </row>
        <row r="50735">
          <cell r="B50735">
            <v>62344</v>
          </cell>
          <cell r="C50735" t="str">
            <v>103899</v>
          </cell>
        </row>
        <row r="50736">
          <cell r="B50736">
            <v>62345</v>
          </cell>
          <cell r="C50736" t="str">
            <v>043424</v>
          </cell>
        </row>
        <row r="50737">
          <cell r="B50737">
            <v>62346</v>
          </cell>
          <cell r="C50737" t="str">
            <v>427478</v>
          </cell>
        </row>
        <row r="50738">
          <cell r="B50738">
            <v>62348</v>
          </cell>
          <cell r="C50738" t="str">
            <v>970081</v>
          </cell>
        </row>
        <row r="50739">
          <cell r="B50739">
            <v>62349</v>
          </cell>
          <cell r="C50739" t="str">
            <v>043425</v>
          </cell>
        </row>
        <row r="50740">
          <cell r="B50740">
            <v>62350</v>
          </cell>
          <cell r="C50740" t="str">
            <v>093411</v>
          </cell>
        </row>
        <row r="50741">
          <cell r="B50741">
            <v>62351</v>
          </cell>
          <cell r="C50741" t="str">
            <v>093412</v>
          </cell>
        </row>
        <row r="50742">
          <cell r="B50742">
            <v>62352</v>
          </cell>
          <cell r="C50742" t="str">
            <v>451945</v>
          </cell>
        </row>
        <row r="50743">
          <cell r="B50743">
            <v>62353</v>
          </cell>
          <cell r="C50743" t="str">
            <v>393250</v>
          </cell>
        </row>
        <row r="50744">
          <cell r="B50744">
            <v>62354</v>
          </cell>
          <cell r="C50744" t="str">
            <v>427480</v>
          </cell>
        </row>
        <row r="50745">
          <cell r="B50745">
            <v>62355</v>
          </cell>
          <cell r="C50745" t="str">
            <v>167270</v>
          </cell>
        </row>
        <row r="50746">
          <cell r="B50746">
            <v>62356</v>
          </cell>
          <cell r="C50746" t="str">
            <v>810198</v>
          </cell>
        </row>
        <row r="50747">
          <cell r="B50747">
            <v>62357</v>
          </cell>
          <cell r="C50747" t="str">
            <v>451946</v>
          </cell>
        </row>
        <row r="50748">
          <cell r="B50748">
            <v>62358</v>
          </cell>
          <cell r="C50748" t="str">
            <v>427481</v>
          </cell>
        </row>
        <row r="50749">
          <cell r="B50749">
            <v>62359</v>
          </cell>
          <cell r="C50749" t="str">
            <v>370386</v>
          </cell>
        </row>
        <row r="50750">
          <cell r="B50750">
            <v>62360</v>
          </cell>
          <cell r="C50750" t="str">
            <v>043426</v>
          </cell>
        </row>
        <row r="50751">
          <cell r="B50751">
            <v>62361</v>
          </cell>
          <cell r="C50751" t="str">
            <v>413963</v>
          </cell>
        </row>
        <row r="50752">
          <cell r="B50752">
            <v>62362</v>
          </cell>
          <cell r="C50752" t="str">
            <v>093413</v>
          </cell>
        </row>
        <row r="50753">
          <cell r="B50753">
            <v>62363</v>
          </cell>
          <cell r="C50753" t="str">
            <v>329317</v>
          </cell>
        </row>
        <row r="50754">
          <cell r="B50754">
            <v>62364</v>
          </cell>
          <cell r="C50754" t="str">
            <v>427482</v>
          </cell>
        </row>
        <row r="50755">
          <cell r="B50755">
            <v>62365</v>
          </cell>
          <cell r="C50755" t="str">
            <v>347269</v>
          </cell>
        </row>
        <row r="50756">
          <cell r="B50756">
            <v>62366</v>
          </cell>
          <cell r="C50756" t="str">
            <v>103900</v>
          </cell>
        </row>
        <row r="50757">
          <cell r="B50757">
            <v>62367</v>
          </cell>
          <cell r="C50757" t="str">
            <v>093414</v>
          </cell>
        </row>
        <row r="50758">
          <cell r="B50758">
            <v>62368</v>
          </cell>
          <cell r="C50758" t="str">
            <v>329318</v>
          </cell>
        </row>
        <row r="50759">
          <cell r="B50759">
            <v>62369</v>
          </cell>
          <cell r="C50759" t="str">
            <v>352041</v>
          </cell>
        </row>
        <row r="50760">
          <cell r="B50760">
            <v>62370</v>
          </cell>
          <cell r="C50760" t="str">
            <v>352042</v>
          </cell>
        </row>
        <row r="50761">
          <cell r="B50761">
            <v>62371</v>
          </cell>
          <cell r="C50761" t="str">
            <v>093415</v>
          </cell>
        </row>
        <row r="50762">
          <cell r="B50762">
            <v>62372</v>
          </cell>
          <cell r="C50762" t="str">
            <v>220165</v>
          </cell>
        </row>
        <row r="50763">
          <cell r="B50763">
            <v>62373</v>
          </cell>
          <cell r="C50763" t="str">
            <v>093416</v>
          </cell>
        </row>
        <row r="50764">
          <cell r="B50764">
            <v>62374</v>
          </cell>
          <cell r="C50764" t="str">
            <v>093417</v>
          </cell>
        </row>
        <row r="50765">
          <cell r="B50765">
            <v>62375</v>
          </cell>
          <cell r="C50765" t="str">
            <v>810199</v>
          </cell>
        </row>
        <row r="50766">
          <cell r="B50766">
            <v>62376</v>
          </cell>
          <cell r="C50766" t="str">
            <v>413964</v>
          </cell>
        </row>
        <row r="50767">
          <cell r="B50767">
            <v>62377</v>
          </cell>
          <cell r="C50767" t="str">
            <v>810200</v>
          </cell>
        </row>
        <row r="50768">
          <cell r="B50768">
            <v>62378</v>
          </cell>
          <cell r="C50768" t="str">
            <v>043427</v>
          </cell>
        </row>
        <row r="50769">
          <cell r="B50769">
            <v>62379</v>
          </cell>
          <cell r="C50769" t="str">
            <v>430189</v>
          </cell>
        </row>
        <row r="50770">
          <cell r="B50770">
            <v>62380</v>
          </cell>
          <cell r="C50770" t="str">
            <v>177278</v>
          </cell>
        </row>
        <row r="50771">
          <cell r="B50771">
            <v>62381</v>
          </cell>
          <cell r="C50771" t="str">
            <v>043428</v>
          </cell>
        </row>
        <row r="50772">
          <cell r="B50772">
            <v>62382</v>
          </cell>
          <cell r="C50772" t="str">
            <v>103901</v>
          </cell>
        </row>
        <row r="50773">
          <cell r="B50773">
            <v>62383</v>
          </cell>
          <cell r="C50773" t="str">
            <v>329319</v>
          </cell>
        </row>
        <row r="50774">
          <cell r="B50774">
            <v>62384</v>
          </cell>
          <cell r="C50774" t="str">
            <v>370387</v>
          </cell>
        </row>
        <row r="50775">
          <cell r="B50775">
            <v>62385</v>
          </cell>
          <cell r="C50775" t="str">
            <v>103902</v>
          </cell>
        </row>
        <row r="50776">
          <cell r="B50776">
            <v>62386</v>
          </cell>
          <cell r="C50776" t="str">
            <v>329320</v>
          </cell>
        </row>
        <row r="50777">
          <cell r="B50777">
            <v>62387</v>
          </cell>
          <cell r="C50777" t="str">
            <v>237252</v>
          </cell>
        </row>
        <row r="50778">
          <cell r="B50778">
            <v>62388</v>
          </cell>
          <cell r="C50778" t="str">
            <v>329321</v>
          </cell>
        </row>
        <row r="50779">
          <cell r="B50779">
            <v>62389</v>
          </cell>
          <cell r="C50779" t="str">
            <v>820070</v>
          </cell>
        </row>
        <row r="50780">
          <cell r="B50780">
            <v>62390</v>
          </cell>
          <cell r="C50780" t="str">
            <v>329322</v>
          </cell>
        </row>
        <row r="50781">
          <cell r="B50781">
            <v>62391</v>
          </cell>
          <cell r="C50781" t="str">
            <v>103903</v>
          </cell>
        </row>
        <row r="50782">
          <cell r="B50782">
            <v>62392</v>
          </cell>
          <cell r="C50782" t="str">
            <v>210379</v>
          </cell>
        </row>
        <row r="50783">
          <cell r="B50783">
            <v>62393</v>
          </cell>
          <cell r="C50783" t="str">
            <v>393251</v>
          </cell>
        </row>
        <row r="50784">
          <cell r="B50784">
            <v>62394</v>
          </cell>
          <cell r="C50784" t="str">
            <v>451947</v>
          </cell>
        </row>
        <row r="50785">
          <cell r="B50785">
            <v>62395</v>
          </cell>
          <cell r="C50785" t="str">
            <v>150714</v>
          </cell>
        </row>
        <row r="50786">
          <cell r="B50786">
            <v>62396</v>
          </cell>
          <cell r="C50786" t="str">
            <v>301716</v>
          </cell>
        </row>
        <row r="50787">
          <cell r="B50787">
            <v>62397</v>
          </cell>
          <cell r="C50787" t="str">
            <v>140116</v>
          </cell>
        </row>
        <row r="50788">
          <cell r="B50788">
            <v>62398</v>
          </cell>
          <cell r="C50788" t="str">
            <v>043429</v>
          </cell>
        </row>
        <row r="50789">
          <cell r="B50789">
            <v>62399</v>
          </cell>
          <cell r="C50789" t="str">
            <v>043430</v>
          </cell>
        </row>
        <row r="50790">
          <cell r="B50790">
            <v>62400</v>
          </cell>
          <cell r="C50790" t="str">
            <v>413965</v>
          </cell>
        </row>
        <row r="50791">
          <cell r="B50791">
            <v>62401</v>
          </cell>
          <cell r="C50791" t="str">
            <v>043431</v>
          </cell>
        </row>
        <row r="50792">
          <cell r="B50792">
            <v>62402</v>
          </cell>
          <cell r="C50792" t="str">
            <v>013158</v>
          </cell>
        </row>
        <row r="50793">
          <cell r="B50793">
            <v>62403</v>
          </cell>
          <cell r="C50793" t="str">
            <v>413966</v>
          </cell>
        </row>
        <row r="50794">
          <cell r="B50794">
            <v>62404</v>
          </cell>
          <cell r="C50794" t="str">
            <v>427483</v>
          </cell>
        </row>
        <row r="50795">
          <cell r="B50795">
            <v>62405</v>
          </cell>
          <cell r="C50795" t="str">
            <v>043432</v>
          </cell>
        </row>
        <row r="50796">
          <cell r="B50796">
            <v>62406</v>
          </cell>
          <cell r="C50796" t="str">
            <v>310341</v>
          </cell>
        </row>
        <row r="50797">
          <cell r="B50797">
            <v>62407</v>
          </cell>
          <cell r="C50797" t="str">
            <v>329323</v>
          </cell>
        </row>
        <row r="50798">
          <cell r="B50798">
            <v>62408</v>
          </cell>
          <cell r="C50798" t="str">
            <v>093418</v>
          </cell>
        </row>
        <row r="50799">
          <cell r="B50799">
            <v>62409</v>
          </cell>
          <cell r="C50799" t="str">
            <v>427484</v>
          </cell>
        </row>
        <row r="50800">
          <cell r="B50800">
            <v>62410</v>
          </cell>
          <cell r="C50800" t="str">
            <v>329324</v>
          </cell>
        </row>
        <row r="50801">
          <cell r="B50801">
            <v>62411</v>
          </cell>
          <cell r="C50801" t="str">
            <v>329325</v>
          </cell>
        </row>
        <row r="50802">
          <cell r="B50802">
            <v>62412</v>
          </cell>
          <cell r="C50802" t="str">
            <v>247251</v>
          </cell>
        </row>
        <row r="50803">
          <cell r="B50803">
            <v>62413</v>
          </cell>
          <cell r="C50803" t="str">
            <v>247252</v>
          </cell>
        </row>
        <row r="50804">
          <cell r="B50804">
            <v>62414</v>
          </cell>
          <cell r="C50804" t="str">
            <v>237253</v>
          </cell>
        </row>
        <row r="50805">
          <cell r="B50805">
            <v>62415</v>
          </cell>
          <cell r="C50805" t="str">
            <v>220166</v>
          </cell>
        </row>
        <row r="50806">
          <cell r="B50806">
            <v>62416</v>
          </cell>
          <cell r="C50806" t="str">
            <v>043433</v>
          </cell>
        </row>
        <row r="50807">
          <cell r="B50807">
            <v>62417</v>
          </cell>
          <cell r="C50807" t="str">
            <v>237254</v>
          </cell>
        </row>
        <row r="50808">
          <cell r="B50808">
            <v>62418</v>
          </cell>
          <cell r="C50808" t="str">
            <v>093419</v>
          </cell>
        </row>
        <row r="50809">
          <cell r="B50809">
            <v>62419</v>
          </cell>
          <cell r="C50809" t="str">
            <v>393252</v>
          </cell>
        </row>
        <row r="50810">
          <cell r="B50810">
            <v>62420</v>
          </cell>
          <cell r="C50810" t="str">
            <v>121295</v>
          </cell>
        </row>
        <row r="50811">
          <cell r="B50811">
            <v>62421</v>
          </cell>
          <cell r="C50811" t="str">
            <v>177279</v>
          </cell>
        </row>
        <row r="50812">
          <cell r="B50812">
            <v>62422</v>
          </cell>
          <cell r="C50812" t="str">
            <v>177280</v>
          </cell>
        </row>
        <row r="50813">
          <cell r="B50813">
            <v>62423</v>
          </cell>
          <cell r="C50813" t="str">
            <v>413967</v>
          </cell>
        </row>
        <row r="50814">
          <cell r="B50814">
            <v>62424</v>
          </cell>
          <cell r="C50814" t="str">
            <v>360737</v>
          </cell>
        </row>
        <row r="50815">
          <cell r="B50815">
            <v>62425</v>
          </cell>
          <cell r="C50815" t="str">
            <v>329326</v>
          </cell>
        </row>
        <row r="50816">
          <cell r="B50816">
            <v>62426</v>
          </cell>
          <cell r="C50816" t="str">
            <v>310342</v>
          </cell>
        </row>
        <row r="50817">
          <cell r="B50817">
            <v>62427</v>
          </cell>
          <cell r="C50817" t="str">
            <v>370388</v>
          </cell>
        </row>
        <row r="50818">
          <cell r="B50818">
            <v>62428</v>
          </cell>
          <cell r="C50818" t="str">
            <v>347270</v>
          </cell>
        </row>
        <row r="50819">
          <cell r="B50819">
            <v>62429</v>
          </cell>
          <cell r="C50819" t="str">
            <v>210380</v>
          </cell>
        </row>
        <row r="50820">
          <cell r="B50820">
            <v>62430</v>
          </cell>
          <cell r="C50820" t="str">
            <v>970082</v>
          </cell>
        </row>
        <row r="50821">
          <cell r="B50821">
            <v>62431</v>
          </cell>
          <cell r="C50821" t="str">
            <v>093420</v>
          </cell>
        </row>
        <row r="50822">
          <cell r="B50822">
            <v>62432</v>
          </cell>
          <cell r="C50822" t="str">
            <v>093421</v>
          </cell>
        </row>
        <row r="50823">
          <cell r="B50823">
            <v>62433</v>
          </cell>
          <cell r="C50823" t="str">
            <v>190623</v>
          </cell>
        </row>
        <row r="50824">
          <cell r="B50824">
            <v>62434</v>
          </cell>
          <cell r="C50824" t="str">
            <v>360738</v>
          </cell>
        </row>
        <row r="50825">
          <cell r="B50825">
            <v>62435</v>
          </cell>
          <cell r="C50825" t="str">
            <v>103904</v>
          </cell>
        </row>
        <row r="50826">
          <cell r="B50826">
            <v>62436</v>
          </cell>
          <cell r="C50826" t="str">
            <v>093422</v>
          </cell>
        </row>
        <row r="50827">
          <cell r="B50827">
            <v>62437</v>
          </cell>
          <cell r="C50827" t="str">
            <v>093423</v>
          </cell>
        </row>
        <row r="50828">
          <cell r="B50828">
            <v>62438</v>
          </cell>
          <cell r="C50828" t="str">
            <v>043434</v>
          </cell>
        </row>
        <row r="50829">
          <cell r="B50829">
            <v>62439</v>
          </cell>
          <cell r="C50829" t="str">
            <v>103905</v>
          </cell>
        </row>
        <row r="50830">
          <cell r="B50830">
            <v>62440</v>
          </cell>
          <cell r="C50830" t="str">
            <v>810201</v>
          </cell>
        </row>
        <row r="50831">
          <cell r="B50831">
            <v>62441</v>
          </cell>
          <cell r="C50831" t="str">
            <v>413968</v>
          </cell>
        </row>
        <row r="50832">
          <cell r="B50832">
            <v>62442</v>
          </cell>
          <cell r="C50832" t="str">
            <v>427485</v>
          </cell>
        </row>
        <row r="50833">
          <cell r="B50833">
            <v>62443</v>
          </cell>
          <cell r="C50833" t="str">
            <v>352043</v>
          </cell>
        </row>
        <row r="50834">
          <cell r="B50834">
            <v>62444</v>
          </cell>
          <cell r="C50834" t="str">
            <v>352044</v>
          </cell>
        </row>
        <row r="50835">
          <cell r="B50835">
            <v>62445</v>
          </cell>
          <cell r="C50835" t="str">
            <v>247253</v>
          </cell>
        </row>
        <row r="50836">
          <cell r="B50836">
            <v>62446</v>
          </cell>
          <cell r="C50836" t="str">
            <v>121296</v>
          </cell>
        </row>
        <row r="50837">
          <cell r="B50837">
            <v>62447</v>
          </cell>
          <cell r="C50837" t="str">
            <v>270148</v>
          </cell>
        </row>
        <row r="50838">
          <cell r="B50838">
            <v>62448</v>
          </cell>
          <cell r="C50838" t="str">
            <v>427486</v>
          </cell>
        </row>
        <row r="50839">
          <cell r="B50839">
            <v>62450</v>
          </cell>
          <cell r="C50839" t="str">
            <v>270149</v>
          </cell>
        </row>
        <row r="50840">
          <cell r="B50840">
            <v>62451</v>
          </cell>
          <cell r="C50840" t="str">
            <v>820071</v>
          </cell>
        </row>
        <row r="50841">
          <cell r="B50841">
            <v>62452</v>
          </cell>
          <cell r="C50841" t="str">
            <v>093425</v>
          </cell>
        </row>
        <row r="50842">
          <cell r="B50842">
            <v>62453</v>
          </cell>
          <cell r="C50842" t="str">
            <v>093426</v>
          </cell>
        </row>
        <row r="50843">
          <cell r="B50843">
            <v>62454</v>
          </cell>
          <cell r="C50843" t="str">
            <v>093427</v>
          </cell>
        </row>
        <row r="50844">
          <cell r="B50844">
            <v>62455</v>
          </cell>
          <cell r="C50844" t="str">
            <v>093428</v>
          </cell>
        </row>
        <row r="50845">
          <cell r="B50845">
            <v>62456</v>
          </cell>
          <cell r="C50845" t="str">
            <v>093429</v>
          </cell>
        </row>
        <row r="50846">
          <cell r="B50846">
            <v>62457</v>
          </cell>
          <cell r="C50846" t="str">
            <v>237255</v>
          </cell>
        </row>
        <row r="50847">
          <cell r="B50847">
            <v>62458</v>
          </cell>
          <cell r="C50847" t="str">
            <v>013159</v>
          </cell>
        </row>
        <row r="50848">
          <cell r="B50848">
            <v>62459</v>
          </cell>
          <cell r="C50848" t="str">
            <v>329327</v>
          </cell>
        </row>
        <row r="50849">
          <cell r="B50849">
            <v>62460</v>
          </cell>
          <cell r="C50849" t="str">
            <v>167271</v>
          </cell>
        </row>
        <row r="50850">
          <cell r="B50850">
            <v>62461</v>
          </cell>
          <cell r="C50850" t="str">
            <v>427487</v>
          </cell>
        </row>
        <row r="50851">
          <cell r="B50851">
            <v>62462</v>
          </cell>
          <cell r="C50851" t="str">
            <v>167272</v>
          </cell>
        </row>
        <row r="50852">
          <cell r="B50852">
            <v>62463</v>
          </cell>
          <cell r="C50852" t="str">
            <v>121297</v>
          </cell>
        </row>
        <row r="50853">
          <cell r="B50853">
            <v>62464</v>
          </cell>
          <cell r="C50853" t="str">
            <v>137238</v>
          </cell>
        </row>
        <row r="50854">
          <cell r="B50854">
            <v>62465</v>
          </cell>
          <cell r="C50854" t="str">
            <v>093430</v>
          </cell>
        </row>
        <row r="50855">
          <cell r="B50855">
            <v>62466</v>
          </cell>
          <cell r="C50855" t="str">
            <v>103906</v>
          </cell>
        </row>
        <row r="50856">
          <cell r="B50856">
            <v>62467</v>
          </cell>
          <cell r="C50856" t="str">
            <v>093431</v>
          </cell>
        </row>
        <row r="50857">
          <cell r="B50857">
            <v>62468</v>
          </cell>
          <cell r="C50857" t="str">
            <v>031632</v>
          </cell>
        </row>
        <row r="50858">
          <cell r="B50858">
            <v>62469</v>
          </cell>
          <cell r="C50858" t="str">
            <v>810202</v>
          </cell>
        </row>
        <row r="50859">
          <cell r="B50859">
            <v>62470</v>
          </cell>
          <cell r="C50859" t="str">
            <v>093432</v>
          </cell>
        </row>
        <row r="50860">
          <cell r="B50860">
            <v>62471</v>
          </cell>
          <cell r="C50860" t="str">
            <v>427488</v>
          </cell>
        </row>
        <row r="50861">
          <cell r="B50861">
            <v>62472</v>
          </cell>
          <cell r="C50861" t="str">
            <v>451948</v>
          </cell>
        </row>
        <row r="50862">
          <cell r="B50862">
            <v>62473</v>
          </cell>
          <cell r="C50862" t="str">
            <v>329328</v>
          </cell>
        </row>
        <row r="50863">
          <cell r="B50863">
            <v>62474</v>
          </cell>
          <cell r="C50863" t="str">
            <v>329329</v>
          </cell>
        </row>
        <row r="50864">
          <cell r="B50864">
            <v>62475</v>
          </cell>
          <cell r="C50864" t="str">
            <v>093433</v>
          </cell>
        </row>
        <row r="50865">
          <cell r="B50865">
            <v>62476</v>
          </cell>
          <cell r="C50865" t="str">
            <v>103907</v>
          </cell>
        </row>
        <row r="50866">
          <cell r="B50866">
            <v>62477</v>
          </cell>
          <cell r="C50866" t="str">
            <v>427489</v>
          </cell>
        </row>
        <row r="50867">
          <cell r="B50867">
            <v>62478</v>
          </cell>
          <cell r="C50867" t="str">
            <v>820072</v>
          </cell>
        </row>
        <row r="50868">
          <cell r="B50868">
            <v>62479</v>
          </cell>
          <cell r="C50868" t="str">
            <v>190624</v>
          </cell>
        </row>
        <row r="50869">
          <cell r="B50869">
            <v>62480</v>
          </cell>
          <cell r="C50869" t="str">
            <v>237256</v>
          </cell>
        </row>
        <row r="50870">
          <cell r="B50870">
            <v>62481</v>
          </cell>
          <cell r="C50870" t="str">
            <v>427490</v>
          </cell>
        </row>
        <row r="50871">
          <cell r="B50871">
            <v>62482</v>
          </cell>
          <cell r="C50871" t="str">
            <v>427491</v>
          </cell>
        </row>
        <row r="50872">
          <cell r="B50872">
            <v>62483</v>
          </cell>
          <cell r="C50872" t="str">
            <v>093434</v>
          </cell>
        </row>
        <row r="50873">
          <cell r="B50873">
            <v>62484</v>
          </cell>
          <cell r="C50873" t="str">
            <v>093435</v>
          </cell>
        </row>
        <row r="50874">
          <cell r="B50874">
            <v>62485</v>
          </cell>
          <cell r="C50874" t="str">
            <v>080087</v>
          </cell>
        </row>
        <row r="50875">
          <cell r="B50875">
            <v>62486</v>
          </cell>
          <cell r="C50875" t="str">
            <v>427492</v>
          </cell>
        </row>
        <row r="50876">
          <cell r="B50876">
            <v>62487</v>
          </cell>
          <cell r="C50876" t="str">
            <v>427493</v>
          </cell>
        </row>
        <row r="50877">
          <cell r="B50877">
            <v>62488</v>
          </cell>
          <cell r="C50877" t="str">
            <v>093436</v>
          </cell>
        </row>
        <row r="50878">
          <cell r="B50878">
            <v>62489</v>
          </cell>
          <cell r="C50878" t="str">
            <v>427494</v>
          </cell>
        </row>
        <row r="50879">
          <cell r="B50879">
            <v>62490</v>
          </cell>
          <cell r="C50879" t="str">
            <v>280219</v>
          </cell>
        </row>
        <row r="50880">
          <cell r="B50880">
            <v>62491</v>
          </cell>
          <cell r="C50880" t="str">
            <v>190625</v>
          </cell>
        </row>
        <row r="50881">
          <cell r="B50881">
            <v>62492</v>
          </cell>
          <cell r="C50881" t="str">
            <v>247254</v>
          </cell>
        </row>
        <row r="50882">
          <cell r="B50882">
            <v>62493</v>
          </cell>
          <cell r="C50882" t="str">
            <v>310343</v>
          </cell>
        </row>
        <row r="50883">
          <cell r="B50883">
            <v>62494</v>
          </cell>
          <cell r="C50883" t="str">
            <v>310344</v>
          </cell>
        </row>
        <row r="50884">
          <cell r="B50884">
            <v>62495</v>
          </cell>
          <cell r="C50884" t="str">
            <v>310345</v>
          </cell>
        </row>
        <row r="50885">
          <cell r="B50885">
            <v>62496</v>
          </cell>
          <cell r="C50885" t="str">
            <v>451949</v>
          </cell>
        </row>
        <row r="50886">
          <cell r="B50886">
            <v>62497</v>
          </cell>
          <cell r="C50886" t="str">
            <v>810203</v>
          </cell>
        </row>
        <row r="50887">
          <cell r="B50887">
            <v>62498</v>
          </cell>
          <cell r="C50887" t="str">
            <v>093437</v>
          </cell>
        </row>
        <row r="50888">
          <cell r="B50888">
            <v>62499</v>
          </cell>
          <cell r="C50888" t="str">
            <v>093438</v>
          </cell>
        </row>
        <row r="50889">
          <cell r="B50889">
            <v>62500</v>
          </cell>
          <cell r="C50889" t="str">
            <v>093439</v>
          </cell>
        </row>
        <row r="50890">
          <cell r="B50890">
            <v>62501</v>
          </cell>
          <cell r="C50890" t="str">
            <v>093440</v>
          </cell>
        </row>
        <row r="50891">
          <cell r="B50891">
            <v>62502</v>
          </cell>
          <cell r="C50891" t="str">
            <v>427495</v>
          </cell>
        </row>
        <row r="50892">
          <cell r="B50892">
            <v>62503</v>
          </cell>
          <cell r="C50892" t="str">
            <v>427496</v>
          </cell>
        </row>
        <row r="50893">
          <cell r="B50893">
            <v>62504</v>
          </cell>
          <cell r="C50893" t="str">
            <v>427497</v>
          </cell>
        </row>
        <row r="50894">
          <cell r="B50894">
            <v>62505</v>
          </cell>
          <cell r="C50894" t="str">
            <v>810204</v>
          </cell>
        </row>
        <row r="50895">
          <cell r="B50895">
            <v>62506</v>
          </cell>
          <cell r="C50895" t="str">
            <v>970083</v>
          </cell>
        </row>
        <row r="50896">
          <cell r="B50896">
            <v>62507</v>
          </cell>
          <cell r="C50896" t="str">
            <v>427498</v>
          </cell>
        </row>
        <row r="50897">
          <cell r="B50897">
            <v>62508</v>
          </cell>
          <cell r="C50897" t="str">
            <v>093441</v>
          </cell>
        </row>
        <row r="50898">
          <cell r="B50898">
            <v>62509</v>
          </cell>
          <cell r="C50898" t="str">
            <v>210381</v>
          </cell>
        </row>
        <row r="50899">
          <cell r="B50899">
            <v>62510</v>
          </cell>
          <cell r="C50899" t="str">
            <v>093442</v>
          </cell>
        </row>
        <row r="50900">
          <cell r="B50900">
            <v>62511</v>
          </cell>
          <cell r="C50900" t="str">
            <v>121298</v>
          </cell>
        </row>
        <row r="50901">
          <cell r="B50901">
            <v>62512</v>
          </cell>
          <cell r="C50901" t="str">
            <v>370389</v>
          </cell>
        </row>
        <row r="50902">
          <cell r="B50902">
            <v>62513</v>
          </cell>
          <cell r="C50902" t="str">
            <v>360739</v>
          </cell>
        </row>
        <row r="50903">
          <cell r="B50903">
            <v>62514</v>
          </cell>
          <cell r="C50903" t="str">
            <v>820073</v>
          </cell>
        </row>
        <row r="50904">
          <cell r="B50904">
            <v>62515</v>
          </cell>
          <cell r="C50904" t="str">
            <v>137239</v>
          </cell>
        </row>
        <row r="50905">
          <cell r="B50905">
            <v>62516</v>
          </cell>
          <cell r="C50905" t="str">
            <v>329331</v>
          </cell>
        </row>
        <row r="50906">
          <cell r="B50906">
            <v>62517</v>
          </cell>
          <cell r="C50906" t="str">
            <v>329332</v>
          </cell>
        </row>
        <row r="50907">
          <cell r="B50907">
            <v>62518</v>
          </cell>
          <cell r="C50907" t="str">
            <v>093443</v>
          </cell>
        </row>
        <row r="50908">
          <cell r="B50908">
            <v>62519</v>
          </cell>
          <cell r="C50908" t="str">
            <v>177281</v>
          </cell>
        </row>
        <row r="50909">
          <cell r="B50909">
            <v>62520</v>
          </cell>
          <cell r="C50909" t="str">
            <v>451950</v>
          </cell>
        </row>
        <row r="50910">
          <cell r="B50910">
            <v>62521</v>
          </cell>
          <cell r="C50910" t="str">
            <v>427499</v>
          </cell>
        </row>
        <row r="50911">
          <cell r="B50911">
            <v>62522</v>
          </cell>
          <cell r="C50911" t="str">
            <v>103908</v>
          </cell>
        </row>
        <row r="50912">
          <cell r="B50912">
            <v>62523</v>
          </cell>
          <cell r="C50912" t="str">
            <v>103909</v>
          </cell>
        </row>
        <row r="50913">
          <cell r="B50913">
            <v>62524</v>
          </cell>
          <cell r="C50913" t="str">
            <v>020621</v>
          </cell>
        </row>
        <row r="50914">
          <cell r="B50914">
            <v>62525</v>
          </cell>
          <cell r="C50914" t="str">
            <v>103910</v>
          </cell>
        </row>
        <row r="50915">
          <cell r="B50915">
            <v>62526</v>
          </cell>
          <cell r="C50915" t="str">
            <v>427500</v>
          </cell>
        </row>
        <row r="50916">
          <cell r="B50916">
            <v>62527</v>
          </cell>
          <cell r="C50916" t="str">
            <v>352045</v>
          </cell>
        </row>
        <row r="50917">
          <cell r="B50917">
            <v>62528</v>
          </cell>
          <cell r="C50917" t="str">
            <v>329333</v>
          </cell>
        </row>
        <row r="50918">
          <cell r="B50918">
            <v>62529</v>
          </cell>
          <cell r="C50918" t="str">
            <v>427501</v>
          </cell>
        </row>
        <row r="50919">
          <cell r="B50919">
            <v>62530</v>
          </cell>
          <cell r="C50919" t="str">
            <v>427502</v>
          </cell>
        </row>
        <row r="50920">
          <cell r="B50920">
            <v>62531</v>
          </cell>
          <cell r="C50920" t="str">
            <v>810205</v>
          </cell>
        </row>
        <row r="50921">
          <cell r="B50921">
            <v>62532</v>
          </cell>
          <cell r="C50921" t="str">
            <v>237257</v>
          </cell>
        </row>
        <row r="50922">
          <cell r="B50922">
            <v>62533</v>
          </cell>
          <cell r="C50922" t="str">
            <v>510122</v>
          </cell>
        </row>
        <row r="50923">
          <cell r="B50923">
            <v>62534</v>
          </cell>
          <cell r="C50923" t="str">
            <v>140117</v>
          </cell>
        </row>
        <row r="50924">
          <cell r="B50924">
            <v>62535</v>
          </cell>
          <cell r="C50924" t="str">
            <v>329334</v>
          </cell>
        </row>
        <row r="50925">
          <cell r="B50925">
            <v>62536</v>
          </cell>
          <cell r="C50925" t="str">
            <v>013160</v>
          </cell>
        </row>
        <row r="50926">
          <cell r="B50926">
            <v>62537</v>
          </cell>
          <cell r="C50926" t="str">
            <v>820074</v>
          </cell>
        </row>
        <row r="50927">
          <cell r="B50927">
            <v>62538</v>
          </cell>
          <cell r="C50927" t="str">
            <v>820075</v>
          </cell>
        </row>
        <row r="50928">
          <cell r="B50928">
            <v>62539</v>
          </cell>
          <cell r="C50928" t="str">
            <v>820076</v>
          </cell>
        </row>
        <row r="50929">
          <cell r="B50929">
            <v>62540</v>
          </cell>
          <cell r="C50929" t="str">
            <v>820077</v>
          </cell>
        </row>
        <row r="50930">
          <cell r="B50930">
            <v>62541</v>
          </cell>
          <cell r="C50930" t="str">
            <v>820078</v>
          </cell>
        </row>
        <row r="50931">
          <cell r="B50931">
            <v>62542</v>
          </cell>
          <cell r="C50931" t="str">
            <v>820079</v>
          </cell>
        </row>
        <row r="50932">
          <cell r="B50932">
            <v>62543</v>
          </cell>
          <cell r="C50932" t="str">
            <v>820080</v>
          </cell>
        </row>
        <row r="50933">
          <cell r="B50933">
            <v>62544</v>
          </cell>
          <cell r="C50933" t="str">
            <v>820081</v>
          </cell>
        </row>
        <row r="50934">
          <cell r="B50934">
            <v>62545</v>
          </cell>
          <cell r="C50934" t="str">
            <v>177282</v>
          </cell>
        </row>
        <row r="50935">
          <cell r="B50935">
            <v>62546</v>
          </cell>
          <cell r="C50935" t="str">
            <v>427503</v>
          </cell>
        </row>
        <row r="50936">
          <cell r="B50936">
            <v>62547</v>
          </cell>
          <cell r="C50936" t="str">
            <v>820082</v>
          </cell>
        </row>
        <row r="50937">
          <cell r="B50937">
            <v>62548</v>
          </cell>
          <cell r="C50937" t="str">
            <v>013161</v>
          </cell>
        </row>
        <row r="50938">
          <cell r="B50938">
            <v>62549</v>
          </cell>
          <cell r="C50938" t="str">
            <v>043435</v>
          </cell>
        </row>
        <row r="50939">
          <cell r="B50939">
            <v>62550</v>
          </cell>
          <cell r="C50939" t="str">
            <v>043436</v>
          </cell>
        </row>
        <row r="50940">
          <cell r="B50940">
            <v>62551</v>
          </cell>
          <cell r="C50940" t="str">
            <v>413969</v>
          </cell>
        </row>
        <row r="50941">
          <cell r="B50941">
            <v>62552</v>
          </cell>
          <cell r="C50941" t="str">
            <v>121299</v>
          </cell>
        </row>
        <row r="50942">
          <cell r="B50942">
            <v>62553</v>
          </cell>
          <cell r="C50942" t="str">
            <v>013162</v>
          </cell>
        </row>
        <row r="50943">
          <cell r="B50943">
            <v>62554</v>
          </cell>
          <cell r="C50943" t="str">
            <v>370390</v>
          </cell>
        </row>
        <row r="50944">
          <cell r="B50944">
            <v>62555</v>
          </cell>
          <cell r="C50944" t="str">
            <v>177283</v>
          </cell>
        </row>
        <row r="50945">
          <cell r="B50945">
            <v>62556</v>
          </cell>
          <cell r="C50945" t="str">
            <v>121300</v>
          </cell>
        </row>
        <row r="50946">
          <cell r="B50946">
            <v>62557</v>
          </cell>
          <cell r="C50946" t="str">
            <v>451951</v>
          </cell>
        </row>
        <row r="50947">
          <cell r="B50947">
            <v>62558</v>
          </cell>
          <cell r="C50947" t="str">
            <v>190626</v>
          </cell>
        </row>
        <row r="50948">
          <cell r="B50948">
            <v>62559</v>
          </cell>
          <cell r="C50948" t="str">
            <v>167273</v>
          </cell>
        </row>
        <row r="50949">
          <cell r="B50949">
            <v>62560</v>
          </cell>
          <cell r="C50949" t="str">
            <v>167274</v>
          </cell>
        </row>
        <row r="50950">
          <cell r="B50950">
            <v>62561</v>
          </cell>
          <cell r="C50950" t="str">
            <v>970084</v>
          </cell>
        </row>
        <row r="50951">
          <cell r="B50951">
            <v>62562</v>
          </cell>
          <cell r="C50951" t="str">
            <v>970085</v>
          </cell>
        </row>
        <row r="50952">
          <cell r="B50952">
            <v>62563</v>
          </cell>
          <cell r="C50952" t="str">
            <v>329335</v>
          </cell>
        </row>
        <row r="50953">
          <cell r="B50953">
            <v>62564</v>
          </cell>
          <cell r="C50953" t="str">
            <v>103911</v>
          </cell>
        </row>
        <row r="50954">
          <cell r="B50954">
            <v>62565</v>
          </cell>
          <cell r="C50954" t="str">
            <v>970086</v>
          </cell>
        </row>
        <row r="50955">
          <cell r="B50955">
            <v>62566</v>
          </cell>
          <cell r="C50955" t="str">
            <v>427504</v>
          </cell>
        </row>
        <row r="50956">
          <cell r="B50956">
            <v>62567</v>
          </cell>
          <cell r="C50956" t="str">
            <v>413970</v>
          </cell>
        </row>
        <row r="50957">
          <cell r="B50957">
            <v>62568</v>
          </cell>
          <cell r="C50957" t="str">
            <v>413971</v>
          </cell>
        </row>
        <row r="50958">
          <cell r="B50958">
            <v>62569</v>
          </cell>
          <cell r="C50958" t="str">
            <v>427505</v>
          </cell>
        </row>
        <row r="50959">
          <cell r="B50959">
            <v>62570</v>
          </cell>
          <cell r="C50959" t="str">
            <v>970087</v>
          </cell>
        </row>
        <row r="50960">
          <cell r="B50960">
            <v>62571</v>
          </cell>
          <cell r="C50960" t="str">
            <v>103912</v>
          </cell>
        </row>
        <row r="50961">
          <cell r="B50961">
            <v>62572</v>
          </cell>
          <cell r="C50961" t="str">
            <v>970088</v>
          </cell>
        </row>
        <row r="50962">
          <cell r="B50962">
            <v>62573</v>
          </cell>
          <cell r="C50962" t="str">
            <v>329336</v>
          </cell>
        </row>
        <row r="50963">
          <cell r="B50963">
            <v>62574</v>
          </cell>
          <cell r="C50963" t="str">
            <v>093444</v>
          </cell>
        </row>
        <row r="50964">
          <cell r="B50964">
            <v>62575</v>
          </cell>
          <cell r="C50964" t="str">
            <v>137240</v>
          </cell>
        </row>
        <row r="50965">
          <cell r="B50965">
            <v>62576</v>
          </cell>
          <cell r="C50965" t="str">
            <v>550042</v>
          </cell>
        </row>
        <row r="50966">
          <cell r="B50966">
            <v>62577</v>
          </cell>
          <cell r="C50966" t="str">
            <v>820083</v>
          </cell>
        </row>
        <row r="50967">
          <cell r="B50967">
            <v>62578</v>
          </cell>
          <cell r="C50967" t="str">
            <v>093445</v>
          </cell>
        </row>
        <row r="50968">
          <cell r="B50968">
            <v>62579</v>
          </cell>
          <cell r="C50968" t="str">
            <v>237258</v>
          </cell>
        </row>
        <row r="50969">
          <cell r="B50969">
            <v>62580</v>
          </cell>
          <cell r="C50969" t="str">
            <v>093446</v>
          </cell>
        </row>
        <row r="50970">
          <cell r="B50970">
            <v>62581</v>
          </cell>
          <cell r="C50970" t="str">
            <v>093447</v>
          </cell>
        </row>
        <row r="50971">
          <cell r="B50971">
            <v>62582</v>
          </cell>
          <cell r="C50971" t="str">
            <v>270150</v>
          </cell>
        </row>
        <row r="50972">
          <cell r="B50972">
            <v>62583</v>
          </cell>
          <cell r="C50972" t="str">
            <v>427506</v>
          </cell>
        </row>
        <row r="50973">
          <cell r="B50973">
            <v>62584</v>
          </cell>
          <cell r="C50973" t="str">
            <v>093448</v>
          </cell>
        </row>
        <row r="50974">
          <cell r="B50974">
            <v>62585</v>
          </cell>
          <cell r="C50974" t="str">
            <v>093449</v>
          </cell>
        </row>
        <row r="50975">
          <cell r="B50975">
            <v>62586</v>
          </cell>
          <cell r="C50975" t="str">
            <v>013163</v>
          </cell>
        </row>
        <row r="50976">
          <cell r="B50976">
            <v>62587</v>
          </cell>
          <cell r="C50976" t="str">
            <v>427507</v>
          </cell>
        </row>
        <row r="50977">
          <cell r="B50977">
            <v>62588</v>
          </cell>
          <cell r="C50977" t="str">
            <v>329337</v>
          </cell>
        </row>
        <row r="50978">
          <cell r="B50978">
            <v>62589</v>
          </cell>
          <cell r="C50978" t="str">
            <v>347271</v>
          </cell>
        </row>
        <row r="50979">
          <cell r="B50979">
            <v>62590</v>
          </cell>
          <cell r="C50979" t="str">
            <v>103913</v>
          </cell>
        </row>
        <row r="50980">
          <cell r="B50980">
            <v>62591</v>
          </cell>
          <cell r="C50980" t="str">
            <v>247255</v>
          </cell>
        </row>
        <row r="50981">
          <cell r="B50981">
            <v>62592</v>
          </cell>
          <cell r="C50981" t="str">
            <v>970089</v>
          </cell>
        </row>
        <row r="50982">
          <cell r="B50982">
            <v>62593</v>
          </cell>
          <cell r="C50982" t="str">
            <v>121301</v>
          </cell>
        </row>
        <row r="50983">
          <cell r="B50983">
            <v>62594</v>
          </cell>
          <cell r="C50983" t="str">
            <v>093450</v>
          </cell>
        </row>
        <row r="50984">
          <cell r="B50984">
            <v>62595</v>
          </cell>
          <cell r="C50984" t="str">
            <v>103914</v>
          </cell>
        </row>
        <row r="50985">
          <cell r="B50985">
            <v>62596</v>
          </cell>
          <cell r="C50985" t="str">
            <v>329338</v>
          </cell>
        </row>
        <row r="50986">
          <cell r="B50986">
            <v>62597</v>
          </cell>
          <cell r="C50986" t="str">
            <v>043437</v>
          </cell>
        </row>
        <row r="50987">
          <cell r="B50987">
            <v>62598</v>
          </cell>
          <cell r="C50987" t="str">
            <v>970090</v>
          </cell>
        </row>
        <row r="50988">
          <cell r="B50988">
            <v>62599</v>
          </cell>
          <cell r="C50988" t="str">
            <v>013164</v>
          </cell>
        </row>
        <row r="50989">
          <cell r="B50989">
            <v>62600</v>
          </cell>
          <cell r="C50989" t="str">
            <v>093451</v>
          </cell>
        </row>
        <row r="50990">
          <cell r="B50990">
            <v>62601</v>
          </cell>
          <cell r="C50990" t="str">
            <v>393253</v>
          </cell>
        </row>
        <row r="50991">
          <cell r="B50991">
            <v>62602</v>
          </cell>
          <cell r="C50991" t="str">
            <v>393254</v>
          </cell>
        </row>
        <row r="50992">
          <cell r="B50992">
            <v>62603</v>
          </cell>
          <cell r="C50992" t="str">
            <v>427508</v>
          </cell>
        </row>
        <row r="50993">
          <cell r="B50993">
            <v>62604</v>
          </cell>
          <cell r="C50993" t="str">
            <v>413972</v>
          </cell>
        </row>
        <row r="50994">
          <cell r="B50994">
            <v>62605</v>
          </cell>
          <cell r="C50994" t="str">
            <v>427509</v>
          </cell>
        </row>
        <row r="50995">
          <cell r="B50995">
            <v>62606</v>
          </cell>
          <cell r="C50995" t="str">
            <v>427510</v>
          </cell>
        </row>
        <row r="50996">
          <cell r="B50996">
            <v>62607</v>
          </cell>
          <cell r="C50996" t="str">
            <v>220167</v>
          </cell>
        </row>
        <row r="50997">
          <cell r="B50997">
            <v>62608</v>
          </cell>
          <cell r="C50997" t="str">
            <v>970091</v>
          </cell>
        </row>
        <row r="50998">
          <cell r="B50998">
            <v>62609</v>
          </cell>
          <cell r="C50998" t="str">
            <v>413973</v>
          </cell>
        </row>
        <row r="50999">
          <cell r="B50999">
            <v>62610</v>
          </cell>
          <cell r="C50999" t="str">
            <v>210382</v>
          </cell>
        </row>
        <row r="51000">
          <cell r="B51000">
            <v>62611</v>
          </cell>
          <cell r="C51000" t="str">
            <v>031633</v>
          </cell>
        </row>
        <row r="51001">
          <cell r="B51001">
            <v>62612</v>
          </cell>
          <cell r="C51001" t="str">
            <v>247256</v>
          </cell>
        </row>
        <row r="51002">
          <cell r="B51002">
            <v>62613</v>
          </cell>
          <cell r="C51002" t="str">
            <v>121302</v>
          </cell>
        </row>
        <row r="51003">
          <cell r="B51003">
            <v>62614</v>
          </cell>
          <cell r="C51003" t="str">
            <v>013165</v>
          </cell>
        </row>
        <row r="51004">
          <cell r="B51004">
            <v>62615</v>
          </cell>
          <cell r="C51004" t="str">
            <v>103915</v>
          </cell>
        </row>
        <row r="51005">
          <cell r="B51005">
            <v>62616</v>
          </cell>
          <cell r="C51005" t="str">
            <v>352046</v>
          </cell>
        </row>
        <row r="51006">
          <cell r="B51006">
            <v>62617</v>
          </cell>
          <cell r="C51006" t="str">
            <v>427511</v>
          </cell>
        </row>
        <row r="51007">
          <cell r="B51007">
            <v>62618</v>
          </cell>
          <cell r="C51007" t="str">
            <v>400890</v>
          </cell>
        </row>
        <row r="51008">
          <cell r="B51008">
            <v>62619</v>
          </cell>
          <cell r="C51008" t="str">
            <v>093452</v>
          </cell>
        </row>
        <row r="51009">
          <cell r="B51009">
            <v>62620</v>
          </cell>
          <cell r="C51009" t="str">
            <v>050478</v>
          </cell>
        </row>
        <row r="51010">
          <cell r="B51010">
            <v>62621</v>
          </cell>
          <cell r="C51010" t="str">
            <v>050479</v>
          </cell>
        </row>
        <row r="51011">
          <cell r="B51011">
            <v>62622</v>
          </cell>
          <cell r="C51011" t="str">
            <v>043438</v>
          </cell>
        </row>
        <row r="51012">
          <cell r="B51012">
            <v>62623</v>
          </cell>
          <cell r="C51012" t="str">
            <v>510123</v>
          </cell>
        </row>
        <row r="51013">
          <cell r="B51013">
            <v>62624</v>
          </cell>
          <cell r="C51013" t="str">
            <v>970092</v>
          </cell>
        </row>
        <row r="51014">
          <cell r="B51014">
            <v>62625</v>
          </cell>
          <cell r="C51014" t="str">
            <v>329339</v>
          </cell>
        </row>
        <row r="51015">
          <cell r="B51015">
            <v>62626</v>
          </cell>
          <cell r="C51015" t="str">
            <v>210383</v>
          </cell>
        </row>
        <row r="51016">
          <cell r="B51016">
            <v>62627</v>
          </cell>
          <cell r="C51016" t="str">
            <v>043439</v>
          </cell>
        </row>
        <row r="51017">
          <cell r="B51017">
            <v>62628</v>
          </cell>
          <cell r="C51017" t="str">
            <v>451952</v>
          </cell>
        </row>
        <row r="51018">
          <cell r="B51018">
            <v>62629</v>
          </cell>
          <cell r="C51018" t="str">
            <v>103916</v>
          </cell>
        </row>
        <row r="51019">
          <cell r="B51019">
            <v>62630</v>
          </cell>
          <cell r="C51019" t="str">
            <v>820084</v>
          </cell>
        </row>
        <row r="51020">
          <cell r="B51020">
            <v>62631</v>
          </cell>
          <cell r="C51020" t="str">
            <v>820085</v>
          </cell>
        </row>
        <row r="51021">
          <cell r="B51021">
            <v>62632</v>
          </cell>
          <cell r="C51021" t="str">
            <v>820086</v>
          </cell>
        </row>
        <row r="51022">
          <cell r="B51022">
            <v>62633</v>
          </cell>
          <cell r="C51022" t="str">
            <v>820087</v>
          </cell>
        </row>
        <row r="51023">
          <cell r="B51023">
            <v>62634</v>
          </cell>
          <cell r="C51023" t="str">
            <v>820088</v>
          </cell>
        </row>
        <row r="51024">
          <cell r="B51024">
            <v>62635</v>
          </cell>
          <cell r="C51024" t="str">
            <v>820089</v>
          </cell>
        </row>
        <row r="51025">
          <cell r="B51025">
            <v>62636</v>
          </cell>
          <cell r="C51025" t="str">
            <v>451953</v>
          </cell>
        </row>
        <row r="51026">
          <cell r="B51026">
            <v>62637</v>
          </cell>
          <cell r="C51026" t="str">
            <v>413974</v>
          </cell>
        </row>
        <row r="51027">
          <cell r="B51027">
            <v>62638</v>
          </cell>
          <cell r="C51027" t="str">
            <v>413975</v>
          </cell>
        </row>
        <row r="51028">
          <cell r="B51028">
            <v>62639</v>
          </cell>
          <cell r="C51028" t="str">
            <v>413976</v>
          </cell>
        </row>
        <row r="51029">
          <cell r="B51029">
            <v>62640</v>
          </cell>
          <cell r="C51029" t="str">
            <v>103917</v>
          </cell>
        </row>
        <row r="51030">
          <cell r="B51030">
            <v>62641</v>
          </cell>
          <cell r="C51030" t="str">
            <v>393255</v>
          </cell>
        </row>
        <row r="51031">
          <cell r="B51031">
            <v>62642</v>
          </cell>
          <cell r="C51031" t="str">
            <v>413977</v>
          </cell>
        </row>
        <row r="51032">
          <cell r="B51032">
            <v>62643</v>
          </cell>
          <cell r="C51032" t="str">
            <v>190627</v>
          </cell>
        </row>
        <row r="51033">
          <cell r="B51033">
            <v>62644</v>
          </cell>
          <cell r="C51033" t="str">
            <v>080088</v>
          </cell>
        </row>
        <row r="51034">
          <cell r="B51034">
            <v>62645</v>
          </cell>
          <cell r="C51034" t="str">
            <v>137241</v>
          </cell>
        </row>
        <row r="51035">
          <cell r="B51035">
            <v>62646</v>
          </cell>
          <cell r="C51035" t="str">
            <v>310346</v>
          </cell>
        </row>
        <row r="51036">
          <cell r="B51036">
            <v>62647</v>
          </cell>
          <cell r="C51036" t="str">
            <v>237259</v>
          </cell>
        </row>
        <row r="51037">
          <cell r="B51037">
            <v>62648</v>
          </cell>
          <cell r="C51037" t="str">
            <v>093453</v>
          </cell>
        </row>
        <row r="51038">
          <cell r="B51038">
            <v>62649</v>
          </cell>
          <cell r="C51038" t="str">
            <v>210384</v>
          </cell>
        </row>
        <row r="51039">
          <cell r="B51039">
            <v>62650</v>
          </cell>
          <cell r="C51039" t="str">
            <v>167275</v>
          </cell>
        </row>
        <row r="51040">
          <cell r="B51040">
            <v>62651</v>
          </cell>
          <cell r="C51040" t="str">
            <v>329340</v>
          </cell>
        </row>
        <row r="51041">
          <cell r="B51041">
            <v>62652</v>
          </cell>
          <cell r="C51041" t="str">
            <v>329341</v>
          </cell>
        </row>
        <row r="51042">
          <cell r="B51042">
            <v>62653</v>
          </cell>
          <cell r="C51042" t="str">
            <v>370391</v>
          </cell>
        </row>
        <row r="51043">
          <cell r="B51043">
            <v>62654</v>
          </cell>
          <cell r="C51043" t="str">
            <v>480184</v>
          </cell>
        </row>
        <row r="51044">
          <cell r="B51044">
            <v>62655</v>
          </cell>
          <cell r="C51044" t="str">
            <v>103918</v>
          </cell>
        </row>
        <row r="51045">
          <cell r="B51045">
            <v>62657</v>
          </cell>
          <cell r="C51045" t="str">
            <v>031634</v>
          </cell>
        </row>
        <row r="51046">
          <cell r="B51046">
            <v>62658</v>
          </cell>
          <cell r="C51046" t="str">
            <v>329342</v>
          </cell>
        </row>
        <row r="51047">
          <cell r="B51047">
            <v>62659</v>
          </cell>
          <cell r="C51047" t="str">
            <v>820090</v>
          </cell>
        </row>
        <row r="51048">
          <cell r="B51048">
            <v>62660</v>
          </cell>
          <cell r="C51048" t="str">
            <v>820091</v>
          </cell>
        </row>
        <row r="51049">
          <cell r="B51049">
            <v>62661</v>
          </cell>
          <cell r="C51049" t="str">
            <v>820092</v>
          </cell>
        </row>
        <row r="51050">
          <cell r="B51050">
            <v>62662</v>
          </cell>
          <cell r="C51050" t="str">
            <v>820093</v>
          </cell>
        </row>
        <row r="51051">
          <cell r="B51051">
            <v>62663</v>
          </cell>
          <cell r="C51051" t="str">
            <v>820094</v>
          </cell>
        </row>
        <row r="51052">
          <cell r="B51052">
            <v>62664</v>
          </cell>
          <cell r="C51052" t="str">
            <v>352047</v>
          </cell>
        </row>
        <row r="51053">
          <cell r="B51053">
            <v>62665</v>
          </cell>
          <cell r="C51053" t="str">
            <v>352048</v>
          </cell>
        </row>
        <row r="51054">
          <cell r="B51054">
            <v>62666</v>
          </cell>
          <cell r="C51054" t="str">
            <v>820095</v>
          </cell>
        </row>
        <row r="51055">
          <cell r="B51055">
            <v>62667</v>
          </cell>
          <cell r="C51055" t="str">
            <v>820096</v>
          </cell>
        </row>
        <row r="51056">
          <cell r="B51056">
            <v>62668</v>
          </cell>
          <cell r="C51056" t="str">
            <v>820097</v>
          </cell>
        </row>
        <row r="51057">
          <cell r="B51057">
            <v>62669</v>
          </cell>
          <cell r="C51057" t="str">
            <v>820098</v>
          </cell>
        </row>
        <row r="51058">
          <cell r="B51058">
            <v>62670</v>
          </cell>
          <cell r="C51058" t="str">
            <v>820099</v>
          </cell>
        </row>
        <row r="51059">
          <cell r="B51059">
            <v>62671</v>
          </cell>
          <cell r="C51059" t="str">
            <v>820100</v>
          </cell>
        </row>
        <row r="51060">
          <cell r="B51060">
            <v>62672</v>
          </cell>
          <cell r="C51060" t="str">
            <v>820101</v>
          </cell>
        </row>
        <row r="51061">
          <cell r="B51061">
            <v>62673</v>
          </cell>
          <cell r="C51061" t="str">
            <v>820102</v>
          </cell>
        </row>
        <row r="51062">
          <cell r="B51062">
            <v>62674</v>
          </cell>
          <cell r="C51062" t="str">
            <v>820103</v>
          </cell>
        </row>
        <row r="51063">
          <cell r="B51063">
            <v>62675</v>
          </cell>
          <cell r="C51063" t="str">
            <v>820104</v>
          </cell>
        </row>
        <row r="51064">
          <cell r="B51064">
            <v>62676</v>
          </cell>
          <cell r="C51064" t="str">
            <v>820105</v>
          </cell>
        </row>
        <row r="51065">
          <cell r="B51065">
            <v>62677</v>
          </cell>
          <cell r="C51065" t="str">
            <v>820106</v>
          </cell>
        </row>
        <row r="51066">
          <cell r="B51066">
            <v>62678</v>
          </cell>
          <cell r="C51066" t="str">
            <v>970093</v>
          </cell>
        </row>
        <row r="51067">
          <cell r="B51067">
            <v>62679</v>
          </cell>
          <cell r="C51067" t="str">
            <v>427512</v>
          </cell>
        </row>
        <row r="51068">
          <cell r="B51068">
            <v>62680</v>
          </cell>
          <cell r="C51068" t="str">
            <v>970094</v>
          </cell>
        </row>
        <row r="51069">
          <cell r="B51069">
            <v>62681</v>
          </cell>
          <cell r="C51069" t="str">
            <v>150715</v>
          </cell>
        </row>
        <row r="51070">
          <cell r="B51070">
            <v>62682</v>
          </cell>
          <cell r="C51070" t="str">
            <v>177284</v>
          </cell>
        </row>
        <row r="51071">
          <cell r="B51071">
            <v>62683</v>
          </cell>
          <cell r="C51071" t="str">
            <v>177285</v>
          </cell>
        </row>
        <row r="51072">
          <cell r="B51072">
            <v>62684</v>
          </cell>
          <cell r="C51072" t="str">
            <v>393256</v>
          </cell>
        </row>
        <row r="51073">
          <cell r="B51073">
            <v>62685</v>
          </cell>
          <cell r="C51073" t="str">
            <v>360740</v>
          </cell>
        </row>
        <row r="51074">
          <cell r="B51074">
            <v>62686</v>
          </cell>
          <cell r="C51074" t="str">
            <v>177286</v>
          </cell>
        </row>
        <row r="51075">
          <cell r="B51075">
            <v>62687</v>
          </cell>
          <cell r="C51075" t="str">
            <v>031635</v>
          </cell>
        </row>
        <row r="51076">
          <cell r="B51076">
            <v>62688</v>
          </cell>
          <cell r="C51076" t="str">
            <v>093454</v>
          </cell>
        </row>
        <row r="51077">
          <cell r="B51077">
            <v>62689</v>
          </cell>
          <cell r="C51077" t="str">
            <v>210385</v>
          </cell>
        </row>
        <row r="51078">
          <cell r="B51078">
            <v>62690</v>
          </cell>
          <cell r="C51078" t="str">
            <v>103919</v>
          </cell>
        </row>
        <row r="51079">
          <cell r="B51079">
            <v>62691</v>
          </cell>
          <cell r="C51079" t="str">
            <v>970095</v>
          </cell>
        </row>
        <row r="51080">
          <cell r="B51080">
            <v>62692</v>
          </cell>
          <cell r="C51080" t="str">
            <v>043440</v>
          </cell>
        </row>
        <row r="51081">
          <cell r="B51081">
            <v>62693</v>
          </cell>
          <cell r="C51081" t="str">
            <v>427513</v>
          </cell>
        </row>
        <row r="51082">
          <cell r="B51082">
            <v>62694</v>
          </cell>
          <cell r="C51082" t="str">
            <v>427514</v>
          </cell>
        </row>
        <row r="51083">
          <cell r="B51083">
            <v>62695</v>
          </cell>
          <cell r="C51083" t="str">
            <v>093455</v>
          </cell>
        </row>
        <row r="51084">
          <cell r="B51084">
            <v>62696</v>
          </cell>
          <cell r="C51084" t="str">
            <v>370392</v>
          </cell>
        </row>
        <row r="51085">
          <cell r="B51085">
            <v>62697</v>
          </cell>
          <cell r="C51085" t="str">
            <v>370393</v>
          </cell>
        </row>
        <row r="51086">
          <cell r="B51086">
            <v>62698</v>
          </cell>
          <cell r="C51086" t="str">
            <v>427515</v>
          </cell>
        </row>
        <row r="51087">
          <cell r="B51087">
            <v>62699</v>
          </cell>
          <cell r="C51087" t="str">
            <v>093456</v>
          </cell>
        </row>
        <row r="51088">
          <cell r="B51088">
            <v>62700</v>
          </cell>
          <cell r="C51088" t="str">
            <v>020622</v>
          </cell>
        </row>
        <row r="51089">
          <cell r="B51089">
            <v>62701</v>
          </cell>
          <cell r="C51089" t="str">
            <v>810206</v>
          </cell>
        </row>
        <row r="51090">
          <cell r="B51090">
            <v>62702</v>
          </cell>
          <cell r="C51090" t="str">
            <v>393257</v>
          </cell>
        </row>
        <row r="51091">
          <cell r="B51091">
            <v>62703</v>
          </cell>
          <cell r="C51091" t="str">
            <v>103920</v>
          </cell>
        </row>
        <row r="51092">
          <cell r="B51092">
            <v>62704</v>
          </cell>
          <cell r="C51092" t="str">
            <v>810207</v>
          </cell>
        </row>
        <row r="51093">
          <cell r="B51093">
            <v>62705</v>
          </cell>
          <cell r="C51093" t="str">
            <v>970096</v>
          </cell>
        </row>
        <row r="51094">
          <cell r="B51094">
            <v>62706</v>
          </cell>
          <cell r="C51094" t="str">
            <v>247257</v>
          </cell>
        </row>
        <row r="51095">
          <cell r="B51095">
            <v>62707</v>
          </cell>
          <cell r="C51095" t="str">
            <v>427516</v>
          </cell>
        </row>
        <row r="51096">
          <cell r="B51096">
            <v>62708</v>
          </cell>
          <cell r="C51096" t="str">
            <v>043441</v>
          </cell>
        </row>
        <row r="51097">
          <cell r="B51097">
            <v>62709</v>
          </cell>
          <cell r="C51097" t="str">
            <v>393258</v>
          </cell>
        </row>
        <row r="51098">
          <cell r="B51098">
            <v>62710</v>
          </cell>
          <cell r="C51098" t="str">
            <v>177287</v>
          </cell>
        </row>
        <row r="51099">
          <cell r="B51099">
            <v>62711</v>
          </cell>
          <cell r="C51099" t="str">
            <v>093457</v>
          </cell>
        </row>
        <row r="51100">
          <cell r="B51100">
            <v>62712</v>
          </cell>
          <cell r="C51100" t="str">
            <v>013167</v>
          </cell>
        </row>
        <row r="51101">
          <cell r="B51101">
            <v>62713</v>
          </cell>
          <cell r="C51101" t="str">
            <v>280220</v>
          </cell>
        </row>
        <row r="51102">
          <cell r="B51102">
            <v>62714</v>
          </cell>
          <cell r="C51102" t="str">
            <v>427517</v>
          </cell>
        </row>
        <row r="51103">
          <cell r="B51103">
            <v>62715</v>
          </cell>
          <cell r="C51103" t="str">
            <v>427518</v>
          </cell>
        </row>
        <row r="51104">
          <cell r="B51104">
            <v>62716</v>
          </cell>
          <cell r="C51104" t="str">
            <v>427519</v>
          </cell>
        </row>
        <row r="51105">
          <cell r="B51105">
            <v>62717</v>
          </cell>
          <cell r="C51105" t="str">
            <v>247258</v>
          </cell>
        </row>
        <row r="51106">
          <cell r="B51106">
            <v>62718</v>
          </cell>
          <cell r="C51106" t="str">
            <v>093458</v>
          </cell>
        </row>
        <row r="51107">
          <cell r="B51107">
            <v>62719</v>
          </cell>
          <cell r="C51107" t="str">
            <v>043442</v>
          </cell>
        </row>
        <row r="51108">
          <cell r="B51108">
            <v>62720</v>
          </cell>
          <cell r="C51108" t="str">
            <v>050480</v>
          </cell>
        </row>
        <row r="51109">
          <cell r="B51109">
            <v>62721</v>
          </cell>
          <cell r="C51109" t="str">
            <v>031636</v>
          </cell>
        </row>
        <row r="51110">
          <cell r="B51110">
            <v>62722</v>
          </cell>
          <cell r="C51110" t="str">
            <v>137242</v>
          </cell>
        </row>
        <row r="51111">
          <cell r="B51111">
            <v>62723</v>
          </cell>
          <cell r="C51111" t="str">
            <v>347272</v>
          </cell>
        </row>
        <row r="51112">
          <cell r="B51112">
            <v>62724</v>
          </cell>
          <cell r="C51112" t="str">
            <v>470362</v>
          </cell>
        </row>
        <row r="51113">
          <cell r="B51113">
            <v>62725</v>
          </cell>
          <cell r="C51113" t="str">
            <v>413978</v>
          </cell>
        </row>
        <row r="51114">
          <cell r="B51114">
            <v>62726</v>
          </cell>
          <cell r="C51114" t="str">
            <v>093459</v>
          </cell>
        </row>
        <row r="51115">
          <cell r="B51115">
            <v>62727</v>
          </cell>
          <cell r="C51115" t="str">
            <v>177288</v>
          </cell>
        </row>
        <row r="51116">
          <cell r="B51116">
            <v>62728</v>
          </cell>
          <cell r="C51116" t="str">
            <v>237260</v>
          </cell>
        </row>
        <row r="51117">
          <cell r="B51117">
            <v>62729</v>
          </cell>
          <cell r="C51117" t="str">
            <v>470363</v>
          </cell>
        </row>
        <row r="51118">
          <cell r="B51118">
            <v>62730</v>
          </cell>
          <cell r="C51118" t="str">
            <v>352049</v>
          </cell>
        </row>
        <row r="51119">
          <cell r="B51119">
            <v>62731</v>
          </cell>
          <cell r="C51119" t="str">
            <v>352050</v>
          </cell>
        </row>
        <row r="51120">
          <cell r="B51120">
            <v>62732</v>
          </cell>
          <cell r="C51120" t="str">
            <v>210386</v>
          </cell>
        </row>
        <row r="51121">
          <cell r="B51121">
            <v>62733</v>
          </cell>
          <cell r="C51121" t="str">
            <v>451954</v>
          </cell>
        </row>
        <row r="51122">
          <cell r="B51122">
            <v>62734</v>
          </cell>
          <cell r="C51122" t="str">
            <v>970097</v>
          </cell>
        </row>
        <row r="51123">
          <cell r="B51123">
            <v>62735</v>
          </cell>
          <cell r="C51123" t="str">
            <v>043443</v>
          </cell>
        </row>
        <row r="51124">
          <cell r="B51124">
            <v>62736</v>
          </cell>
          <cell r="C51124" t="str">
            <v>810208</v>
          </cell>
        </row>
        <row r="51125">
          <cell r="B51125">
            <v>62737</v>
          </cell>
          <cell r="C51125" t="str">
            <v>820107</v>
          </cell>
        </row>
        <row r="51126">
          <cell r="B51126">
            <v>62738</v>
          </cell>
          <cell r="C51126" t="str">
            <v>427520</v>
          </cell>
        </row>
        <row r="51127">
          <cell r="B51127">
            <v>62739</v>
          </cell>
          <cell r="C51127" t="str">
            <v>167276</v>
          </cell>
        </row>
        <row r="51128">
          <cell r="B51128">
            <v>62740</v>
          </cell>
          <cell r="C51128" t="str">
            <v>413979</v>
          </cell>
        </row>
        <row r="51129">
          <cell r="B51129">
            <v>62741</v>
          </cell>
          <cell r="C51129" t="str">
            <v>020623</v>
          </cell>
        </row>
        <row r="51130">
          <cell r="B51130">
            <v>62742</v>
          </cell>
          <cell r="C51130" t="str">
            <v>329343</v>
          </cell>
        </row>
        <row r="51131">
          <cell r="B51131">
            <v>62743</v>
          </cell>
          <cell r="C51131" t="str">
            <v>427521</v>
          </cell>
        </row>
        <row r="51132">
          <cell r="B51132">
            <v>62744</v>
          </cell>
          <cell r="C51132" t="str">
            <v>167277</v>
          </cell>
        </row>
        <row r="51133">
          <cell r="B51133">
            <v>62745</v>
          </cell>
          <cell r="C51133" t="str">
            <v>347273</v>
          </cell>
        </row>
        <row r="51134">
          <cell r="B51134">
            <v>62746</v>
          </cell>
          <cell r="C51134" t="str">
            <v>167278</v>
          </cell>
        </row>
        <row r="51135">
          <cell r="B51135">
            <v>62747</v>
          </cell>
          <cell r="C51135" t="str">
            <v>413980</v>
          </cell>
        </row>
        <row r="51136">
          <cell r="B51136">
            <v>62748</v>
          </cell>
          <cell r="C51136" t="str">
            <v>347274</v>
          </cell>
        </row>
        <row r="51137">
          <cell r="B51137">
            <v>62749</v>
          </cell>
          <cell r="C51137" t="str">
            <v>329344</v>
          </cell>
        </row>
        <row r="51138">
          <cell r="B51138">
            <v>62750</v>
          </cell>
          <cell r="C51138" t="str">
            <v>393259</v>
          </cell>
        </row>
        <row r="51139">
          <cell r="B51139">
            <v>62751</v>
          </cell>
          <cell r="C51139" t="str">
            <v>810209</v>
          </cell>
        </row>
        <row r="51140">
          <cell r="B51140">
            <v>62752</v>
          </cell>
          <cell r="C51140" t="str">
            <v>393260</v>
          </cell>
        </row>
        <row r="51141">
          <cell r="B51141">
            <v>62753</v>
          </cell>
          <cell r="C51141" t="str">
            <v>013168</v>
          </cell>
        </row>
        <row r="51142">
          <cell r="B51142">
            <v>62754</v>
          </cell>
          <cell r="C51142" t="str">
            <v>427522</v>
          </cell>
        </row>
        <row r="51143">
          <cell r="B51143">
            <v>62755</v>
          </cell>
          <cell r="C51143" t="str">
            <v>510124</v>
          </cell>
        </row>
        <row r="51144">
          <cell r="B51144">
            <v>62756</v>
          </cell>
          <cell r="C51144" t="str">
            <v>093460</v>
          </cell>
        </row>
        <row r="51145">
          <cell r="B51145">
            <v>62757</v>
          </cell>
          <cell r="C51145" t="str">
            <v>013169</v>
          </cell>
        </row>
        <row r="51146">
          <cell r="B51146">
            <v>62758</v>
          </cell>
          <cell r="C51146" t="str">
            <v>013170</v>
          </cell>
        </row>
        <row r="51147">
          <cell r="B51147">
            <v>62759</v>
          </cell>
          <cell r="C51147" t="str">
            <v>301717</v>
          </cell>
        </row>
        <row r="51148">
          <cell r="B51148">
            <v>62760</v>
          </cell>
          <cell r="C51148" t="str">
            <v>247259</v>
          </cell>
        </row>
        <row r="51149">
          <cell r="B51149">
            <v>62761</v>
          </cell>
          <cell r="C51149" t="str">
            <v>093461</v>
          </cell>
        </row>
        <row r="51150">
          <cell r="B51150">
            <v>62762</v>
          </cell>
          <cell r="C51150" t="str">
            <v>329345</v>
          </cell>
        </row>
        <row r="51151">
          <cell r="B51151">
            <v>62763</v>
          </cell>
          <cell r="C51151" t="str">
            <v>427523</v>
          </cell>
        </row>
        <row r="51152">
          <cell r="B51152">
            <v>62764</v>
          </cell>
          <cell r="C51152" t="str">
            <v>103921</v>
          </cell>
        </row>
        <row r="51153">
          <cell r="B51153">
            <v>62765</v>
          </cell>
          <cell r="C51153" t="str">
            <v>103922</v>
          </cell>
        </row>
        <row r="51154">
          <cell r="B51154">
            <v>62766</v>
          </cell>
          <cell r="C51154" t="str">
            <v>427524</v>
          </cell>
        </row>
        <row r="51155">
          <cell r="B51155">
            <v>62767</v>
          </cell>
          <cell r="C51155" t="str">
            <v>329346</v>
          </cell>
        </row>
        <row r="51156">
          <cell r="B51156">
            <v>62768</v>
          </cell>
          <cell r="C51156" t="str">
            <v>427525</v>
          </cell>
        </row>
        <row r="51157">
          <cell r="B51157">
            <v>62769</v>
          </cell>
          <cell r="C51157" t="str">
            <v>093462</v>
          </cell>
        </row>
        <row r="51158">
          <cell r="B51158">
            <v>62770</v>
          </cell>
          <cell r="C51158" t="str">
            <v>093463</v>
          </cell>
        </row>
        <row r="51159">
          <cell r="B51159">
            <v>62771</v>
          </cell>
          <cell r="C51159" t="str">
            <v>043444</v>
          </cell>
        </row>
        <row r="51160">
          <cell r="B51160">
            <v>62772</v>
          </cell>
          <cell r="C51160" t="str">
            <v>427526</v>
          </cell>
        </row>
        <row r="51161">
          <cell r="B51161">
            <v>62773</v>
          </cell>
          <cell r="C51161" t="str">
            <v>270151</v>
          </cell>
        </row>
        <row r="51162">
          <cell r="B51162">
            <v>62774</v>
          </cell>
          <cell r="C51162" t="str">
            <v>093464</v>
          </cell>
        </row>
        <row r="51163">
          <cell r="B51163">
            <v>62775</v>
          </cell>
          <cell r="C51163" t="str">
            <v>352051</v>
          </cell>
        </row>
        <row r="51164">
          <cell r="B51164">
            <v>62776</v>
          </cell>
          <cell r="C51164" t="str">
            <v>427527</v>
          </cell>
        </row>
        <row r="51165">
          <cell r="B51165">
            <v>62777</v>
          </cell>
          <cell r="C51165" t="str">
            <v>352052</v>
          </cell>
        </row>
        <row r="51166">
          <cell r="B51166">
            <v>62778</v>
          </cell>
          <cell r="C51166" t="str">
            <v>329347</v>
          </cell>
        </row>
        <row r="51167">
          <cell r="B51167">
            <v>62779</v>
          </cell>
          <cell r="C51167" t="str">
            <v>103923</v>
          </cell>
        </row>
        <row r="51168">
          <cell r="B51168">
            <v>62780</v>
          </cell>
          <cell r="C51168" t="str">
            <v>352053</v>
          </cell>
        </row>
        <row r="51169">
          <cell r="B51169">
            <v>62781</v>
          </cell>
          <cell r="C51169" t="str">
            <v>329348</v>
          </cell>
        </row>
        <row r="51170">
          <cell r="B51170">
            <v>62782</v>
          </cell>
          <cell r="C51170" t="str">
            <v>250125</v>
          </cell>
        </row>
        <row r="51171">
          <cell r="B51171">
            <v>62783</v>
          </cell>
          <cell r="C51171" t="str">
            <v>177289</v>
          </cell>
        </row>
        <row r="51172">
          <cell r="B51172">
            <v>62784</v>
          </cell>
          <cell r="C51172" t="str">
            <v>393261</v>
          </cell>
        </row>
        <row r="51173">
          <cell r="B51173">
            <v>62785</v>
          </cell>
          <cell r="C51173" t="str">
            <v>820108</v>
          </cell>
        </row>
        <row r="51174">
          <cell r="B51174">
            <v>62786</v>
          </cell>
          <cell r="C51174" t="str">
            <v>820109</v>
          </cell>
        </row>
        <row r="51175">
          <cell r="B51175">
            <v>62787</v>
          </cell>
          <cell r="C51175" t="str">
            <v>093465</v>
          </cell>
        </row>
        <row r="51176">
          <cell r="B51176">
            <v>62788</v>
          </cell>
          <cell r="C51176" t="str">
            <v>810210</v>
          </cell>
        </row>
        <row r="51177">
          <cell r="B51177">
            <v>62789</v>
          </cell>
          <cell r="C51177" t="str">
            <v>820110</v>
          </cell>
        </row>
        <row r="51178">
          <cell r="B51178">
            <v>62790</v>
          </cell>
          <cell r="C51178" t="str">
            <v>270152</v>
          </cell>
        </row>
        <row r="51179">
          <cell r="B51179">
            <v>62791</v>
          </cell>
          <cell r="C51179" t="str">
            <v>820111</v>
          </cell>
        </row>
        <row r="51180">
          <cell r="B51180">
            <v>62792</v>
          </cell>
          <cell r="C51180" t="str">
            <v>237261</v>
          </cell>
        </row>
        <row r="51181">
          <cell r="B51181">
            <v>62793</v>
          </cell>
          <cell r="C51181" t="str">
            <v>210387</v>
          </cell>
        </row>
        <row r="51182">
          <cell r="B51182">
            <v>62794</v>
          </cell>
          <cell r="C51182" t="str">
            <v>820112</v>
          </cell>
        </row>
        <row r="51183">
          <cell r="B51183">
            <v>62795</v>
          </cell>
          <cell r="C51183" t="str">
            <v>352054</v>
          </cell>
        </row>
        <row r="51184">
          <cell r="B51184">
            <v>62796</v>
          </cell>
          <cell r="C51184" t="str">
            <v>427528</v>
          </cell>
        </row>
        <row r="51185">
          <cell r="B51185">
            <v>62797</v>
          </cell>
          <cell r="C51185" t="str">
            <v>427529</v>
          </cell>
        </row>
        <row r="51186">
          <cell r="B51186">
            <v>62798</v>
          </cell>
          <cell r="C51186" t="str">
            <v>093466</v>
          </cell>
        </row>
        <row r="51187">
          <cell r="B51187">
            <v>62799</v>
          </cell>
          <cell r="C51187" t="str">
            <v>013171</v>
          </cell>
        </row>
        <row r="51188">
          <cell r="B51188">
            <v>62800</v>
          </cell>
          <cell r="C51188" t="str">
            <v>270153</v>
          </cell>
        </row>
        <row r="51189">
          <cell r="B51189">
            <v>62801</v>
          </cell>
          <cell r="C51189" t="str">
            <v>013172</v>
          </cell>
        </row>
        <row r="51190">
          <cell r="B51190">
            <v>62802</v>
          </cell>
          <cell r="C51190" t="str">
            <v>360741</v>
          </cell>
        </row>
        <row r="51191">
          <cell r="B51191">
            <v>62803</v>
          </cell>
          <cell r="C51191" t="str">
            <v>413981</v>
          </cell>
        </row>
        <row r="51192">
          <cell r="B51192">
            <v>62804</v>
          </cell>
          <cell r="C51192" t="str">
            <v>820113</v>
          </cell>
        </row>
        <row r="51193">
          <cell r="B51193">
            <v>62805</v>
          </cell>
          <cell r="C51193" t="str">
            <v>820114</v>
          </cell>
        </row>
        <row r="51194">
          <cell r="B51194">
            <v>62806</v>
          </cell>
          <cell r="C51194" t="str">
            <v>820115</v>
          </cell>
        </row>
        <row r="51195">
          <cell r="B51195">
            <v>62807</v>
          </cell>
          <cell r="C51195" t="str">
            <v>820116</v>
          </cell>
        </row>
        <row r="51196">
          <cell r="B51196">
            <v>62808</v>
          </cell>
          <cell r="C51196" t="str">
            <v>043445</v>
          </cell>
        </row>
        <row r="51197">
          <cell r="B51197">
            <v>62809</v>
          </cell>
          <cell r="C51197" t="str">
            <v>820117</v>
          </cell>
        </row>
        <row r="51198">
          <cell r="B51198">
            <v>62810</v>
          </cell>
          <cell r="C51198" t="str">
            <v>820118</v>
          </cell>
        </row>
        <row r="51199">
          <cell r="B51199">
            <v>62811</v>
          </cell>
          <cell r="C51199" t="str">
            <v>093467</v>
          </cell>
        </row>
        <row r="51200">
          <cell r="B51200">
            <v>62812</v>
          </cell>
          <cell r="C51200" t="str">
            <v>093468</v>
          </cell>
        </row>
        <row r="51201">
          <cell r="B51201">
            <v>62813</v>
          </cell>
          <cell r="C51201" t="str">
            <v>820119</v>
          </cell>
        </row>
        <row r="51202">
          <cell r="B51202">
            <v>62814</v>
          </cell>
          <cell r="C51202" t="str">
            <v>820120</v>
          </cell>
        </row>
        <row r="51203">
          <cell r="B51203">
            <v>62815</v>
          </cell>
          <cell r="C51203" t="str">
            <v>820121</v>
          </cell>
        </row>
        <row r="51204">
          <cell r="B51204">
            <v>62816</v>
          </cell>
          <cell r="C51204" t="str">
            <v>031637</v>
          </cell>
        </row>
        <row r="51205">
          <cell r="B51205">
            <v>62817</v>
          </cell>
          <cell r="C51205" t="str">
            <v>810211</v>
          </cell>
        </row>
        <row r="51206">
          <cell r="B51206">
            <v>62818</v>
          </cell>
          <cell r="C51206" t="str">
            <v>820122</v>
          </cell>
        </row>
        <row r="51207">
          <cell r="B51207">
            <v>62819</v>
          </cell>
          <cell r="C51207" t="str">
            <v>820123</v>
          </cell>
        </row>
        <row r="51208">
          <cell r="B51208">
            <v>62820</v>
          </cell>
          <cell r="C51208" t="str">
            <v>820124</v>
          </cell>
        </row>
        <row r="51209">
          <cell r="B51209">
            <v>62821</v>
          </cell>
          <cell r="C51209" t="str">
            <v>820125</v>
          </cell>
        </row>
        <row r="51210">
          <cell r="B51210">
            <v>62822</v>
          </cell>
          <cell r="C51210" t="str">
            <v>137243</v>
          </cell>
        </row>
        <row r="51211">
          <cell r="B51211">
            <v>62823</v>
          </cell>
          <cell r="C51211" t="str">
            <v>470364</v>
          </cell>
        </row>
        <row r="51212">
          <cell r="B51212">
            <v>62824</v>
          </cell>
          <cell r="C51212" t="str">
            <v>427530</v>
          </cell>
        </row>
        <row r="51213">
          <cell r="B51213">
            <v>62825</v>
          </cell>
          <cell r="C51213" t="str">
            <v>093469</v>
          </cell>
        </row>
        <row r="51214">
          <cell r="B51214">
            <v>62826</v>
          </cell>
          <cell r="C51214" t="str">
            <v>427531</v>
          </cell>
        </row>
        <row r="51215">
          <cell r="B51215">
            <v>62827</v>
          </cell>
          <cell r="C51215" t="str">
            <v>820126</v>
          </cell>
        </row>
        <row r="51216">
          <cell r="B51216">
            <v>62828</v>
          </cell>
          <cell r="C51216" t="str">
            <v>820127</v>
          </cell>
        </row>
        <row r="51217">
          <cell r="B51217">
            <v>62829</v>
          </cell>
          <cell r="C51217" t="str">
            <v>820128</v>
          </cell>
        </row>
        <row r="51218">
          <cell r="B51218">
            <v>62830</v>
          </cell>
          <cell r="C51218" t="str">
            <v>820129</v>
          </cell>
        </row>
        <row r="51219">
          <cell r="B51219">
            <v>62831</v>
          </cell>
          <cell r="C51219" t="str">
            <v>820130</v>
          </cell>
        </row>
        <row r="51220">
          <cell r="B51220">
            <v>62832</v>
          </cell>
          <cell r="C51220" t="str">
            <v>820131</v>
          </cell>
        </row>
        <row r="51221">
          <cell r="B51221">
            <v>62833</v>
          </cell>
          <cell r="C51221" t="str">
            <v>820132</v>
          </cell>
        </row>
        <row r="51222">
          <cell r="B51222">
            <v>62834</v>
          </cell>
          <cell r="C51222" t="str">
            <v>093470</v>
          </cell>
        </row>
        <row r="51223">
          <cell r="B51223">
            <v>62835</v>
          </cell>
          <cell r="C51223" t="str">
            <v>820133</v>
          </cell>
        </row>
        <row r="51224">
          <cell r="B51224">
            <v>62836</v>
          </cell>
          <cell r="C51224" t="str">
            <v>043446</v>
          </cell>
        </row>
        <row r="51225">
          <cell r="B51225">
            <v>62837</v>
          </cell>
          <cell r="C51225" t="str">
            <v>043447</v>
          </cell>
        </row>
        <row r="51226">
          <cell r="B51226">
            <v>62838</v>
          </cell>
          <cell r="C51226" t="str">
            <v>043448</v>
          </cell>
        </row>
        <row r="51227">
          <cell r="B51227">
            <v>62839</v>
          </cell>
          <cell r="C51227" t="str">
            <v>043449</v>
          </cell>
        </row>
        <row r="51228">
          <cell r="B51228">
            <v>62840</v>
          </cell>
          <cell r="C51228" t="str">
            <v>820134</v>
          </cell>
        </row>
        <row r="51229">
          <cell r="B51229">
            <v>62841</v>
          </cell>
          <cell r="C51229" t="str">
            <v>820135</v>
          </cell>
        </row>
        <row r="51230">
          <cell r="B51230">
            <v>62842</v>
          </cell>
          <cell r="C51230" t="str">
            <v>093471</v>
          </cell>
        </row>
        <row r="51231">
          <cell r="B51231">
            <v>62843</v>
          </cell>
          <cell r="C51231" t="str">
            <v>427532</v>
          </cell>
        </row>
        <row r="51232">
          <cell r="B51232">
            <v>62844</v>
          </cell>
          <cell r="C51232" t="str">
            <v>013173</v>
          </cell>
        </row>
        <row r="51233">
          <cell r="B51233">
            <v>62845</v>
          </cell>
          <cell r="C51233" t="str">
            <v>370394</v>
          </cell>
        </row>
        <row r="51234">
          <cell r="B51234">
            <v>62846</v>
          </cell>
          <cell r="C51234" t="str">
            <v>093472</v>
          </cell>
        </row>
        <row r="51235">
          <cell r="B51235">
            <v>62847</v>
          </cell>
          <cell r="C51235" t="str">
            <v>413982</v>
          </cell>
        </row>
        <row r="51236">
          <cell r="B51236">
            <v>62848</v>
          </cell>
          <cell r="C51236" t="str">
            <v>820136</v>
          </cell>
        </row>
        <row r="51237">
          <cell r="B51237">
            <v>62849</v>
          </cell>
          <cell r="C51237" t="str">
            <v>820137</v>
          </cell>
        </row>
        <row r="51238">
          <cell r="B51238">
            <v>62850</v>
          </cell>
          <cell r="C51238" t="str">
            <v>020624</v>
          </cell>
        </row>
        <row r="51239">
          <cell r="B51239">
            <v>62851</v>
          </cell>
          <cell r="C51239" t="str">
            <v>427533</v>
          </cell>
        </row>
        <row r="51240">
          <cell r="B51240">
            <v>62852</v>
          </cell>
          <cell r="C51240" t="str">
            <v>820138</v>
          </cell>
        </row>
        <row r="51241">
          <cell r="B51241">
            <v>62853</v>
          </cell>
          <cell r="C51241" t="str">
            <v>393262</v>
          </cell>
        </row>
        <row r="51242">
          <cell r="B51242">
            <v>62854</v>
          </cell>
          <cell r="C51242" t="str">
            <v>820139</v>
          </cell>
        </row>
        <row r="51243">
          <cell r="B51243">
            <v>62855</v>
          </cell>
          <cell r="C51243" t="str">
            <v>427534</v>
          </cell>
        </row>
        <row r="51244">
          <cell r="B51244">
            <v>62856</v>
          </cell>
          <cell r="C51244" t="str">
            <v>427535</v>
          </cell>
        </row>
        <row r="51245">
          <cell r="B51245">
            <v>62857</v>
          </cell>
          <cell r="C51245" t="str">
            <v>093473</v>
          </cell>
        </row>
        <row r="51246">
          <cell r="B51246">
            <v>62858</v>
          </cell>
          <cell r="C51246" t="str">
            <v>427536</v>
          </cell>
        </row>
        <row r="51247">
          <cell r="B51247">
            <v>62859</v>
          </cell>
          <cell r="C51247" t="str">
            <v>103924</v>
          </cell>
        </row>
        <row r="51248">
          <cell r="B51248">
            <v>62860</v>
          </cell>
          <cell r="C51248" t="str">
            <v>043450</v>
          </cell>
        </row>
        <row r="51249">
          <cell r="B51249">
            <v>62861</v>
          </cell>
          <cell r="C51249" t="str">
            <v>043451</v>
          </cell>
        </row>
        <row r="51250">
          <cell r="B51250">
            <v>62862</v>
          </cell>
          <cell r="C51250" t="str">
            <v>370395</v>
          </cell>
        </row>
        <row r="51251">
          <cell r="B51251">
            <v>62863</v>
          </cell>
          <cell r="C51251" t="str">
            <v>043452</v>
          </cell>
        </row>
        <row r="51252">
          <cell r="B51252">
            <v>62864</v>
          </cell>
          <cell r="C51252" t="str">
            <v>370396</v>
          </cell>
        </row>
        <row r="51253">
          <cell r="B51253">
            <v>62865</v>
          </cell>
          <cell r="C51253" t="str">
            <v>050481</v>
          </cell>
        </row>
        <row r="51254">
          <cell r="B51254">
            <v>62866</v>
          </cell>
          <cell r="C51254" t="str">
            <v>370397</v>
          </cell>
        </row>
        <row r="51255">
          <cell r="B51255">
            <v>62867</v>
          </cell>
          <cell r="C51255" t="str">
            <v>413983</v>
          </cell>
        </row>
        <row r="51256">
          <cell r="B51256">
            <v>62868</v>
          </cell>
          <cell r="C51256" t="str">
            <v>103925</v>
          </cell>
        </row>
        <row r="51257">
          <cell r="B51257">
            <v>62869</v>
          </cell>
          <cell r="C51257" t="str">
            <v>820140</v>
          </cell>
        </row>
        <row r="51258">
          <cell r="B51258">
            <v>62870</v>
          </cell>
          <cell r="C51258" t="str">
            <v>347275</v>
          </cell>
        </row>
        <row r="51259">
          <cell r="B51259">
            <v>62871</v>
          </cell>
          <cell r="C51259" t="str">
            <v>427537</v>
          </cell>
        </row>
        <row r="51260">
          <cell r="B51260">
            <v>62872</v>
          </cell>
          <cell r="C51260" t="str">
            <v>427538</v>
          </cell>
        </row>
        <row r="51261">
          <cell r="B51261">
            <v>62873</v>
          </cell>
          <cell r="C51261" t="str">
            <v>427539</v>
          </cell>
        </row>
        <row r="51262">
          <cell r="B51262">
            <v>62874</v>
          </cell>
          <cell r="C51262" t="str">
            <v>177290</v>
          </cell>
        </row>
        <row r="51263">
          <cell r="B51263">
            <v>62875</v>
          </cell>
          <cell r="C51263" t="str">
            <v>451955</v>
          </cell>
        </row>
        <row r="51264">
          <cell r="B51264">
            <v>62876</v>
          </cell>
          <cell r="C51264" t="str">
            <v>393263</v>
          </cell>
        </row>
        <row r="51265">
          <cell r="B51265">
            <v>62877</v>
          </cell>
          <cell r="C51265" t="str">
            <v>413984</v>
          </cell>
        </row>
        <row r="51266">
          <cell r="B51266">
            <v>62878</v>
          </cell>
          <cell r="C51266" t="str">
            <v>310347</v>
          </cell>
        </row>
        <row r="51267">
          <cell r="B51267">
            <v>62879</v>
          </cell>
          <cell r="C51267" t="str">
            <v>427540</v>
          </cell>
        </row>
        <row r="51268">
          <cell r="B51268">
            <v>62880</v>
          </cell>
          <cell r="C51268" t="str">
            <v>427541</v>
          </cell>
        </row>
        <row r="51269">
          <cell r="B51269">
            <v>62881</v>
          </cell>
          <cell r="C51269" t="str">
            <v>430190</v>
          </cell>
        </row>
        <row r="51270">
          <cell r="B51270">
            <v>62882</v>
          </cell>
          <cell r="C51270" t="str">
            <v>020625</v>
          </cell>
        </row>
        <row r="51271">
          <cell r="B51271">
            <v>62883</v>
          </cell>
          <cell r="C51271" t="str">
            <v>329349</v>
          </cell>
        </row>
        <row r="51272">
          <cell r="B51272">
            <v>62884</v>
          </cell>
          <cell r="C51272" t="str">
            <v>329350</v>
          </cell>
        </row>
        <row r="51273">
          <cell r="B51273">
            <v>62885</v>
          </cell>
          <cell r="C51273" t="str">
            <v>043453</v>
          </cell>
        </row>
        <row r="51274">
          <cell r="B51274">
            <v>62886</v>
          </cell>
          <cell r="C51274" t="str">
            <v>093474</v>
          </cell>
        </row>
        <row r="51275">
          <cell r="B51275">
            <v>62887</v>
          </cell>
          <cell r="C51275" t="str">
            <v>427542</v>
          </cell>
        </row>
        <row r="51276">
          <cell r="B51276">
            <v>62888</v>
          </cell>
          <cell r="C51276" t="str">
            <v>329351</v>
          </cell>
        </row>
        <row r="51277">
          <cell r="B51277">
            <v>62889</v>
          </cell>
          <cell r="C51277" t="str">
            <v>093475</v>
          </cell>
        </row>
        <row r="51278">
          <cell r="B51278">
            <v>62890</v>
          </cell>
          <cell r="C51278" t="str">
            <v>020626</v>
          </cell>
        </row>
        <row r="51279">
          <cell r="B51279">
            <v>62891</v>
          </cell>
          <cell r="C51279" t="str">
            <v>393264</v>
          </cell>
        </row>
        <row r="51280">
          <cell r="B51280">
            <v>62892</v>
          </cell>
          <cell r="C51280" t="str">
            <v>093476</v>
          </cell>
        </row>
        <row r="51281">
          <cell r="B51281">
            <v>62893</v>
          </cell>
          <cell r="C51281" t="str">
            <v>093477</v>
          </cell>
        </row>
        <row r="51282">
          <cell r="B51282">
            <v>62894</v>
          </cell>
          <cell r="C51282" t="str">
            <v>093478</v>
          </cell>
        </row>
        <row r="51283">
          <cell r="B51283">
            <v>62895</v>
          </cell>
          <cell r="C51283" t="str">
            <v>329352</v>
          </cell>
        </row>
        <row r="51284">
          <cell r="B51284">
            <v>62896</v>
          </cell>
          <cell r="C51284" t="str">
            <v>167279</v>
          </cell>
        </row>
        <row r="51285">
          <cell r="B51285">
            <v>62897</v>
          </cell>
          <cell r="C51285" t="str">
            <v>352055</v>
          </cell>
        </row>
        <row r="51286">
          <cell r="B51286">
            <v>62898</v>
          </cell>
          <cell r="C51286" t="str">
            <v>820141</v>
          </cell>
        </row>
        <row r="51287">
          <cell r="B51287">
            <v>62899</v>
          </cell>
          <cell r="C51287" t="str">
            <v>270154</v>
          </cell>
        </row>
        <row r="51288">
          <cell r="B51288">
            <v>62900</v>
          </cell>
          <cell r="C51288" t="str">
            <v>270155</v>
          </cell>
        </row>
        <row r="51289">
          <cell r="B51289">
            <v>62901</v>
          </cell>
          <cell r="C51289" t="str">
            <v>190628</v>
          </cell>
        </row>
        <row r="51290">
          <cell r="B51290">
            <v>62902</v>
          </cell>
          <cell r="C51290" t="str">
            <v>270156</v>
          </cell>
        </row>
        <row r="51291">
          <cell r="B51291">
            <v>62903</v>
          </cell>
          <cell r="C51291" t="str">
            <v>270157</v>
          </cell>
        </row>
        <row r="51292">
          <cell r="B51292">
            <v>62904</v>
          </cell>
          <cell r="C51292" t="str">
            <v>190629</v>
          </cell>
        </row>
        <row r="51293">
          <cell r="B51293">
            <v>62905</v>
          </cell>
          <cell r="C51293" t="str">
            <v>970098</v>
          </cell>
        </row>
        <row r="51294">
          <cell r="B51294">
            <v>62906</v>
          </cell>
          <cell r="C51294" t="str">
            <v>427543</v>
          </cell>
        </row>
        <row r="51295">
          <cell r="B51295">
            <v>62907</v>
          </cell>
          <cell r="C51295" t="str">
            <v>347276</v>
          </cell>
        </row>
        <row r="51296">
          <cell r="B51296">
            <v>62908</v>
          </cell>
          <cell r="C51296" t="str">
            <v>352056</v>
          </cell>
        </row>
        <row r="51297">
          <cell r="B51297">
            <v>62909</v>
          </cell>
          <cell r="C51297" t="str">
            <v>427544</v>
          </cell>
        </row>
        <row r="51298">
          <cell r="B51298">
            <v>62910</v>
          </cell>
          <cell r="C51298" t="str">
            <v>352057</v>
          </cell>
        </row>
        <row r="51299">
          <cell r="B51299">
            <v>62911</v>
          </cell>
          <cell r="C51299" t="str">
            <v>103926</v>
          </cell>
        </row>
        <row r="51300">
          <cell r="B51300">
            <v>62912</v>
          </cell>
          <cell r="C51300" t="str">
            <v>810212</v>
          </cell>
        </row>
        <row r="51301">
          <cell r="B51301">
            <v>62913</v>
          </cell>
          <cell r="C51301" t="str">
            <v>167280</v>
          </cell>
        </row>
        <row r="51302">
          <cell r="B51302">
            <v>62914</v>
          </cell>
          <cell r="C51302" t="str">
            <v>427545</v>
          </cell>
        </row>
        <row r="51303">
          <cell r="B51303">
            <v>62915</v>
          </cell>
          <cell r="C51303" t="str">
            <v>427546</v>
          </cell>
        </row>
        <row r="51304">
          <cell r="B51304">
            <v>62916</v>
          </cell>
          <cell r="C51304" t="str">
            <v>043454</v>
          </cell>
        </row>
        <row r="51305">
          <cell r="B51305">
            <v>62917</v>
          </cell>
          <cell r="C51305" t="str">
            <v>103927</v>
          </cell>
        </row>
        <row r="51306">
          <cell r="B51306">
            <v>62918</v>
          </cell>
          <cell r="C51306" t="str">
            <v>427547</v>
          </cell>
        </row>
        <row r="51307">
          <cell r="B51307">
            <v>62919</v>
          </cell>
          <cell r="C51307" t="str">
            <v>237262</v>
          </cell>
        </row>
        <row r="51308">
          <cell r="B51308">
            <v>62920</v>
          </cell>
          <cell r="C51308" t="str">
            <v>190630</v>
          </cell>
        </row>
        <row r="51309">
          <cell r="B51309">
            <v>62921</v>
          </cell>
          <cell r="C51309" t="str">
            <v>427548</v>
          </cell>
        </row>
        <row r="51310">
          <cell r="B51310">
            <v>62922</v>
          </cell>
          <cell r="C51310" t="str">
            <v>500103</v>
          </cell>
        </row>
        <row r="51311">
          <cell r="B51311">
            <v>62924</v>
          </cell>
          <cell r="C51311" t="str">
            <v>031638</v>
          </cell>
        </row>
        <row r="51312">
          <cell r="B51312">
            <v>62925</v>
          </cell>
          <cell r="C51312" t="str">
            <v>247260</v>
          </cell>
        </row>
        <row r="51313">
          <cell r="B51313">
            <v>62926</v>
          </cell>
          <cell r="C51313" t="str">
            <v>329353</v>
          </cell>
        </row>
        <row r="51314">
          <cell r="B51314">
            <v>62927</v>
          </cell>
          <cell r="C51314" t="str">
            <v>093479</v>
          </cell>
        </row>
        <row r="51315">
          <cell r="B51315">
            <v>62928</v>
          </cell>
          <cell r="C51315" t="str">
            <v>093480</v>
          </cell>
        </row>
        <row r="51316">
          <cell r="B51316">
            <v>62929</v>
          </cell>
          <cell r="C51316" t="str">
            <v>427549</v>
          </cell>
        </row>
        <row r="51317">
          <cell r="B51317">
            <v>62930</v>
          </cell>
          <cell r="C51317" t="str">
            <v>177291</v>
          </cell>
        </row>
        <row r="51318">
          <cell r="B51318">
            <v>62931</v>
          </cell>
          <cell r="C51318" t="str">
            <v>427550</v>
          </cell>
        </row>
        <row r="51319">
          <cell r="B51319">
            <v>62932</v>
          </cell>
          <cell r="C51319" t="str">
            <v>020627</v>
          </cell>
        </row>
        <row r="51320">
          <cell r="B51320">
            <v>62933</v>
          </cell>
          <cell r="C51320" t="str">
            <v>103928</v>
          </cell>
        </row>
        <row r="51321">
          <cell r="B51321">
            <v>62934</v>
          </cell>
          <cell r="C51321" t="str">
            <v>031639</v>
          </cell>
        </row>
        <row r="51322">
          <cell r="B51322">
            <v>62935</v>
          </cell>
          <cell r="C51322" t="str">
            <v>820142</v>
          </cell>
        </row>
        <row r="51323">
          <cell r="B51323">
            <v>62936</v>
          </cell>
          <cell r="C51323" t="str">
            <v>970099</v>
          </cell>
        </row>
        <row r="51324">
          <cell r="B51324">
            <v>62937</v>
          </cell>
          <cell r="C51324" t="str">
            <v>013174</v>
          </cell>
        </row>
        <row r="51325">
          <cell r="B51325">
            <v>62938</v>
          </cell>
          <cell r="C51325" t="str">
            <v>310348</v>
          </cell>
        </row>
        <row r="51326">
          <cell r="B51326">
            <v>62939</v>
          </cell>
          <cell r="C51326" t="str">
            <v>352058</v>
          </cell>
        </row>
        <row r="51327">
          <cell r="B51327">
            <v>62940</v>
          </cell>
          <cell r="C51327" t="str">
            <v>247261</v>
          </cell>
        </row>
        <row r="51328">
          <cell r="B51328">
            <v>62941</v>
          </cell>
          <cell r="C51328" t="str">
            <v>103929</v>
          </cell>
        </row>
        <row r="51329">
          <cell r="B51329">
            <v>62942</v>
          </cell>
          <cell r="C51329" t="str">
            <v>190631</v>
          </cell>
        </row>
        <row r="51330">
          <cell r="B51330">
            <v>62943</v>
          </cell>
          <cell r="C51330" t="str">
            <v>329354</v>
          </cell>
        </row>
        <row r="51331">
          <cell r="B51331">
            <v>62944</v>
          </cell>
          <cell r="C51331" t="str">
            <v>043455</v>
          </cell>
        </row>
        <row r="51332">
          <cell r="B51332">
            <v>62945</v>
          </cell>
          <cell r="C51332" t="str">
            <v>093481</v>
          </cell>
        </row>
        <row r="51333">
          <cell r="B51333">
            <v>62946</v>
          </cell>
          <cell r="C51333" t="str">
            <v>820143</v>
          </cell>
        </row>
        <row r="51334">
          <cell r="B51334">
            <v>62947</v>
          </cell>
          <cell r="C51334" t="str">
            <v>820144</v>
          </cell>
        </row>
        <row r="51335">
          <cell r="B51335">
            <v>62948</v>
          </cell>
          <cell r="C51335" t="str">
            <v>820145</v>
          </cell>
        </row>
        <row r="51336">
          <cell r="B51336">
            <v>62949</v>
          </cell>
          <cell r="C51336" t="str">
            <v>820146</v>
          </cell>
        </row>
        <row r="51337">
          <cell r="B51337">
            <v>62950</v>
          </cell>
          <cell r="C51337" t="str">
            <v>820147</v>
          </cell>
        </row>
        <row r="51338">
          <cell r="B51338">
            <v>62951</v>
          </cell>
          <cell r="C51338" t="str">
            <v>820148</v>
          </cell>
        </row>
        <row r="51339">
          <cell r="B51339">
            <v>62952</v>
          </cell>
          <cell r="C51339" t="str">
            <v>820149</v>
          </cell>
        </row>
        <row r="51340">
          <cell r="B51340">
            <v>62953</v>
          </cell>
          <cell r="C51340" t="str">
            <v>820150</v>
          </cell>
        </row>
        <row r="51341">
          <cell r="B51341">
            <v>62954</v>
          </cell>
          <cell r="C51341" t="str">
            <v>820151</v>
          </cell>
        </row>
        <row r="51342">
          <cell r="B51342">
            <v>62955</v>
          </cell>
          <cell r="C51342" t="str">
            <v>820152</v>
          </cell>
        </row>
        <row r="51343">
          <cell r="B51343">
            <v>62956</v>
          </cell>
          <cell r="C51343" t="str">
            <v>820153</v>
          </cell>
        </row>
        <row r="51344">
          <cell r="B51344">
            <v>62957</v>
          </cell>
          <cell r="C51344" t="str">
            <v>820154</v>
          </cell>
        </row>
        <row r="51345">
          <cell r="B51345">
            <v>62958</v>
          </cell>
          <cell r="C51345" t="str">
            <v>820155</v>
          </cell>
        </row>
        <row r="51346">
          <cell r="B51346">
            <v>62959</v>
          </cell>
          <cell r="C51346" t="str">
            <v>820156</v>
          </cell>
        </row>
        <row r="51347">
          <cell r="B51347">
            <v>62960</v>
          </cell>
          <cell r="C51347" t="str">
            <v>480185</v>
          </cell>
        </row>
        <row r="51348">
          <cell r="B51348">
            <v>62961</v>
          </cell>
          <cell r="C51348" t="str">
            <v>121303</v>
          </cell>
        </row>
        <row r="51349">
          <cell r="B51349">
            <v>62962</v>
          </cell>
          <cell r="C51349" t="str">
            <v>970100</v>
          </cell>
        </row>
        <row r="51350">
          <cell r="B51350">
            <v>62963</v>
          </cell>
          <cell r="C51350" t="str">
            <v>103930</v>
          </cell>
        </row>
        <row r="51351">
          <cell r="B51351">
            <v>62964</v>
          </cell>
          <cell r="C51351" t="str">
            <v>270158</v>
          </cell>
        </row>
        <row r="51352">
          <cell r="B51352">
            <v>62965</v>
          </cell>
          <cell r="C51352" t="str">
            <v>810213</v>
          </cell>
        </row>
        <row r="51353">
          <cell r="B51353">
            <v>62966</v>
          </cell>
          <cell r="C51353" t="str">
            <v>810214</v>
          </cell>
        </row>
        <row r="51354">
          <cell r="B51354">
            <v>62967</v>
          </cell>
          <cell r="C51354" t="str">
            <v>413985</v>
          </cell>
        </row>
        <row r="51355">
          <cell r="B51355">
            <v>62968</v>
          </cell>
          <cell r="C51355" t="str">
            <v>810215</v>
          </cell>
        </row>
        <row r="51356">
          <cell r="B51356">
            <v>62969</v>
          </cell>
          <cell r="C51356" t="str">
            <v>280221</v>
          </cell>
        </row>
        <row r="51357">
          <cell r="B51357">
            <v>62970</v>
          </cell>
          <cell r="C51357" t="str">
            <v>352059</v>
          </cell>
        </row>
        <row r="51358">
          <cell r="B51358">
            <v>62971</v>
          </cell>
          <cell r="C51358" t="str">
            <v>103931</v>
          </cell>
        </row>
        <row r="51359">
          <cell r="B51359">
            <v>62972</v>
          </cell>
          <cell r="C51359" t="str">
            <v>352060</v>
          </cell>
        </row>
        <row r="51360">
          <cell r="B51360">
            <v>62973</v>
          </cell>
          <cell r="C51360" t="str">
            <v>237263</v>
          </cell>
        </row>
        <row r="51361">
          <cell r="B51361">
            <v>62974</v>
          </cell>
          <cell r="C51361" t="str">
            <v>329355</v>
          </cell>
        </row>
        <row r="51362">
          <cell r="B51362">
            <v>62975</v>
          </cell>
          <cell r="C51362" t="str">
            <v>093482</v>
          </cell>
        </row>
        <row r="51363">
          <cell r="B51363">
            <v>62976</v>
          </cell>
          <cell r="C51363" t="str">
            <v>427551</v>
          </cell>
        </row>
        <row r="51364">
          <cell r="B51364">
            <v>62978</v>
          </cell>
          <cell r="C51364" t="str">
            <v>237264</v>
          </cell>
        </row>
        <row r="51365">
          <cell r="B51365">
            <v>62979</v>
          </cell>
          <cell r="C51365" t="str">
            <v>360742</v>
          </cell>
        </row>
        <row r="51366">
          <cell r="B51366">
            <v>62980</v>
          </cell>
          <cell r="C51366" t="str">
            <v>352061</v>
          </cell>
        </row>
        <row r="51367">
          <cell r="B51367">
            <v>62981</v>
          </cell>
          <cell r="C51367" t="str">
            <v>237265</v>
          </cell>
        </row>
        <row r="51368">
          <cell r="B51368">
            <v>62982</v>
          </cell>
          <cell r="C51368" t="str">
            <v>270159</v>
          </cell>
        </row>
        <row r="51369">
          <cell r="B51369">
            <v>62983</v>
          </cell>
          <cell r="C51369" t="str">
            <v>352062</v>
          </cell>
        </row>
        <row r="51370">
          <cell r="B51370">
            <v>62984</v>
          </cell>
          <cell r="C51370" t="str">
            <v>093483</v>
          </cell>
        </row>
        <row r="51371">
          <cell r="B51371">
            <v>62985</v>
          </cell>
          <cell r="C51371" t="str">
            <v>413986</v>
          </cell>
        </row>
        <row r="51372">
          <cell r="B51372">
            <v>62986</v>
          </cell>
          <cell r="C51372" t="str">
            <v>820157</v>
          </cell>
        </row>
        <row r="51373">
          <cell r="B51373">
            <v>62987</v>
          </cell>
          <cell r="C51373" t="str">
            <v>427552</v>
          </cell>
        </row>
        <row r="51374">
          <cell r="B51374">
            <v>62988</v>
          </cell>
          <cell r="C51374" t="str">
            <v>427553</v>
          </cell>
        </row>
        <row r="51375">
          <cell r="B51375">
            <v>62989</v>
          </cell>
          <cell r="C51375" t="str">
            <v>970101</v>
          </cell>
        </row>
        <row r="51376">
          <cell r="B51376">
            <v>62990</v>
          </cell>
          <cell r="C51376" t="str">
            <v>210388</v>
          </cell>
        </row>
        <row r="51377">
          <cell r="B51377">
            <v>62991</v>
          </cell>
          <cell r="C51377" t="str">
            <v>329356</v>
          </cell>
        </row>
        <row r="51378">
          <cell r="B51378">
            <v>62992</v>
          </cell>
          <cell r="C51378" t="str">
            <v>427554</v>
          </cell>
        </row>
        <row r="51379">
          <cell r="B51379">
            <v>62994</v>
          </cell>
          <cell r="C51379" t="str">
            <v>093485</v>
          </cell>
        </row>
        <row r="51380">
          <cell r="B51380">
            <v>62995</v>
          </cell>
          <cell r="C51380" t="str">
            <v>103932</v>
          </cell>
        </row>
        <row r="51381">
          <cell r="B51381">
            <v>62996</v>
          </cell>
          <cell r="C51381" t="str">
            <v>103933</v>
          </cell>
        </row>
        <row r="51382">
          <cell r="B51382">
            <v>62997</v>
          </cell>
          <cell r="C51382" t="str">
            <v>280222</v>
          </cell>
        </row>
        <row r="51383">
          <cell r="B51383">
            <v>62998</v>
          </cell>
          <cell r="C51383" t="str">
            <v>427555</v>
          </cell>
        </row>
        <row r="51384">
          <cell r="B51384">
            <v>62999</v>
          </cell>
          <cell r="C51384" t="str">
            <v>810216</v>
          </cell>
        </row>
        <row r="51385">
          <cell r="B51385">
            <v>63000</v>
          </cell>
          <cell r="C51385" t="str">
            <v>810217</v>
          </cell>
        </row>
        <row r="51386">
          <cell r="B51386">
            <v>63001</v>
          </cell>
          <cell r="C51386" t="str">
            <v>970102</v>
          </cell>
        </row>
        <row r="51387">
          <cell r="B51387">
            <v>63002</v>
          </cell>
          <cell r="C51387" t="str">
            <v>970103</v>
          </cell>
        </row>
        <row r="51388">
          <cell r="B51388">
            <v>63003</v>
          </cell>
          <cell r="C51388" t="str">
            <v>103934</v>
          </cell>
        </row>
        <row r="51389">
          <cell r="B51389">
            <v>63004</v>
          </cell>
          <cell r="C51389" t="str">
            <v>413987</v>
          </cell>
        </row>
        <row r="51390">
          <cell r="B51390">
            <v>63005</v>
          </cell>
          <cell r="C51390" t="str">
            <v>093486</v>
          </cell>
        </row>
        <row r="51391">
          <cell r="B51391">
            <v>63006</v>
          </cell>
          <cell r="C51391" t="str">
            <v>427556</v>
          </cell>
        </row>
        <row r="51392">
          <cell r="B51392">
            <v>63007</v>
          </cell>
          <cell r="C51392" t="str">
            <v>121304</v>
          </cell>
        </row>
        <row r="51393">
          <cell r="B51393">
            <v>63008</v>
          </cell>
          <cell r="C51393" t="str">
            <v>247262</v>
          </cell>
        </row>
        <row r="51394">
          <cell r="B51394">
            <v>63009</v>
          </cell>
          <cell r="C51394" t="str">
            <v>247263</v>
          </cell>
        </row>
        <row r="51395">
          <cell r="B51395">
            <v>63010</v>
          </cell>
          <cell r="C51395" t="str">
            <v>427557</v>
          </cell>
        </row>
        <row r="51396">
          <cell r="B51396">
            <v>63011</v>
          </cell>
          <cell r="C51396" t="str">
            <v>093487</v>
          </cell>
        </row>
        <row r="51397">
          <cell r="B51397">
            <v>63012</v>
          </cell>
          <cell r="C51397" t="str">
            <v>093488</v>
          </cell>
        </row>
        <row r="51398">
          <cell r="B51398">
            <v>63013</v>
          </cell>
          <cell r="C51398" t="str">
            <v>310349</v>
          </cell>
        </row>
        <row r="51399">
          <cell r="B51399">
            <v>63014</v>
          </cell>
          <cell r="C51399" t="str">
            <v>013175</v>
          </cell>
        </row>
        <row r="51400">
          <cell r="B51400">
            <v>63015</v>
          </cell>
          <cell r="C51400" t="str">
            <v>237266</v>
          </cell>
        </row>
        <row r="51401">
          <cell r="B51401">
            <v>63016</v>
          </cell>
          <cell r="C51401" t="str">
            <v>121305</v>
          </cell>
        </row>
        <row r="51402">
          <cell r="B51402">
            <v>63017</v>
          </cell>
          <cell r="C51402" t="str">
            <v>190632</v>
          </cell>
        </row>
        <row r="51403">
          <cell r="B51403">
            <v>63018</v>
          </cell>
          <cell r="C51403" t="str">
            <v>427558</v>
          </cell>
        </row>
        <row r="51404">
          <cell r="B51404">
            <v>63019</v>
          </cell>
          <cell r="C51404" t="str">
            <v>470365</v>
          </cell>
        </row>
        <row r="51405">
          <cell r="B51405">
            <v>63020</v>
          </cell>
          <cell r="C51405" t="str">
            <v>413988</v>
          </cell>
        </row>
        <row r="51406">
          <cell r="B51406">
            <v>63021</v>
          </cell>
          <cell r="C51406" t="str">
            <v>167281</v>
          </cell>
        </row>
        <row r="51407">
          <cell r="B51407">
            <v>63022</v>
          </cell>
          <cell r="C51407" t="str">
            <v>413989</v>
          </cell>
        </row>
        <row r="51408">
          <cell r="B51408">
            <v>63023</v>
          </cell>
          <cell r="C51408" t="str">
            <v>970104</v>
          </cell>
        </row>
        <row r="51409">
          <cell r="B51409">
            <v>63024</v>
          </cell>
          <cell r="C51409" t="str">
            <v>427559</v>
          </cell>
        </row>
        <row r="51410">
          <cell r="B51410">
            <v>63025</v>
          </cell>
          <cell r="C51410" t="str">
            <v>820158</v>
          </cell>
        </row>
        <row r="51411">
          <cell r="B51411">
            <v>63026</v>
          </cell>
          <cell r="C51411" t="str">
            <v>167282</v>
          </cell>
        </row>
        <row r="51412">
          <cell r="B51412">
            <v>63027</v>
          </cell>
          <cell r="C51412" t="str">
            <v>470366</v>
          </cell>
        </row>
        <row r="51413">
          <cell r="B51413">
            <v>63028</v>
          </cell>
          <cell r="C51413" t="str">
            <v>430191</v>
          </cell>
        </row>
        <row r="51414">
          <cell r="B51414">
            <v>63029</v>
          </cell>
          <cell r="C51414" t="str">
            <v>043456</v>
          </cell>
        </row>
        <row r="51415">
          <cell r="B51415">
            <v>63030</v>
          </cell>
          <cell r="C51415" t="str">
            <v>427560</v>
          </cell>
        </row>
        <row r="51416">
          <cell r="B51416">
            <v>63031</v>
          </cell>
          <cell r="C51416" t="str">
            <v>093489</v>
          </cell>
        </row>
        <row r="51417">
          <cell r="B51417">
            <v>63032</v>
          </cell>
          <cell r="C51417" t="str">
            <v>043457</v>
          </cell>
        </row>
        <row r="51418">
          <cell r="B51418">
            <v>63033</v>
          </cell>
          <cell r="C51418" t="str">
            <v>043458</v>
          </cell>
        </row>
        <row r="51419">
          <cell r="B51419">
            <v>63034</v>
          </cell>
          <cell r="C51419" t="str">
            <v>043459</v>
          </cell>
        </row>
        <row r="51420">
          <cell r="B51420">
            <v>63035</v>
          </cell>
          <cell r="C51420" t="str">
            <v>093490</v>
          </cell>
        </row>
        <row r="51421">
          <cell r="B51421">
            <v>63036</v>
          </cell>
          <cell r="C51421" t="str">
            <v>103935</v>
          </cell>
        </row>
        <row r="51422">
          <cell r="B51422">
            <v>63037</v>
          </cell>
          <cell r="C51422" t="str">
            <v>093491</v>
          </cell>
        </row>
        <row r="51423">
          <cell r="B51423">
            <v>63038</v>
          </cell>
          <cell r="C51423" t="str">
            <v>093492</v>
          </cell>
        </row>
        <row r="51424">
          <cell r="B51424">
            <v>63039</v>
          </cell>
          <cell r="C51424" t="str">
            <v>840000</v>
          </cell>
        </row>
        <row r="51425">
          <cell r="B51425">
            <v>63040</v>
          </cell>
          <cell r="C51425" t="str">
            <v>849999</v>
          </cell>
        </row>
        <row r="51426">
          <cell r="B51426">
            <v>63041</v>
          </cell>
          <cell r="C51426" t="str">
            <v>093493</v>
          </cell>
        </row>
        <row r="51427">
          <cell r="B51427">
            <v>63042</v>
          </cell>
          <cell r="C51427" t="str">
            <v>177292</v>
          </cell>
        </row>
        <row r="51428">
          <cell r="B51428">
            <v>63043</v>
          </cell>
          <cell r="C51428" t="str">
            <v>031640</v>
          </cell>
        </row>
        <row r="51429">
          <cell r="B51429">
            <v>63044</v>
          </cell>
          <cell r="C51429" t="str">
            <v>093494</v>
          </cell>
        </row>
        <row r="51430">
          <cell r="B51430">
            <v>63045</v>
          </cell>
          <cell r="C51430" t="str">
            <v>093495</v>
          </cell>
        </row>
        <row r="51431">
          <cell r="B51431">
            <v>63046</v>
          </cell>
          <cell r="C51431" t="str">
            <v>093496</v>
          </cell>
        </row>
        <row r="51432">
          <cell r="B51432">
            <v>63047</v>
          </cell>
          <cell r="C51432" t="str">
            <v>093497</v>
          </cell>
        </row>
        <row r="51433">
          <cell r="B51433">
            <v>63048</v>
          </cell>
          <cell r="C51433" t="str">
            <v>352063</v>
          </cell>
        </row>
        <row r="51434">
          <cell r="B51434">
            <v>63049</v>
          </cell>
          <cell r="C51434" t="str">
            <v>427561</v>
          </cell>
        </row>
        <row r="51435">
          <cell r="B51435">
            <v>63050</v>
          </cell>
          <cell r="C51435" t="str">
            <v>043460</v>
          </cell>
        </row>
        <row r="51436">
          <cell r="B51436">
            <v>63051</v>
          </cell>
          <cell r="C51436" t="str">
            <v>043461</v>
          </cell>
        </row>
        <row r="51437">
          <cell r="B51437">
            <v>63052</v>
          </cell>
          <cell r="C51437" t="str">
            <v>393265</v>
          </cell>
        </row>
        <row r="51438">
          <cell r="B51438">
            <v>63053</v>
          </cell>
          <cell r="C51438" t="str">
            <v>413990</v>
          </cell>
        </row>
        <row r="51439">
          <cell r="B51439">
            <v>63054</v>
          </cell>
          <cell r="C51439" t="str">
            <v>970105</v>
          </cell>
        </row>
        <row r="51440">
          <cell r="B51440">
            <v>63055</v>
          </cell>
          <cell r="C51440" t="str">
            <v>043462</v>
          </cell>
        </row>
        <row r="51441">
          <cell r="B51441">
            <v>63056</v>
          </cell>
          <cell r="C51441" t="str">
            <v>043463</v>
          </cell>
        </row>
        <row r="51442">
          <cell r="B51442">
            <v>63057</v>
          </cell>
          <cell r="C51442" t="str">
            <v>970106</v>
          </cell>
        </row>
        <row r="51443">
          <cell r="B51443">
            <v>63058</v>
          </cell>
          <cell r="C51443" t="str">
            <v>470367</v>
          </cell>
        </row>
        <row r="51444">
          <cell r="B51444">
            <v>63059</v>
          </cell>
          <cell r="C51444" t="str">
            <v>510125</v>
          </cell>
        </row>
        <row r="51445">
          <cell r="B51445">
            <v>63060</v>
          </cell>
          <cell r="C51445" t="str">
            <v>121306</v>
          </cell>
        </row>
        <row r="51446">
          <cell r="B51446">
            <v>63061</v>
          </cell>
          <cell r="C51446" t="str">
            <v>329357</v>
          </cell>
        </row>
        <row r="51447">
          <cell r="B51447">
            <v>63062</v>
          </cell>
          <cell r="C51447" t="str">
            <v>810218</v>
          </cell>
        </row>
        <row r="51448">
          <cell r="B51448">
            <v>63063</v>
          </cell>
          <cell r="C51448" t="str">
            <v>427562</v>
          </cell>
        </row>
        <row r="51449">
          <cell r="B51449">
            <v>63064</v>
          </cell>
          <cell r="C51449" t="str">
            <v>413991</v>
          </cell>
        </row>
        <row r="51450">
          <cell r="B51450">
            <v>63065</v>
          </cell>
          <cell r="C51450" t="str">
            <v>093498</v>
          </cell>
        </row>
        <row r="51451">
          <cell r="B51451">
            <v>63066</v>
          </cell>
          <cell r="C51451" t="str">
            <v>043464</v>
          </cell>
        </row>
        <row r="51452">
          <cell r="B51452">
            <v>63067</v>
          </cell>
          <cell r="C51452" t="str">
            <v>360743</v>
          </cell>
        </row>
        <row r="51453">
          <cell r="B51453">
            <v>63068</v>
          </cell>
          <cell r="C51453" t="str">
            <v>352064</v>
          </cell>
        </row>
        <row r="51454">
          <cell r="B51454">
            <v>63069</v>
          </cell>
          <cell r="C51454" t="str">
            <v>329358</v>
          </cell>
        </row>
        <row r="51455">
          <cell r="B51455">
            <v>63070</v>
          </cell>
          <cell r="C51455" t="str">
            <v>043465</v>
          </cell>
        </row>
        <row r="51456">
          <cell r="B51456">
            <v>63071</v>
          </cell>
          <cell r="C51456" t="str">
            <v>043466</v>
          </cell>
        </row>
        <row r="51457">
          <cell r="B51457">
            <v>63072</v>
          </cell>
          <cell r="C51457" t="str">
            <v>043467</v>
          </cell>
        </row>
        <row r="51458">
          <cell r="B51458">
            <v>63073</v>
          </cell>
          <cell r="C51458" t="str">
            <v>043468</v>
          </cell>
        </row>
        <row r="51459">
          <cell r="B51459">
            <v>63074</v>
          </cell>
          <cell r="C51459" t="str">
            <v>167283</v>
          </cell>
        </row>
        <row r="51460">
          <cell r="B51460">
            <v>63075</v>
          </cell>
          <cell r="C51460" t="str">
            <v>043469</v>
          </cell>
        </row>
        <row r="51461">
          <cell r="B51461">
            <v>63076</v>
          </cell>
          <cell r="C51461" t="str">
            <v>427563</v>
          </cell>
        </row>
        <row r="51462">
          <cell r="B51462">
            <v>63077</v>
          </cell>
          <cell r="C51462" t="str">
            <v>043470</v>
          </cell>
        </row>
        <row r="51463">
          <cell r="B51463">
            <v>63078</v>
          </cell>
          <cell r="C51463" t="str">
            <v>451956</v>
          </cell>
        </row>
        <row r="51464">
          <cell r="B51464">
            <v>63079</v>
          </cell>
          <cell r="C51464" t="str">
            <v>970107</v>
          </cell>
        </row>
        <row r="51465">
          <cell r="B51465">
            <v>63080</v>
          </cell>
          <cell r="C51465" t="str">
            <v>270160</v>
          </cell>
        </row>
        <row r="51466">
          <cell r="B51466">
            <v>63081</v>
          </cell>
          <cell r="C51466" t="str">
            <v>093499</v>
          </cell>
        </row>
        <row r="51467">
          <cell r="B51467">
            <v>63082</v>
          </cell>
          <cell r="C51467" t="str">
            <v>103936</v>
          </cell>
        </row>
        <row r="51468">
          <cell r="B51468">
            <v>63083</v>
          </cell>
          <cell r="C51468" t="str">
            <v>413992</v>
          </cell>
        </row>
        <row r="51469">
          <cell r="B51469">
            <v>63084</v>
          </cell>
          <cell r="C51469" t="str">
            <v>310350</v>
          </cell>
        </row>
        <row r="51470">
          <cell r="B51470">
            <v>63085</v>
          </cell>
          <cell r="C51470" t="str">
            <v>247265</v>
          </cell>
        </row>
        <row r="51471">
          <cell r="B51471">
            <v>63086</v>
          </cell>
          <cell r="C51471" t="str">
            <v>020628</v>
          </cell>
        </row>
        <row r="51472">
          <cell r="B51472">
            <v>63087</v>
          </cell>
          <cell r="C51472" t="str">
            <v>103937</v>
          </cell>
        </row>
        <row r="51473">
          <cell r="B51473">
            <v>63088</v>
          </cell>
          <cell r="C51473" t="str">
            <v>820159</v>
          </cell>
        </row>
        <row r="51474">
          <cell r="B51474">
            <v>63089</v>
          </cell>
          <cell r="C51474" t="str">
            <v>093500</v>
          </cell>
        </row>
        <row r="51475">
          <cell r="B51475">
            <v>63090</v>
          </cell>
          <cell r="C51475" t="str">
            <v>093501</v>
          </cell>
        </row>
        <row r="51476">
          <cell r="B51476">
            <v>63091</v>
          </cell>
          <cell r="C51476" t="str">
            <v>093502</v>
          </cell>
        </row>
        <row r="51477">
          <cell r="B51477">
            <v>63092</v>
          </cell>
          <cell r="C51477" t="str">
            <v>093503</v>
          </cell>
        </row>
        <row r="51478">
          <cell r="B51478">
            <v>63093</v>
          </cell>
          <cell r="C51478" t="str">
            <v>103938</v>
          </cell>
        </row>
        <row r="51479">
          <cell r="B51479">
            <v>63094</v>
          </cell>
          <cell r="C51479" t="str">
            <v>103939</v>
          </cell>
        </row>
        <row r="51480">
          <cell r="B51480">
            <v>63095</v>
          </cell>
          <cell r="C51480" t="str">
            <v>970108</v>
          </cell>
        </row>
        <row r="51481">
          <cell r="B51481">
            <v>63096</v>
          </cell>
          <cell r="C51481" t="str">
            <v>427564</v>
          </cell>
        </row>
        <row r="51482">
          <cell r="B51482">
            <v>63097</v>
          </cell>
          <cell r="C51482" t="str">
            <v>103940</v>
          </cell>
        </row>
        <row r="51483">
          <cell r="B51483">
            <v>63098</v>
          </cell>
          <cell r="C51483" t="str">
            <v>810219</v>
          </cell>
        </row>
        <row r="51484">
          <cell r="B51484">
            <v>63099</v>
          </cell>
          <cell r="C51484" t="str">
            <v>360744</v>
          </cell>
        </row>
        <row r="51485">
          <cell r="B51485">
            <v>63100</v>
          </cell>
          <cell r="C51485" t="str">
            <v>329359</v>
          </cell>
        </row>
        <row r="51486">
          <cell r="B51486">
            <v>63101</v>
          </cell>
          <cell r="C51486" t="str">
            <v>970109</v>
          </cell>
        </row>
        <row r="51487">
          <cell r="B51487">
            <v>63102</v>
          </cell>
          <cell r="C51487" t="str">
            <v>970110</v>
          </cell>
        </row>
        <row r="51488">
          <cell r="B51488">
            <v>63103</v>
          </cell>
          <cell r="C51488" t="str">
            <v>427565</v>
          </cell>
        </row>
        <row r="51489">
          <cell r="B51489">
            <v>63104</v>
          </cell>
          <cell r="C51489" t="str">
            <v>427566</v>
          </cell>
        </row>
        <row r="51490">
          <cell r="B51490">
            <v>63105</v>
          </cell>
          <cell r="C51490" t="str">
            <v>247266</v>
          </cell>
        </row>
        <row r="51491">
          <cell r="B51491">
            <v>63106</v>
          </cell>
          <cell r="C51491" t="str">
            <v>093504</v>
          </cell>
        </row>
        <row r="51492">
          <cell r="B51492">
            <v>63107</v>
          </cell>
          <cell r="C51492" t="str">
            <v>093505</v>
          </cell>
        </row>
        <row r="51493">
          <cell r="B51493">
            <v>63108</v>
          </cell>
          <cell r="C51493" t="str">
            <v>329360</v>
          </cell>
        </row>
        <row r="51494">
          <cell r="B51494">
            <v>63109</v>
          </cell>
          <cell r="C51494" t="str">
            <v>427567</v>
          </cell>
        </row>
        <row r="51495">
          <cell r="B51495">
            <v>63110</v>
          </cell>
          <cell r="C51495" t="str">
            <v>167284</v>
          </cell>
        </row>
        <row r="51496">
          <cell r="B51496">
            <v>63111</v>
          </cell>
          <cell r="C51496" t="str">
            <v>NULL</v>
          </cell>
        </row>
        <row r="51497">
          <cell r="B51497">
            <v>63112</v>
          </cell>
          <cell r="C51497" t="str">
            <v>103942</v>
          </cell>
        </row>
        <row r="51498">
          <cell r="B51498">
            <v>63113</v>
          </cell>
          <cell r="C51498" t="str">
            <v>093506</v>
          </cell>
        </row>
        <row r="51499">
          <cell r="B51499">
            <v>63114</v>
          </cell>
          <cell r="C51499" t="str">
            <v>220168</v>
          </cell>
        </row>
        <row r="51500">
          <cell r="B51500">
            <v>63115</v>
          </cell>
          <cell r="C51500" t="str">
            <v>013176</v>
          </cell>
        </row>
        <row r="51501">
          <cell r="B51501">
            <v>63116</v>
          </cell>
          <cell r="C51501" t="str">
            <v>413993</v>
          </cell>
        </row>
        <row r="51502">
          <cell r="B51502">
            <v>63117</v>
          </cell>
          <cell r="C51502" t="str">
            <v>093507</v>
          </cell>
        </row>
        <row r="51503">
          <cell r="B51503">
            <v>63118</v>
          </cell>
          <cell r="C51503" t="str">
            <v>970111</v>
          </cell>
        </row>
        <row r="51504">
          <cell r="B51504">
            <v>63119</v>
          </cell>
          <cell r="C51504" t="str">
            <v>020629</v>
          </cell>
        </row>
        <row r="51505">
          <cell r="B51505">
            <v>63120</v>
          </cell>
          <cell r="C51505" t="str">
            <v>167285</v>
          </cell>
        </row>
        <row r="51506">
          <cell r="B51506">
            <v>63121</v>
          </cell>
          <cell r="C51506" t="str">
            <v>301718</v>
          </cell>
        </row>
        <row r="51507">
          <cell r="B51507">
            <v>63122</v>
          </cell>
          <cell r="C51507" t="str">
            <v>093508</v>
          </cell>
        </row>
        <row r="51508">
          <cell r="B51508">
            <v>63123</v>
          </cell>
          <cell r="C51508" t="str">
            <v>093509</v>
          </cell>
        </row>
        <row r="51509">
          <cell r="B51509">
            <v>63124</v>
          </cell>
          <cell r="C51509" t="str">
            <v>413994</v>
          </cell>
        </row>
        <row r="51510">
          <cell r="B51510">
            <v>63125</v>
          </cell>
          <cell r="C51510" t="str">
            <v>427568</v>
          </cell>
        </row>
        <row r="51511">
          <cell r="B51511">
            <v>63126</v>
          </cell>
          <cell r="C51511" t="str">
            <v>413995</v>
          </cell>
        </row>
        <row r="51512">
          <cell r="B51512">
            <v>63127</v>
          </cell>
          <cell r="C51512" t="str">
            <v>413996</v>
          </cell>
        </row>
        <row r="51513">
          <cell r="B51513">
            <v>63128</v>
          </cell>
          <cell r="C51513" t="str">
            <v>103943</v>
          </cell>
        </row>
        <row r="51514">
          <cell r="B51514">
            <v>63129</v>
          </cell>
          <cell r="C51514" t="str">
            <v>360745</v>
          </cell>
        </row>
        <row r="51515">
          <cell r="B51515">
            <v>63130</v>
          </cell>
          <cell r="C51515" t="str">
            <v>427569</v>
          </cell>
        </row>
        <row r="51516">
          <cell r="B51516">
            <v>63131</v>
          </cell>
          <cell r="C51516" t="str">
            <v>427570</v>
          </cell>
        </row>
        <row r="51517">
          <cell r="B51517">
            <v>63132</v>
          </cell>
          <cell r="C51517" t="str">
            <v>427571</v>
          </cell>
        </row>
        <row r="51518">
          <cell r="B51518">
            <v>63133</v>
          </cell>
          <cell r="C51518" t="str">
            <v>360746</v>
          </cell>
        </row>
        <row r="51519">
          <cell r="B51519">
            <v>63134</v>
          </cell>
          <cell r="C51519" t="str">
            <v>427572</v>
          </cell>
        </row>
        <row r="51520">
          <cell r="B51520">
            <v>63135</v>
          </cell>
          <cell r="C51520" t="str">
            <v>427573</v>
          </cell>
        </row>
        <row r="51521">
          <cell r="B51521">
            <v>63136</v>
          </cell>
          <cell r="C51521" t="str">
            <v>280223</v>
          </cell>
        </row>
        <row r="51522">
          <cell r="B51522">
            <v>63137</v>
          </cell>
          <cell r="C51522" t="str">
            <v>427574</v>
          </cell>
        </row>
        <row r="51523">
          <cell r="B51523">
            <v>63138</v>
          </cell>
          <cell r="C51523" t="str">
            <v>360747</v>
          </cell>
        </row>
        <row r="51524">
          <cell r="B51524">
            <v>63139</v>
          </cell>
          <cell r="C51524" t="str">
            <v>413997</v>
          </cell>
        </row>
        <row r="51525">
          <cell r="B51525">
            <v>63140</v>
          </cell>
          <cell r="C51525" t="str">
            <v>413998</v>
          </cell>
        </row>
        <row r="51526">
          <cell r="B51526">
            <v>63141</v>
          </cell>
          <cell r="C51526" t="str">
            <v>413999</v>
          </cell>
        </row>
        <row r="51527">
          <cell r="B51527">
            <v>63142</v>
          </cell>
          <cell r="C51527" t="str">
            <v>301719</v>
          </cell>
        </row>
        <row r="51528">
          <cell r="B51528">
            <v>63143</v>
          </cell>
          <cell r="C51528" t="str">
            <v>414000</v>
          </cell>
        </row>
        <row r="51529">
          <cell r="B51529">
            <v>63144</v>
          </cell>
          <cell r="C51529" t="str">
            <v>177293</v>
          </cell>
        </row>
        <row r="51530">
          <cell r="B51530">
            <v>63145</v>
          </cell>
          <cell r="C51530" t="str">
            <v>093510</v>
          </cell>
        </row>
        <row r="51531">
          <cell r="B51531">
            <v>63146</v>
          </cell>
          <cell r="C51531" t="str">
            <v>093511</v>
          </cell>
        </row>
        <row r="51532">
          <cell r="B51532">
            <v>63147</v>
          </cell>
          <cell r="C51532" t="str">
            <v>093512</v>
          </cell>
        </row>
        <row r="51533">
          <cell r="B51533">
            <v>63148</v>
          </cell>
          <cell r="C51533" t="str">
            <v>310351</v>
          </cell>
        </row>
        <row r="51534">
          <cell r="B51534">
            <v>63149</v>
          </cell>
          <cell r="C51534" t="str">
            <v>093513</v>
          </cell>
        </row>
        <row r="51535">
          <cell r="B51535">
            <v>63150</v>
          </cell>
          <cell r="C51535" t="str">
            <v>427575</v>
          </cell>
        </row>
        <row r="51536">
          <cell r="B51536">
            <v>63151</v>
          </cell>
          <cell r="C51536" t="str">
            <v>352065</v>
          </cell>
        </row>
        <row r="51537">
          <cell r="B51537">
            <v>63152</v>
          </cell>
          <cell r="C51537" t="str">
            <v>427576</v>
          </cell>
        </row>
        <row r="51538">
          <cell r="B51538">
            <v>63153</v>
          </cell>
          <cell r="C51538" t="str">
            <v>103944</v>
          </cell>
        </row>
        <row r="51539">
          <cell r="B51539">
            <v>63154</v>
          </cell>
          <cell r="C51539" t="str">
            <v>150716</v>
          </cell>
        </row>
        <row r="51540">
          <cell r="B51540">
            <v>63155</v>
          </cell>
          <cell r="C51540" t="str">
            <v>103945</v>
          </cell>
        </row>
        <row r="51541">
          <cell r="B51541">
            <v>63156</v>
          </cell>
          <cell r="C51541" t="str">
            <v>393266</v>
          </cell>
        </row>
        <row r="51542">
          <cell r="B51542">
            <v>63157</v>
          </cell>
          <cell r="C51542" t="str">
            <v>237267</v>
          </cell>
        </row>
        <row r="51543">
          <cell r="B51543">
            <v>63158</v>
          </cell>
          <cell r="C51543" t="str">
            <v>020630</v>
          </cell>
        </row>
        <row r="51544">
          <cell r="B51544">
            <v>63159</v>
          </cell>
          <cell r="C51544" t="str">
            <v>050482</v>
          </cell>
        </row>
        <row r="51545">
          <cell r="B51545">
            <v>63160</v>
          </cell>
          <cell r="C51545" t="str">
            <v>451957</v>
          </cell>
        </row>
        <row r="51546">
          <cell r="B51546">
            <v>63161</v>
          </cell>
          <cell r="C51546" t="str">
            <v>043471</v>
          </cell>
        </row>
        <row r="51547">
          <cell r="B51547">
            <v>63162</v>
          </cell>
          <cell r="C51547" t="str">
            <v>137244</v>
          </cell>
        </row>
        <row r="51548">
          <cell r="B51548">
            <v>63163</v>
          </cell>
          <cell r="C51548" t="str">
            <v>093514</v>
          </cell>
        </row>
        <row r="51549">
          <cell r="B51549">
            <v>63164</v>
          </cell>
          <cell r="C51549" t="str">
            <v>427577</v>
          </cell>
        </row>
        <row r="51550">
          <cell r="B51550">
            <v>63165</v>
          </cell>
          <cell r="C51550" t="str">
            <v>427578</v>
          </cell>
        </row>
        <row r="51551">
          <cell r="B51551">
            <v>63166</v>
          </cell>
          <cell r="C51551" t="str">
            <v>970112</v>
          </cell>
        </row>
        <row r="51552">
          <cell r="B51552">
            <v>63167</v>
          </cell>
          <cell r="C51552" t="str">
            <v>167286</v>
          </cell>
        </row>
        <row r="51553">
          <cell r="B51553">
            <v>63168</v>
          </cell>
          <cell r="C51553" t="str">
            <v>352066</v>
          </cell>
        </row>
        <row r="51554">
          <cell r="B51554">
            <v>63169</v>
          </cell>
          <cell r="C51554" t="str">
            <v>247267</v>
          </cell>
        </row>
        <row r="51555">
          <cell r="B51555">
            <v>63170</v>
          </cell>
          <cell r="C51555" t="str">
            <v>810220</v>
          </cell>
        </row>
        <row r="51556">
          <cell r="B51556">
            <v>63171</v>
          </cell>
          <cell r="C51556" t="str">
            <v>810221</v>
          </cell>
        </row>
        <row r="51557">
          <cell r="B51557">
            <v>63172</v>
          </cell>
          <cell r="C51557" t="str">
            <v>820160</v>
          </cell>
        </row>
        <row r="51558">
          <cell r="B51558">
            <v>63173</v>
          </cell>
          <cell r="C51558" t="str">
            <v>352067</v>
          </cell>
        </row>
        <row r="51559">
          <cell r="B51559">
            <v>63174</v>
          </cell>
          <cell r="C51559" t="str">
            <v>013177</v>
          </cell>
        </row>
        <row r="51560">
          <cell r="B51560">
            <v>63175</v>
          </cell>
          <cell r="C51560" t="str">
            <v>237268</v>
          </cell>
        </row>
        <row r="51561">
          <cell r="B51561">
            <v>63176</v>
          </cell>
          <cell r="C51561" t="str">
            <v>237269</v>
          </cell>
        </row>
        <row r="51562">
          <cell r="B51562">
            <v>63177</v>
          </cell>
          <cell r="C51562" t="str">
            <v>177294</v>
          </cell>
        </row>
        <row r="51563">
          <cell r="B51563">
            <v>63178</v>
          </cell>
          <cell r="C51563" t="str">
            <v>103946</v>
          </cell>
        </row>
        <row r="51564">
          <cell r="B51564">
            <v>63179</v>
          </cell>
          <cell r="C51564" t="str">
            <v>093515</v>
          </cell>
        </row>
        <row r="51565">
          <cell r="B51565">
            <v>63180</v>
          </cell>
          <cell r="C51565" t="str">
            <v>093516</v>
          </cell>
        </row>
        <row r="51566">
          <cell r="B51566">
            <v>63181</v>
          </cell>
          <cell r="C51566" t="str">
            <v>177295</v>
          </cell>
        </row>
        <row r="51567">
          <cell r="B51567">
            <v>63182</v>
          </cell>
          <cell r="C51567" t="str">
            <v>177296</v>
          </cell>
        </row>
        <row r="51568">
          <cell r="B51568">
            <v>63183</v>
          </cell>
          <cell r="C51568" t="str">
            <v>329361</v>
          </cell>
        </row>
        <row r="51569">
          <cell r="B51569">
            <v>63184</v>
          </cell>
          <cell r="C51569" t="str">
            <v>427579</v>
          </cell>
        </row>
        <row r="51570">
          <cell r="B51570">
            <v>63185</v>
          </cell>
          <cell r="C51570" t="str">
            <v>352068</v>
          </cell>
        </row>
        <row r="51571">
          <cell r="B51571">
            <v>63186</v>
          </cell>
          <cell r="C51571" t="str">
            <v>103947</v>
          </cell>
        </row>
        <row r="51572">
          <cell r="B51572">
            <v>63187</v>
          </cell>
          <cell r="C51572" t="str">
            <v>393267</v>
          </cell>
        </row>
        <row r="51573">
          <cell r="B51573">
            <v>63188</v>
          </cell>
          <cell r="C51573" t="str">
            <v>093517</v>
          </cell>
        </row>
        <row r="51574">
          <cell r="B51574">
            <v>63189</v>
          </cell>
          <cell r="C51574" t="str">
            <v>167287</v>
          </cell>
        </row>
        <row r="51575">
          <cell r="B51575">
            <v>63190</v>
          </cell>
          <cell r="C51575" t="str">
            <v>043472</v>
          </cell>
        </row>
        <row r="51576">
          <cell r="B51576">
            <v>63191</v>
          </cell>
          <cell r="C51576" t="str">
            <v>043473</v>
          </cell>
        </row>
        <row r="51577">
          <cell r="B51577">
            <v>63192</v>
          </cell>
          <cell r="C51577" t="str">
            <v>680110</v>
          </cell>
        </row>
        <row r="51578">
          <cell r="B51578">
            <v>63193</v>
          </cell>
          <cell r="C51578" t="str">
            <v>427580</v>
          </cell>
        </row>
        <row r="51579">
          <cell r="B51579">
            <v>63194</v>
          </cell>
          <cell r="C51579" t="str">
            <v>150717</v>
          </cell>
        </row>
        <row r="51580">
          <cell r="B51580">
            <v>63195</v>
          </cell>
          <cell r="C51580" t="str">
            <v>427581</v>
          </cell>
        </row>
        <row r="51581">
          <cell r="B51581">
            <v>63196</v>
          </cell>
          <cell r="C51581" t="str">
            <v>190633</v>
          </cell>
        </row>
        <row r="51582">
          <cell r="B51582">
            <v>63197</v>
          </cell>
          <cell r="C51582" t="str">
            <v>352069</v>
          </cell>
        </row>
        <row r="51583">
          <cell r="B51583">
            <v>63198</v>
          </cell>
          <cell r="C51583" t="str">
            <v>414001</v>
          </cell>
        </row>
        <row r="51584">
          <cell r="B51584">
            <v>63199</v>
          </cell>
          <cell r="C51584" t="str">
            <v>220169</v>
          </cell>
        </row>
        <row r="51585">
          <cell r="B51585">
            <v>63200</v>
          </cell>
          <cell r="C51585" t="str">
            <v>970113</v>
          </cell>
        </row>
        <row r="51586">
          <cell r="B51586">
            <v>63201</v>
          </cell>
          <cell r="C51586" t="str">
            <v>210389</v>
          </cell>
        </row>
        <row r="51587">
          <cell r="B51587">
            <v>63202</v>
          </cell>
          <cell r="C51587" t="str">
            <v>093518</v>
          </cell>
        </row>
        <row r="51588">
          <cell r="B51588">
            <v>63203</v>
          </cell>
          <cell r="C51588" t="str">
            <v>177297</v>
          </cell>
        </row>
        <row r="51589">
          <cell r="B51589">
            <v>63204</v>
          </cell>
          <cell r="C51589" t="str">
            <v>414002</v>
          </cell>
        </row>
        <row r="51590">
          <cell r="B51590">
            <v>63205</v>
          </cell>
          <cell r="C51590" t="str">
            <v>329362</v>
          </cell>
        </row>
        <row r="51591">
          <cell r="B51591">
            <v>63206</v>
          </cell>
          <cell r="C51591" t="str">
            <v>247268</v>
          </cell>
        </row>
        <row r="51592">
          <cell r="B51592">
            <v>63207</v>
          </cell>
          <cell r="C51592" t="str">
            <v>427582</v>
          </cell>
        </row>
        <row r="51593">
          <cell r="B51593">
            <v>63208</v>
          </cell>
          <cell r="C51593" t="str">
            <v>280224</v>
          </cell>
        </row>
        <row r="51594">
          <cell r="B51594">
            <v>63209</v>
          </cell>
          <cell r="C51594" t="str">
            <v>280225</v>
          </cell>
        </row>
        <row r="51595">
          <cell r="B51595">
            <v>63210</v>
          </cell>
          <cell r="C51595" t="str">
            <v>414003</v>
          </cell>
        </row>
        <row r="51596">
          <cell r="B51596">
            <v>63211</v>
          </cell>
          <cell r="C51596" t="str">
            <v>352070</v>
          </cell>
        </row>
        <row r="51597">
          <cell r="B51597">
            <v>63212</v>
          </cell>
          <cell r="C51597" t="str">
            <v>210390</v>
          </cell>
        </row>
        <row r="51598">
          <cell r="B51598">
            <v>63213</v>
          </cell>
          <cell r="C51598" t="str">
            <v>360748</v>
          </cell>
        </row>
        <row r="51599">
          <cell r="B51599">
            <v>63214</v>
          </cell>
          <cell r="C51599" t="str">
            <v>427583</v>
          </cell>
        </row>
        <row r="51600">
          <cell r="B51600">
            <v>63215</v>
          </cell>
          <cell r="C51600" t="str">
            <v>280226</v>
          </cell>
        </row>
        <row r="51601">
          <cell r="B51601">
            <v>63216</v>
          </cell>
          <cell r="C51601" t="str">
            <v>093519</v>
          </cell>
        </row>
        <row r="51602">
          <cell r="B51602">
            <v>63217</v>
          </cell>
          <cell r="C51602" t="str">
            <v>093520</v>
          </cell>
        </row>
        <row r="51603">
          <cell r="B51603">
            <v>63218</v>
          </cell>
          <cell r="C51603" t="str">
            <v>093521</v>
          </cell>
        </row>
        <row r="51604">
          <cell r="B51604">
            <v>63219</v>
          </cell>
          <cell r="C51604" t="str">
            <v>137245</v>
          </cell>
        </row>
        <row r="51605">
          <cell r="B51605">
            <v>63220</v>
          </cell>
          <cell r="C51605" t="str">
            <v>237270</v>
          </cell>
        </row>
        <row r="51606">
          <cell r="B51606">
            <v>63221</v>
          </cell>
          <cell r="C51606" t="str">
            <v>427584</v>
          </cell>
        </row>
        <row r="51607">
          <cell r="B51607">
            <v>63222</v>
          </cell>
          <cell r="C51607" t="str">
            <v>031641</v>
          </cell>
        </row>
        <row r="51608">
          <cell r="B51608">
            <v>63223</v>
          </cell>
          <cell r="C51608" t="str">
            <v>970114</v>
          </cell>
        </row>
        <row r="51609">
          <cell r="B51609">
            <v>63224</v>
          </cell>
          <cell r="C51609" t="str">
            <v>093522</v>
          </cell>
        </row>
        <row r="51610">
          <cell r="B51610">
            <v>63225</v>
          </cell>
          <cell r="C51610" t="str">
            <v>352071</v>
          </cell>
        </row>
        <row r="51611">
          <cell r="B51611">
            <v>63226</v>
          </cell>
          <cell r="C51611" t="str">
            <v>270161</v>
          </cell>
        </row>
        <row r="51612">
          <cell r="B51612">
            <v>63227</v>
          </cell>
          <cell r="C51612" t="str">
            <v>013178</v>
          </cell>
        </row>
        <row r="51613">
          <cell r="B51613">
            <v>63228</v>
          </cell>
          <cell r="C51613" t="str">
            <v>427585</v>
          </cell>
        </row>
        <row r="51614">
          <cell r="B51614">
            <v>63229</v>
          </cell>
          <cell r="C51614" t="str">
            <v>427586</v>
          </cell>
        </row>
        <row r="51615">
          <cell r="B51615">
            <v>63230</v>
          </cell>
          <cell r="C51615" t="str">
            <v>013179</v>
          </cell>
        </row>
        <row r="51616">
          <cell r="B51616">
            <v>63231</v>
          </cell>
          <cell r="C51616" t="str">
            <v>393268</v>
          </cell>
        </row>
        <row r="51617">
          <cell r="B51617">
            <v>63232</v>
          </cell>
          <cell r="C51617" t="str">
            <v>329363</v>
          </cell>
        </row>
        <row r="51618">
          <cell r="B51618">
            <v>63233</v>
          </cell>
          <cell r="C51618" t="str">
            <v>167288</v>
          </cell>
        </row>
        <row r="51619">
          <cell r="B51619">
            <v>63234</v>
          </cell>
          <cell r="C51619" t="str">
            <v>093523</v>
          </cell>
        </row>
        <row r="51620">
          <cell r="B51620">
            <v>63235</v>
          </cell>
          <cell r="C51620" t="str">
            <v>013180</v>
          </cell>
        </row>
        <row r="51621">
          <cell r="B51621">
            <v>63236</v>
          </cell>
          <cell r="C51621" t="str">
            <v>451958</v>
          </cell>
        </row>
        <row r="51622">
          <cell r="B51622">
            <v>63237</v>
          </cell>
          <cell r="C51622" t="str">
            <v>352072</v>
          </cell>
        </row>
        <row r="51623">
          <cell r="B51623">
            <v>63238</v>
          </cell>
          <cell r="C51623" t="str">
            <v>427587</v>
          </cell>
        </row>
        <row r="51624">
          <cell r="B51624">
            <v>63239</v>
          </cell>
          <cell r="C51624" t="str">
            <v>043474</v>
          </cell>
        </row>
        <row r="51625">
          <cell r="B51625">
            <v>63240</v>
          </cell>
          <cell r="C51625" t="str">
            <v>427588</v>
          </cell>
        </row>
        <row r="51626">
          <cell r="B51626">
            <v>63241</v>
          </cell>
          <cell r="C51626" t="str">
            <v>820161</v>
          </cell>
        </row>
        <row r="51627">
          <cell r="B51627">
            <v>63242</v>
          </cell>
          <cell r="C51627" t="str">
            <v>427589</v>
          </cell>
        </row>
        <row r="51628">
          <cell r="B51628">
            <v>63243</v>
          </cell>
          <cell r="C51628" t="str">
            <v>137246</v>
          </cell>
        </row>
        <row r="51629">
          <cell r="B51629">
            <v>63244</v>
          </cell>
          <cell r="C51629" t="str">
            <v>093524</v>
          </cell>
        </row>
        <row r="51630">
          <cell r="B51630">
            <v>63245</v>
          </cell>
          <cell r="C51630" t="str">
            <v>414004</v>
          </cell>
        </row>
        <row r="51631">
          <cell r="B51631">
            <v>63246</v>
          </cell>
          <cell r="C51631" t="str">
            <v>237271</v>
          </cell>
        </row>
        <row r="51632">
          <cell r="B51632">
            <v>63247</v>
          </cell>
          <cell r="C51632" t="str">
            <v>360749</v>
          </cell>
        </row>
        <row r="51633">
          <cell r="B51633">
            <v>63248</v>
          </cell>
          <cell r="C51633" t="str">
            <v>427590</v>
          </cell>
        </row>
        <row r="51634">
          <cell r="B51634">
            <v>63249</v>
          </cell>
          <cell r="C51634" t="str">
            <v>427591</v>
          </cell>
        </row>
        <row r="51635">
          <cell r="B51635">
            <v>63250</v>
          </cell>
          <cell r="C51635" t="str">
            <v>043475</v>
          </cell>
        </row>
        <row r="51636">
          <cell r="B51636">
            <v>63251</v>
          </cell>
          <cell r="C51636" t="str">
            <v>020631</v>
          </cell>
        </row>
        <row r="51637">
          <cell r="B51637">
            <v>63252</v>
          </cell>
          <cell r="C51637" t="str">
            <v>329364</v>
          </cell>
        </row>
        <row r="51638">
          <cell r="B51638">
            <v>63253</v>
          </cell>
          <cell r="C51638" t="str">
            <v>427592</v>
          </cell>
        </row>
        <row r="51639">
          <cell r="B51639">
            <v>63254</v>
          </cell>
          <cell r="C51639" t="str">
            <v>031642</v>
          </cell>
        </row>
        <row r="51640">
          <cell r="B51640">
            <v>63255</v>
          </cell>
          <cell r="C51640" t="str">
            <v>043476</v>
          </cell>
        </row>
        <row r="51641">
          <cell r="B51641">
            <v>63256</v>
          </cell>
          <cell r="C51641" t="str">
            <v>329365</v>
          </cell>
        </row>
        <row r="51642">
          <cell r="B51642">
            <v>63257</v>
          </cell>
          <cell r="C51642" t="str">
            <v>480186</v>
          </cell>
        </row>
        <row r="51643">
          <cell r="B51643">
            <v>63258</v>
          </cell>
          <cell r="C51643" t="str">
            <v>427593</v>
          </cell>
        </row>
        <row r="51644">
          <cell r="B51644">
            <v>63259</v>
          </cell>
          <cell r="C51644" t="str">
            <v>177298</v>
          </cell>
        </row>
        <row r="51645">
          <cell r="B51645">
            <v>63260</v>
          </cell>
          <cell r="C51645" t="str">
            <v>427594</v>
          </cell>
        </row>
        <row r="51646">
          <cell r="B51646">
            <v>63262</v>
          </cell>
          <cell r="C51646" t="str">
            <v>150718</v>
          </cell>
        </row>
        <row r="51647">
          <cell r="B51647">
            <v>63263</v>
          </cell>
          <cell r="C51647" t="str">
            <v>043477</v>
          </cell>
        </row>
        <row r="51648">
          <cell r="B51648">
            <v>63264</v>
          </cell>
          <cell r="C51648" t="str">
            <v>427595</v>
          </cell>
        </row>
        <row r="51649">
          <cell r="B51649">
            <v>63265</v>
          </cell>
          <cell r="C51649" t="str">
            <v>427596</v>
          </cell>
        </row>
        <row r="51650">
          <cell r="B51650">
            <v>63266</v>
          </cell>
          <cell r="C51650" t="str">
            <v>427597</v>
          </cell>
        </row>
        <row r="51651">
          <cell r="B51651">
            <v>63268</v>
          </cell>
          <cell r="C51651" t="str">
            <v>167289</v>
          </cell>
        </row>
        <row r="51652">
          <cell r="B51652">
            <v>63270</v>
          </cell>
          <cell r="C51652" t="str">
            <v>360750</v>
          </cell>
        </row>
        <row r="51653">
          <cell r="B51653">
            <v>63271</v>
          </cell>
          <cell r="C51653" t="str">
            <v>247269</v>
          </cell>
        </row>
        <row r="51654">
          <cell r="B51654">
            <v>63272</v>
          </cell>
          <cell r="C51654" t="str">
            <v>013181</v>
          </cell>
        </row>
        <row r="51655">
          <cell r="B51655">
            <v>63273</v>
          </cell>
          <cell r="C51655" t="str">
            <v>177299</v>
          </cell>
        </row>
        <row r="51656">
          <cell r="B51656">
            <v>63274</v>
          </cell>
          <cell r="C51656" t="str">
            <v>393269</v>
          </cell>
        </row>
        <row r="51657">
          <cell r="B51657">
            <v>63275</v>
          </cell>
          <cell r="C51657" t="str">
            <v>427598</v>
          </cell>
        </row>
        <row r="51658">
          <cell r="B51658">
            <v>63276</v>
          </cell>
          <cell r="C51658" t="str">
            <v>167291</v>
          </cell>
        </row>
        <row r="51659">
          <cell r="B51659">
            <v>63277</v>
          </cell>
          <cell r="C51659" t="str">
            <v>210391</v>
          </cell>
        </row>
        <row r="51660">
          <cell r="B51660">
            <v>63278</v>
          </cell>
          <cell r="C51660" t="str">
            <v>013182</v>
          </cell>
        </row>
        <row r="51661">
          <cell r="B51661">
            <v>63279</v>
          </cell>
          <cell r="C51661" t="str">
            <v>013183</v>
          </cell>
        </row>
        <row r="51662">
          <cell r="B51662">
            <v>63280</v>
          </cell>
          <cell r="C51662" t="str">
            <v>430192</v>
          </cell>
        </row>
        <row r="51663">
          <cell r="B51663">
            <v>63281</v>
          </cell>
          <cell r="C51663" t="str">
            <v>810222</v>
          </cell>
        </row>
        <row r="51664">
          <cell r="B51664">
            <v>63282</v>
          </cell>
          <cell r="C51664" t="str">
            <v>103948</v>
          </cell>
        </row>
        <row r="51665">
          <cell r="B51665">
            <v>63283</v>
          </cell>
          <cell r="C51665" t="str">
            <v>237272</v>
          </cell>
        </row>
        <row r="51666">
          <cell r="B51666">
            <v>63284</v>
          </cell>
          <cell r="C51666" t="str">
            <v>043479</v>
          </cell>
        </row>
        <row r="51667">
          <cell r="B51667">
            <v>63285</v>
          </cell>
          <cell r="C51667" t="str">
            <v>414005</v>
          </cell>
        </row>
        <row r="51668">
          <cell r="B51668">
            <v>63286</v>
          </cell>
          <cell r="C51668" t="str">
            <v>031643</v>
          </cell>
        </row>
        <row r="51669">
          <cell r="B51669">
            <v>63287</v>
          </cell>
          <cell r="C51669" t="str">
            <v>427599</v>
          </cell>
        </row>
        <row r="51670">
          <cell r="B51670">
            <v>63288</v>
          </cell>
          <cell r="C51670" t="str">
            <v>167292</v>
          </cell>
        </row>
        <row r="51671">
          <cell r="B51671">
            <v>63289</v>
          </cell>
          <cell r="C51671" t="str">
            <v>451959</v>
          </cell>
        </row>
        <row r="51672">
          <cell r="B51672">
            <v>63290</v>
          </cell>
          <cell r="C51672" t="str">
            <v>414006</v>
          </cell>
        </row>
        <row r="51673">
          <cell r="B51673">
            <v>63291</v>
          </cell>
          <cell r="C51673" t="str">
            <v>970115</v>
          </cell>
        </row>
        <row r="51674">
          <cell r="B51674">
            <v>63292</v>
          </cell>
          <cell r="C51674" t="str">
            <v>810223</v>
          </cell>
        </row>
        <row r="51675">
          <cell r="B51675">
            <v>63500</v>
          </cell>
          <cell r="C51675" t="str">
            <v>426834</v>
          </cell>
        </row>
        <row r="51676">
          <cell r="B51676">
            <v>63501</v>
          </cell>
          <cell r="C51676" t="str">
            <v>031644</v>
          </cell>
        </row>
        <row r="51677">
          <cell r="B51677">
            <v>63502</v>
          </cell>
          <cell r="C51677" t="str">
            <v>320096</v>
          </cell>
        </row>
        <row r="51678">
          <cell r="B51678">
            <v>63503</v>
          </cell>
          <cell r="C51678" t="str">
            <v>210345</v>
          </cell>
        </row>
        <row r="51679">
          <cell r="B51679">
            <v>63504</v>
          </cell>
          <cell r="C51679" t="str">
            <v>232275</v>
          </cell>
        </row>
        <row r="51680">
          <cell r="B51680">
            <v>63505</v>
          </cell>
          <cell r="C51680" t="str">
            <v>247264</v>
          </cell>
        </row>
        <row r="51681">
          <cell r="B51681">
            <v>63506</v>
          </cell>
          <cell r="C51681" t="str">
            <v>328424</v>
          </cell>
        </row>
        <row r="51682">
          <cell r="B51682">
            <v>63507</v>
          </cell>
          <cell r="C51682" t="str">
            <v>426304</v>
          </cell>
        </row>
        <row r="51683">
          <cell r="B51683">
            <v>63509</v>
          </cell>
          <cell r="C51683" t="str">
            <v>013030</v>
          </cell>
        </row>
        <row r="51684">
          <cell r="B51684">
            <v>63510</v>
          </cell>
          <cell r="C51684" t="str">
            <v>280227</v>
          </cell>
        </row>
        <row r="51685">
          <cell r="B51685">
            <v>63511</v>
          </cell>
          <cell r="C51685" t="str">
            <v>352073</v>
          </cell>
        </row>
        <row r="51686">
          <cell r="B51686">
            <v>63512</v>
          </cell>
          <cell r="C51686" t="str">
            <v>190634</v>
          </cell>
        </row>
        <row r="51687">
          <cell r="B51687">
            <v>63513</v>
          </cell>
          <cell r="C51687" t="str">
            <v>043480</v>
          </cell>
        </row>
        <row r="51688">
          <cell r="B51688">
            <v>63514</v>
          </cell>
          <cell r="C51688" t="str">
            <v>347277</v>
          </cell>
        </row>
        <row r="51689">
          <cell r="B51689">
            <v>63515</v>
          </cell>
          <cell r="C51689" t="str">
            <v>329366</v>
          </cell>
        </row>
        <row r="51690">
          <cell r="B51690">
            <v>63516</v>
          </cell>
          <cell r="C51690" t="str">
            <v>820162</v>
          </cell>
        </row>
        <row r="51691">
          <cell r="B51691">
            <v>63517</v>
          </cell>
          <cell r="C51691" t="str">
            <v>970116</v>
          </cell>
        </row>
        <row r="51692">
          <cell r="B51692">
            <v>63518</v>
          </cell>
          <cell r="C51692" t="str">
            <v>414007</v>
          </cell>
        </row>
        <row r="51693">
          <cell r="B51693">
            <v>63519</v>
          </cell>
          <cell r="C51693" t="str">
            <v>427600</v>
          </cell>
        </row>
        <row r="51694">
          <cell r="B51694">
            <v>63520</v>
          </cell>
          <cell r="C51694" t="str">
            <v>329367</v>
          </cell>
        </row>
        <row r="51695">
          <cell r="B51695">
            <v>63521</v>
          </cell>
          <cell r="C51695" t="str">
            <v>167293</v>
          </cell>
        </row>
        <row r="51696">
          <cell r="B51696">
            <v>63522</v>
          </cell>
          <cell r="C51696" t="str">
            <v>103949</v>
          </cell>
        </row>
        <row r="51697">
          <cell r="B51697">
            <v>63523</v>
          </cell>
          <cell r="C51697" t="str">
            <v>121307</v>
          </cell>
        </row>
        <row r="51698">
          <cell r="B51698">
            <v>63524</v>
          </cell>
          <cell r="C51698" t="str">
            <v>352074</v>
          </cell>
        </row>
        <row r="51699">
          <cell r="B51699">
            <v>63525</v>
          </cell>
          <cell r="C51699" t="str">
            <v>177300</v>
          </cell>
        </row>
        <row r="51700">
          <cell r="B51700">
            <v>63526</v>
          </cell>
          <cell r="C51700" t="str">
            <v>013184</v>
          </cell>
        </row>
        <row r="51701">
          <cell r="B51701">
            <v>63527</v>
          </cell>
          <cell r="C51701" t="str">
            <v>329368</v>
          </cell>
        </row>
        <row r="51702">
          <cell r="B51702">
            <v>63528</v>
          </cell>
          <cell r="C51702" t="str">
            <v>103950</v>
          </cell>
        </row>
        <row r="51703">
          <cell r="B51703">
            <v>63529</v>
          </cell>
          <cell r="C51703" t="str">
            <v>820163</v>
          </cell>
        </row>
        <row r="51704">
          <cell r="B51704">
            <v>63530</v>
          </cell>
          <cell r="C51704" t="str">
            <v>427601</v>
          </cell>
        </row>
        <row r="51705">
          <cell r="B51705">
            <v>63531</v>
          </cell>
          <cell r="C51705" t="str">
            <v>103951</v>
          </cell>
        </row>
        <row r="51706">
          <cell r="B51706">
            <v>63532</v>
          </cell>
          <cell r="C51706" t="str">
            <v>470368</v>
          </cell>
        </row>
        <row r="51707">
          <cell r="B51707">
            <v>63533</v>
          </cell>
          <cell r="C51707" t="str">
            <v>013185</v>
          </cell>
        </row>
        <row r="51708">
          <cell r="B51708">
            <v>63534</v>
          </cell>
          <cell r="C51708" t="str">
            <v>043481</v>
          </cell>
        </row>
        <row r="51709">
          <cell r="B51709">
            <v>63535</v>
          </cell>
          <cell r="C51709" t="str">
            <v>427602</v>
          </cell>
        </row>
        <row r="51710">
          <cell r="B51710">
            <v>63536</v>
          </cell>
          <cell r="C51710" t="str">
            <v>093525</v>
          </cell>
        </row>
        <row r="51711">
          <cell r="B51711">
            <v>63537</v>
          </cell>
          <cell r="C51711" t="str">
            <v>093526</v>
          </cell>
        </row>
        <row r="51712">
          <cell r="B51712">
            <v>63538</v>
          </cell>
          <cell r="C51712" t="str">
            <v>013186</v>
          </cell>
        </row>
        <row r="51713">
          <cell r="B51713">
            <v>63539</v>
          </cell>
          <cell r="C51713" t="str">
            <v>013187</v>
          </cell>
        </row>
        <row r="51714">
          <cell r="B51714">
            <v>63540</v>
          </cell>
          <cell r="C51714" t="str">
            <v>013188</v>
          </cell>
        </row>
        <row r="51715">
          <cell r="B51715">
            <v>63541</v>
          </cell>
          <cell r="C51715" t="str">
            <v>352075</v>
          </cell>
        </row>
        <row r="51716">
          <cell r="B51716">
            <v>63542</v>
          </cell>
          <cell r="C51716" t="str">
            <v>093527</v>
          </cell>
        </row>
        <row r="51717">
          <cell r="B51717">
            <v>63543</v>
          </cell>
          <cell r="C51717" t="str">
            <v>540027</v>
          </cell>
        </row>
        <row r="51718">
          <cell r="B51718">
            <v>63544</v>
          </cell>
          <cell r="C51718" t="str">
            <v>540028</v>
          </cell>
        </row>
        <row r="51719">
          <cell r="B51719">
            <v>63545</v>
          </cell>
          <cell r="C51719" t="str">
            <v>121308</v>
          </cell>
        </row>
        <row r="51720">
          <cell r="B51720">
            <v>63546</v>
          </cell>
          <cell r="C51720" t="str">
            <v>540029</v>
          </cell>
        </row>
        <row r="51721">
          <cell r="B51721">
            <v>63547</v>
          </cell>
          <cell r="C51721" t="str">
            <v>013189</v>
          </cell>
        </row>
        <row r="51722">
          <cell r="B51722">
            <v>63548</v>
          </cell>
          <cell r="C51722" t="str">
            <v>540030</v>
          </cell>
        </row>
        <row r="51723">
          <cell r="B51723">
            <v>63549</v>
          </cell>
          <cell r="C51723" t="str">
            <v>540031</v>
          </cell>
        </row>
        <row r="51724">
          <cell r="B51724">
            <v>63550</v>
          </cell>
          <cell r="C51724" t="str">
            <v>393270</v>
          </cell>
        </row>
        <row r="51725">
          <cell r="B51725">
            <v>63551</v>
          </cell>
          <cell r="C51725" t="str">
            <v>500104</v>
          </cell>
        </row>
        <row r="51726">
          <cell r="B51726">
            <v>63552</v>
          </cell>
          <cell r="C51726" t="str">
            <v>093528</v>
          </cell>
        </row>
        <row r="51727">
          <cell r="B51727">
            <v>63553</v>
          </cell>
          <cell r="C51727" t="str">
            <v>451960</v>
          </cell>
        </row>
        <row r="51728">
          <cell r="B51728">
            <v>63554</v>
          </cell>
          <cell r="C51728" t="str">
            <v>050483</v>
          </cell>
        </row>
        <row r="51729">
          <cell r="B51729">
            <v>63555</v>
          </cell>
          <cell r="C51729" t="str">
            <v>080089</v>
          </cell>
        </row>
        <row r="51730">
          <cell r="B51730">
            <v>63556</v>
          </cell>
          <cell r="C51730" t="str">
            <v>370398</v>
          </cell>
        </row>
        <row r="51731">
          <cell r="B51731">
            <v>63557</v>
          </cell>
          <cell r="C51731" t="str">
            <v>352076</v>
          </cell>
        </row>
        <row r="51732">
          <cell r="B51732">
            <v>63558</v>
          </cell>
          <cell r="C51732" t="str">
            <v>031645</v>
          </cell>
        </row>
        <row r="51733">
          <cell r="B51733">
            <v>63559</v>
          </cell>
          <cell r="C51733" t="str">
            <v>347278</v>
          </cell>
        </row>
        <row r="51734">
          <cell r="B51734">
            <v>63560</v>
          </cell>
          <cell r="C51734" t="str">
            <v>247270</v>
          </cell>
        </row>
        <row r="51735">
          <cell r="B51735">
            <v>63561</v>
          </cell>
          <cell r="C51735" t="str">
            <v>013190</v>
          </cell>
        </row>
        <row r="51736">
          <cell r="B51736">
            <v>63562</v>
          </cell>
          <cell r="C51736" t="str">
            <v>043482</v>
          </cell>
        </row>
        <row r="51737">
          <cell r="B51737">
            <v>63563</v>
          </cell>
          <cell r="C51737" t="str">
            <v>043483</v>
          </cell>
        </row>
        <row r="51738">
          <cell r="B51738">
            <v>63564</v>
          </cell>
          <cell r="C51738" t="str">
            <v>093529</v>
          </cell>
        </row>
        <row r="51739">
          <cell r="B51739">
            <v>63565</v>
          </cell>
          <cell r="C51739" t="str">
            <v>103952</v>
          </cell>
        </row>
        <row r="51740">
          <cell r="B51740">
            <v>63566</v>
          </cell>
          <cell r="C51740" t="str">
            <v>167294</v>
          </cell>
        </row>
        <row r="51741">
          <cell r="B51741">
            <v>63567</v>
          </cell>
          <cell r="C51741" t="str">
            <v>301720</v>
          </cell>
        </row>
        <row r="51742">
          <cell r="B51742">
            <v>63568</v>
          </cell>
          <cell r="C51742" t="str">
            <v>013191</v>
          </cell>
        </row>
        <row r="51743">
          <cell r="B51743">
            <v>63569</v>
          </cell>
          <cell r="C51743" t="str">
            <v>043484</v>
          </cell>
        </row>
        <row r="51744">
          <cell r="B51744">
            <v>63570</v>
          </cell>
          <cell r="C51744" t="str">
            <v>043485</v>
          </cell>
        </row>
        <row r="51745">
          <cell r="B51745">
            <v>63571</v>
          </cell>
          <cell r="C51745" t="str">
            <v>043486</v>
          </cell>
        </row>
        <row r="51746">
          <cell r="B51746">
            <v>63573</v>
          </cell>
          <cell r="C51746" t="str">
            <v>177301</v>
          </cell>
        </row>
        <row r="51747">
          <cell r="B51747">
            <v>63574</v>
          </cell>
          <cell r="C51747" t="str">
            <v>820164</v>
          </cell>
        </row>
        <row r="51748">
          <cell r="B51748">
            <v>63575</v>
          </cell>
          <cell r="C51748" t="str">
            <v>013192</v>
          </cell>
        </row>
        <row r="51749">
          <cell r="B51749">
            <v>63576</v>
          </cell>
          <cell r="C51749" t="str">
            <v>280228</v>
          </cell>
        </row>
        <row r="51750">
          <cell r="B51750">
            <v>63577</v>
          </cell>
          <cell r="C51750" t="str">
            <v>093530</v>
          </cell>
        </row>
        <row r="51751">
          <cell r="B51751">
            <v>63578</v>
          </cell>
          <cell r="C51751" t="str">
            <v>301721</v>
          </cell>
        </row>
        <row r="51752">
          <cell r="B51752">
            <v>63579</v>
          </cell>
          <cell r="C51752" t="str">
            <v>427603</v>
          </cell>
        </row>
        <row r="51753">
          <cell r="B51753">
            <v>63580</v>
          </cell>
          <cell r="C51753" t="str">
            <v>970117</v>
          </cell>
        </row>
        <row r="51754">
          <cell r="B51754">
            <v>63581</v>
          </cell>
          <cell r="C51754" t="str">
            <v>043487</v>
          </cell>
        </row>
        <row r="51755">
          <cell r="B51755">
            <v>63582</v>
          </cell>
          <cell r="C51755" t="str">
            <v>820165</v>
          </cell>
        </row>
        <row r="51756">
          <cell r="B51756">
            <v>63583</v>
          </cell>
          <cell r="C51756" t="str">
            <v>820166</v>
          </cell>
        </row>
        <row r="51757">
          <cell r="B51757">
            <v>63584</v>
          </cell>
          <cell r="C51757" t="str">
            <v>031646</v>
          </cell>
        </row>
        <row r="51758">
          <cell r="B51758">
            <v>63585</v>
          </cell>
          <cell r="C51758" t="str">
            <v>427604</v>
          </cell>
        </row>
        <row r="51759">
          <cell r="B51759">
            <v>63586</v>
          </cell>
          <cell r="C51759" t="str">
            <v>820167</v>
          </cell>
        </row>
        <row r="51760">
          <cell r="B51760">
            <v>63587</v>
          </cell>
          <cell r="C51760" t="str">
            <v>820168</v>
          </cell>
        </row>
        <row r="51761">
          <cell r="B51761">
            <v>63588</v>
          </cell>
          <cell r="C51761" t="str">
            <v>820169</v>
          </cell>
        </row>
        <row r="51762">
          <cell r="B51762">
            <v>63589</v>
          </cell>
          <cell r="C51762" t="str">
            <v>820170</v>
          </cell>
        </row>
        <row r="51763">
          <cell r="B51763">
            <v>63590</v>
          </cell>
          <cell r="C51763" t="str">
            <v>820171</v>
          </cell>
        </row>
        <row r="51764">
          <cell r="B51764">
            <v>63591</v>
          </cell>
          <cell r="C51764" t="str">
            <v>820172</v>
          </cell>
        </row>
        <row r="51765">
          <cell r="B51765">
            <v>63592</v>
          </cell>
          <cell r="C51765" t="str">
            <v>820173</v>
          </cell>
        </row>
        <row r="51766">
          <cell r="B51766">
            <v>63593</v>
          </cell>
          <cell r="C51766" t="str">
            <v>820174</v>
          </cell>
        </row>
        <row r="51767">
          <cell r="B51767">
            <v>63594</v>
          </cell>
          <cell r="C51767" t="str">
            <v>043488</v>
          </cell>
        </row>
        <row r="51768">
          <cell r="B51768">
            <v>63595</v>
          </cell>
          <cell r="C51768" t="str">
            <v>820175</v>
          </cell>
        </row>
        <row r="51769">
          <cell r="B51769">
            <v>63596</v>
          </cell>
          <cell r="C51769" t="str">
            <v>820176</v>
          </cell>
        </row>
        <row r="51770">
          <cell r="B51770">
            <v>63597</v>
          </cell>
          <cell r="C51770" t="str">
            <v>820177</v>
          </cell>
        </row>
        <row r="51771">
          <cell r="B51771">
            <v>63598</v>
          </cell>
          <cell r="C51771" t="str">
            <v>820178</v>
          </cell>
        </row>
        <row r="51772">
          <cell r="B51772">
            <v>63599</v>
          </cell>
          <cell r="C51772" t="str">
            <v>820179</v>
          </cell>
        </row>
        <row r="51773">
          <cell r="B51773">
            <v>63600</v>
          </cell>
          <cell r="C51773" t="str">
            <v>414008</v>
          </cell>
        </row>
        <row r="51774">
          <cell r="B51774">
            <v>63601</v>
          </cell>
          <cell r="C51774" t="str">
            <v>247271</v>
          </cell>
        </row>
        <row r="51775">
          <cell r="B51775">
            <v>63602</v>
          </cell>
          <cell r="C51775" t="str">
            <v>427605</v>
          </cell>
        </row>
        <row r="51776">
          <cell r="B51776">
            <v>63603</v>
          </cell>
          <cell r="C51776" t="str">
            <v>247272</v>
          </cell>
        </row>
        <row r="51777">
          <cell r="B51777">
            <v>63604</v>
          </cell>
          <cell r="C51777" t="str">
            <v>820180</v>
          </cell>
        </row>
        <row r="51778">
          <cell r="B51778">
            <v>63605</v>
          </cell>
          <cell r="C51778" t="str">
            <v>820181</v>
          </cell>
        </row>
        <row r="51779">
          <cell r="B51779">
            <v>63606</v>
          </cell>
          <cell r="C51779" t="str">
            <v>820182</v>
          </cell>
        </row>
        <row r="51780">
          <cell r="B51780">
            <v>63607</v>
          </cell>
          <cell r="C51780" t="str">
            <v>820183</v>
          </cell>
        </row>
        <row r="51781">
          <cell r="B51781">
            <v>63608</v>
          </cell>
          <cell r="C51781" t="str">
            <v>820184</v>
          </cell>
        </row>
        <row r="51782">
          <cell r="B51782">
            <v>63609</v>
          </cell>
          <cell r="C51782" t="str">
            <v>820185</v>
          </cell>
        </row>
        <row r="51783">
          <cell r="B51783">
            <v>63610</v>
          </cell>
          <cell r="C51783" t="str">
            <v>820186</v>
          </cell>
        </row>
        <row r="51784">
          <cell r="B51784">
            <v>63611</v>
          </cell>
          <cell r="C51784" t="str">
            <v>820187</v>
          </cell>
        </row>
        <row r="51785">
          <cell r="B51785">
            <v>63612</v>
          </cell>
          <cell r="C51785" t="str">
            <v>167295</v>
          </cell>
        </row>
        <row r="51786">
          <cell r="B51786">
            <v>63613</v>
          </cell>
          <cell r="C51786" t="str">
            <v>820188</v>
          </cell>
        </row>
        <row r="51787">
          <cell r="B51787">
            <v>63614</v>
          </cell>
          <cell r="C51787" t="str">
            <v>820189</v>
          </cell>
        </row>
        <row r="51788">
          <cell r="B51788">
            <v>63615</v>
          </cell>
          <cell r="C51788" t="str">
            <v>820190</v>
          </cell>
        </row>
        <row r="51789">
          <cell r="B51789">
            <v>63616</v>
          </cell>
          <cell r="C51789" t="str">
            <v>820191</v>
          </cell>
        </row>
        <row r="51790">
          <cell r="B51790">
            <v>63617</v>
          </cell>
          <cell r="C51790" t="str">
            <v>820192</v>
          </cell>
        </row>
        <row r="51791">
          <cell r="B51791">
            <v>63618</v>
          </cell>
          <cell r="C51791" t="str">
            <v>820193</v>
          </cell>
        </row>
        <row r="51792">
          <cell r="B51792">
            <v>63619</v>
          </cell>
          <cell r="C51792" t="str">
            <v>093531</v>
          </cell>
        </row>
        <row r="51793">
          <cell r="B51793">
            <v>63620</v>
          </cell>
          <cell r="C51793" t="str">
            <v>237273</v>
          </cell>
        </row>
        <row r="51794">
          <cell r="B51794">
            <v>63621</v>
          </cell>
          <cell r="C51794" t="str">
            <v>427606</v>
          </cell>
        </row>
        <row r="51795">
          <cell r="B51795">
            <v>63622</v>
          </cell>
          <cell r="C51795" t="str">
            <v>820194</v>
          </cell>
        </row>
        <row r="51796">
          <cell r="B51796">
            <v>63623</v>
          </cell>
          <cell r="C51796" t="str">
            <v>237274</v>
          </cell>
        </row>
        <row r="51797">
          <cell r="B51797">
            <v>63624</v>
          </cell>
          <cell r="C51797" t="str">
            <v>970118</v>
          </cell>
        </row>
        <row r="51798">
          <cell r="B51798">
            <v>63625</v>
          </cell>
          <cell r="C51798" t="str">
            <v>093532</v>
          </cell>
        </row>
        <row r="51799">
          <cell r="B51799">
            <v>63626</v>
          </cell>
          <cell r="C51799" t="str">
            <v>103953</v>
          </cell>
        </row>
        <row r="51800">
          <cell r="B51800">
            <v>63627</v>
          </cell>
          <cell r="C51800" t="str">
            <v>093533</v>
          </cell>
        </row>
        <row r="51801">
          <cell r="B51801">
            <v>63628</v>
          </cell>
          <cell r="C51801" t="str">
            <v>352077</v>
          </cell>
        </row>
        <row r="51802">
          <cell r="B51802">
            <v>63629</v>
          </cell>
          <cell r="C51802" t="str">
            <v>352078</v>
          </cell>
        </row>
        <row r="51803">
          <cell r="B51803">
            <v>63630</v>
          </cell>
          <cell r="C51803" t="str">
            <v>043489</v>
          </cell>
        </row>
        <row r="51804">
          <cell r="B51804">
            <v>63631</v>
          </cell>
          <cell r="C51804" t="str">
            <v>093534</v>
          </cell>
        </row>
        <row r="51805">
          <cell r="B51805">
            <v>63632</v>
          </cell>
          <cell r="C51805" t="str">
            <v>093535</v>
          </cell>
        </row>
        <row r="51806">
          <cell r="B51806">
            <v>63633</v>
          </cell>
          <cell r="C51806" t="str">
            <v>352079</v>
          </cell>
        </row>
        <row r="51807">
          <cell r="B51807">
            <v>63634</v>
          </cell>
          <cell r="C51807" t="str">
            <v>093536</v>
          </cell>
        </row>
        <row r="51808">
          <cell r="B51808">
            <v>63635</v>
          </cell>
          <cell r="C51808" t="str">
            <v>329369</v>
          </cell>
        </row>
        <row r="51809">
          <cell r="B51809">
            <v>63636</v>
          </cell>
          <cell r="C51809" t="str">
            <v>820195</v>
          </cell>
        </row>
        <row r="51810">
          <cell r="B51810">
            <v>63637</v>
          </cell>
          <cell r="C51810" t="str">
            <v>820196</v>
          </cell>
        </row>
        <row r="51811">
          <cell r="B51811">
            <v>63638</v>
          </cell>
          <cell r="C51811" t="str">
            <v>177302</v>
          </cell>
        </row>
        <row r="51812">
          <cell r="B51812">
            <v>63639</v>
          </cell>
          <cell r="C51812" t="str">
            <v>167296</v>
          </cell>
        </row>
        <row r="51813">
          <cell r="B51813">
            <v>63640</v>
          </cell>
          <cell r="C51813" t="str">
            <v>820197</v>
          </cell>
        </row>
        <row r="51814">
          <cell r="B51814">
            <v>63641</v>
          </cell>
          <cell r="C51814" t="str">
            <v>393271</v>
          </cell>
        </row>
        <row r="51815">
          <cell r="B51815">
            <v>63642</v>
          </cell>
          <cell r="C51815" t="str">
            <v>820198</v>
          </cell>
        </row>
        <row r="51816">
          <cell r="B51816">
            <v>63643</v>
          </cell>
          <cell r="C51816" t="str">
            <v>820199</v>
          </cell>
        </row>
        <row r="51817">
          <cell r="B51817">
            <v>63644</v>
          </cell>
          <cell r="C51817" t="str">
            <v>820200</v>
          </cell>
        </row>
        <row r="51818">
          <cell r="B51818">
            <v>63645</v>
          </cell>
          <cell r="C51818" t="str">
            <v>031647</v>
          </cell>
        </row>
        <row r="51819">
          <cell r="B51819">
            <v>63646</v>
          </cell>
          <cell r="C51819" t="str">
            <v>820201</v>
          </cell>
        </row>
        <row r="51820">
          <cell r="B51820">
            <v>63648</v>
          </cell>
          <cell r="C51820" t="str">
            <v>414010</v>
          </cell>
        </row>
        <row r="51821">
          <cell r="B51821">
            <v>63649</v>
          </cell>
          <cell r="C51821" t="str">
            <v>820202</v>
          </cell>
        </row>
        <row r="51822">
          <cell r="B51822">
            <v>63650</v>
          </cell>
          <cell r="C51822" t="str">
            <v>247273</v>
          </cell>
        </row>
        <row r="51823">
          <cell r="B51823">
            <v>63651</v>
          </cell>
          <cell r="C51823" t="str">
            <v>310352</v>
          </cell>
        </row>
        <row r="51824">
          <cell r="B51824">
            <v>63652</v>
          </cell>
          <cell r="C51824" t="str">
            <v>393272</v>
          </cell>
        </row>
        <row r="51825">
          <cell r="B51825">
            <v>63653</v>
          </cell>
          <cell r="C51825" t="str">
            <v>820203</v>
          </cell>
        </row>
        <row r="51826">
          <cell r="B51826">
            <v>63654</v>
          </cell>
          <cell r="C51826" t="str">
            <v>093537</v>
          </cell>
        </row>
        <row r="51827">
          <cell r="B51827">
            <v>63655</v>
          </cell>
          <cell r="C51827" t="str">
            <v>013193</v>
          </cell>
        </row>
        <row r="51828">
          <cell r="B51828">
            <v>63656</v>
          </cell>
          <cell r="C51828" t="str">
            <v>820204</v>
          </cell>
        </row>
        <row r="51829">
          <cell r="B51829">
            <v>63657</v>
          </cell>
          <cell r="C51829" t="str">
            <v>820205</v>
          </cell>
        </row>
        <row r="51830">
          <cell r="B51830">
            <v>63658</v>
          </cell>
          <cell r="C51830" t="str">
            <v>820206</v>
          </cell>
        </row>
        <row r="51831">
          <cell r="B51831">
            <v>63659</v>
          </cell>
          <cell r="C51831" t="str">
            <v>820207</v>
          </cell>
        </row>
        <row r="51832">
          <cell r="B51832">
            <v>63660</v>
          </cell>
          <cell r="C51832" t="str">
            <v>093538</v>
          </cell>
        </row>
        <row r="51833">
          <cell r="B51833">
            <v>63661</v>
          </cell>
          <cell r="C51833" t="str">
            <v>013194</v>
          </cell>
        </row>
        <row r="51834">
          <cell r="B51834">
            <v>63662</v>
          </cell>
          <cell r="C51834" t="str">
            <v>347279</v>
          </cell>
        </row>
        <row r="51835">
          <cell r="B51835">
            <v>63663</v>
          </cell>
          <cell r="C51835" t="str">
            <v>329370</v>
          </cell>
        </row>
        <row r="51836">
          <cell r="B51836">
            <v>63664</v>
          </cell>
          <cell r="C51836" t="str">
            <v>400891</v>
          </cell>
        </row>
        <row r="51837">
          <cell r="B51837">
            <v>63665</v>
          </cell>
          <cell r="C51837" t="str">
            <v>167297</v>
          </cell>
        </row>
        <row r="51838">
          <cell r="B51838">
            <v>63667</v>
          </cell>
          <cell r="C51838" t="str">
            <v>093539</v>
          </cell>
        </row>
        <row r="51839">
          <cell r="B51839">
            <v>63668</v>
          </cell>
          <cell r="C51839" t="str">
            <v>043490</v>
          </cell>
        </row>
        <row r="51840">
          <cell r="B51840">
            <v>63669</v>
          </cell>
          <cell r="C51840" t="str">
            <v>427607</v>
          </cell>
        </row>
        <row r="51841">
          <cell r="B51841">
            <v>63670</v>
          </cell>
          <cell r="C51841" t="str">
            <v>820208</v>
          </cell>
        </row>
        <row r="51842">
          <cell r="B51842">
            <v>63671</v>
          </cell>
          <cell r="C51842" t="str">
            <v>810224</v>
          </cell>
        </row>
        <row r="51843">
          <cell r="B51843">
            <v>63672</v>
          </cell>
          <cell r="C51843" t="str">
            <v>820209</v>
          </cell>
        </row>
        <row r="51844">
          <cell r="B51844">
            <v>63673</v>
          </cell>
          <cell r="C51844" t="str">
            <v>820210</v>
          </cell>
        </row>
        <row r="51845">
          <cell r="B51845">
            <v>63674</v>
          </cell>
          <cell r="C51845" t="str">
            <v>121309</v>
          </cell>
        </row>
        <row r="51846">
          <cell r="B51846">
            <v>63675</v>
          </cell>
          <cell r="C51846" t="str">
            <v>093540</v>
          </cell>
        </row>
        <row r="51847">
          <cell r="B51847">
            <v>63677</v>
          </cell>
          <cell r="C51847" t="str">
            <v>329371</v>
          </cell>
        </row>
        <row r="51848">
          <cell r="B51848">
            <v>63678</v>
          </cell>
          <cell r="C51848" t="str">
            <v>393273</v>
          </cell>
        </row>
        <row r="51849">
          <cell r="B51849">
            <v>63679</v>
          </cell>
          <cell r="C51849" t="str">
            <v>NULL</v>
          </cell>
        </row>
        <row r="51850">
          <cell r="B51850">
            <v>63680</v>
          </cell>
          <cell r="C51850" t="str">
            <v>393274</v>
          </cell>
        </row>
        <row r="51851">
          <cell r="B51851">
            <v>63681</v>
          </cell>
          <cell r="C51851" t="str">
            <v>013197</v>
          </cell>
        </row>
        <row r="51852">
          <cell r="B51852">
            <v>63682</v>
          </cell>
          <cell r="C51852" t="str">
            <v>121310</v>
          </cell>
        </row>
        <row r="51853">
          <cell r="B51853">
            <v>63683</v>
          </cell>
          <cell r="C51853" t="str">
            <v>121311</v>
          </cell>
        </row>
        <row r="51854">
          <cell r="B51854">
            <v>63684</v>
          </cell>
          <cell r="C51854" t="str">
            <v>013198</v>
          </cell>
        </row>
        <row r="51855">
          <cell r="B51855">
            <v>63685</v>
          </cell>
          <cell r="C51855" t="str">
            <v>427608</v>
          </cell>
        </row>
        <row r="51856">
          <cell r="B51856">
            <v>63686</v>
          </cell>
          <cell r="C51856" t="str">
            <v>103954</v>
          </cell>
        </row>
        <row r="51857">
          <cell r="B51857">
            <v>63687</v>
          </cell>
          <cell r="C51857" t="str">
            <v>150719</v>
          </cell>
        </row>
        <row r="51858">
          <cell r="B51858">
            <v>63688</v>
          </cell>
          <cell r="C51858" t="str">
            <v>237275</v>
          </cell>
        </row>
        <row r="51859">
          <cell r="B51859">
            <v>63689</v>
          </cell>
          <cell r="C51859" t="str">
            <v>093541</v>
          </cell>
        </row>
        <row r="51860">
          <cell r="B51860">
            <v>63690</v>
          </cell>
          <cell r="C51860" t="str">
            <v>970119</v>
          </cell>
        </row>
        <row r="51861">
          <cell r="B51861">
            <v>63691</v>
          </cell>
          <cell r="C51861" t="str">
            <v>093542</v>
          </cell>
        </row>
        <row r="51862">
          <cell r="B51862">
            <v>63693</v>
          </cell>
          <cell r="C51862" t="str">
            <v>352080</v>
          </cell>
        </row>
        <row r="51863">
          <cell r="B51863">
            <v>63694</v>
          </cell>
          <cell r="C51863" t="str">
            <v>140118</v>
          </cell>
        </row>
        <row r="51864">
          <cell r="B51864">
            <v>63695</v>
          </cell>
          <cell r="C51864" t="str">
            <v>820211</v>
          </cell>
        </row>
        <row r="51865">
          <cell r="B51865">
            <v>63696</v>
          </cell>
          <cell r="C51865" t="str">
            <v>247274</v>
          </cell>
        </row>
        <row r="51866">
          <cell r="B51866">
            <v>63697</v>
          </cell>
          <cell r="C51866" t="str">
            <v>427609</v>
          </cell>
        </row>
        <row r="51867">
          <cell r="B51867">
            <v>63698</v>
          </cell>
          <cell r="C51867" t="str">
            <v>820212</v>
          </cell>
        </row>
        <row r="51868">
          <cell r="B51868">
            <v>63699</v>
          </cell>
          <cell r="C51868" t="str">
            <v>167298</v>
          </cell>
        </row>
        <row r="51869">
          <cell r="B51869">
            <v>63700</v>
          </cell>
          <cell r="C51869" t="str">
            <v>427610</v>
          </cell>
        </row>
        <row r="51870">
          <cell r="B51870">
            <v>63701</v>
          </cell>
          <cell r="C51870" t="str">
            <v>820213</v>
          </cell>
        </row>
        <row r="51871">
          <cell r="B51871">
            <v>63702</v>
          </cell>
          <cell r="C51871" t="str">
            <v>103955</v>
          </cell>
        </row>
        <row r="51872">
          <cell r="B51872">
            <v>63703</v>
          </cell>
          <cell r="C51872" t="str">
            <v>329372</v>
          </cell>
        </row>
        <row r="51873">
          <cell r="B51873">
            <v>63704</v>
          </cell>
          <cell r="C51873" t="str">
            <v>177303</v>
          </cell>
        </row>
        <row r="51874">
          <cell r="B51874">
            <v>63705</v>
          </cell>
          <cell r="C51874" t="str">
            <v>820214</v>
          </cell>
        </row>
        <row r="51875">
          <cell r="B51875">
            <v>63706</v>
          </cell>
          <cell r="C51875" t="str">
            <v>820215</v>
          </cell>
        </row>
        <row r="51876">
          <cell r="B51876">
            <v>63707</v>
          </cell>
          <cell r="C51876" t="str">
            <v>137248</v>
          </cell>
        </row>
        <row r="51877">
          <cell r="B51877">
            <v>63708</v>
          </cell>
          <cell r="C51877" t="str">
            <v>220170</v>
          </cell>
        </row>
        <row r="51878">
          <cell r="B51878">
            <v>63709</v>
          </cell>
          <cell r="C51878" t="str">
            <v>103956</v>
          </cell>
        </row>
        <row r="51879">
          <cell r="B51879">
            <v>63710</v>
          </cell>
          <cell r="C51879" t="str">
            <v>451961</v>
          </cell>
        </row>
        <row r="51880">
          <cell r="B51880">
            <v>63711</v>
          </cell>
          <cell r="C51880" t="str">
            <v>820216</v>
          </cell>
        </row>
        <row r="51881">
          <cell r="B51881">
            <v>63712</v>
          </cell>
          <cell r="C51881" t="str">
            <v>121312</v>
          </cell>
        </row>
        <row r="51882">
          <cell r="B51882">
            <v>63713</v>
          </cell>
          <cell r="C51882" t="str">
            <v>970120</v>
          </cell>
        </row>
        <row r="51883">
          <cell r="B51883">
            <v>63714</v>
          </cell>
          <cell r="C51883" t="str">
            <v>250126</v>
          </cell>
        </row>
        <row r="51884">
          <cell r="B51884">
            <v>63715</v>
          </cell>
          <cell r="C51884" t="str">
            <v>137249</v>
          </cell>
        </row>
        <row r="51885">
          <cell r="B51885">
            <v>63716</v>
          </cell>
          <cell r="C51885" t="str">
            <v>093543</v>
          </cell>
        </row>
        <row r="51886">
          <cell r="B51886">
            <v>63717</v>
          </cell>
          <cell r="C51886" t="str">
            <v>820217</v>
          </cell>
        </row>
        <row r="51887">
          <cell r="B51887">
            <v>63718</v>
          </cell>
          <cell r="C51887" t="str">
            <v>820218</v>
          </cell>
        </row>
        <row r="51888">
          <cell r="B51888">
            <v>63719</v>
          </cell>
          <cell r="C51888" t="str">
            <v>820219</v>
          </cell>
        </row>
        <row r="51889">
          <cell r="B51889">
            <v>63720</v>
          </cell>
          <cell r="C51889" t="str">
            <v>820220</v>
          </cell>
        </row>
        <row r="51890">
          <cell r="B51890">
            <v>63721</v>
          </cell>
          <cell r="C51890" t="str">
            <v>370399</v>
          </cell>
        </row>
        <row r="51891">
          <cell r="B51891">
            <v>63722</v>
          </cell>
          <cell r="C51891" t="str">
            <v>031648</v>
          </cell>
        </row>
        <row r="51892">
          <cell r="B51892">
            <v>63723</v>
          </cell>
          <cell r="C51892" t="str">
            <v>820221</v>
          </cell>
        </row>
        <row r="51893">
          <cell r="B51893">
            <v>63724</v>
          </cell>
          <cell r="C51893" t="str">
            <v>329373</v>
          </cell>
        </row>
        <row r="51894">
          <cell r="B51894">
            <v>63725</v>
          </cell>
          <cell r="C51894" t="str">
            <v>820222</v>
          </cell>
        </row>
        <row r="51895">
          <cell r="B51895">
            <v>63726</v>
          </cell>
          <cell r="C51895" t="str">
            <v>093544</v>
          </cell>
        </row>
        <row r="51896">
          <cell r="B51896">
            <v>63727</v>
          </cell>
          <cell r="C51896" t="str">
            <v>093545</v>
          </cell>
        </row>
        <row r="51897">
          <cell r="B51897">
            <v>63728</v>
          </cell>
          <cell r="C51897" t="str">
            <v>093546</v>
          </cell>
        </row>
        <row r="51898">
          <cell r="B51898">
            <v>63729</v>
          </cell>
          <cell r="C51898" t="str">
            <v>220171</v>
          </cell>
        </row>
        <row r="51899">
          <cell r="B51899">
            <v>63730</v>
          </cell>
          <cell r="C51899" t="str">
            <v>093547</v>
          </cell>
        </row>
        <row r="51900">
          <cell r="B51900">
            <v>63731</v>
          </cell>
          <cell r="C51900" t="str">
            <v>352081</v>
          </cell>
        </row>
        <row r="51901">
          <cell r="B51901">
            <v>63732</v>
          </cell>
          <cell r="C51901" t="str">
            <v>820223</v>
          </cell>
        </row>
        <row r="51902">
          <cell r="B51902">
            <v>63733</v>
          </cell>
          <cell r="C51902" t="str">
            <v>820224</v>
          </cell>
        </row>
        <row r="51903">
          <cell r="B51903">
            <v>63734</v>
          </cell>
          <cell r="C51903" t="str">
            <v>820225</v>
          </cell>
        </row>
        <row r="51904">
          <cell r="B51904">
            <v>63735</v>
          </cell>
          <cell r="C51904" t="str">
            <v>820226</v>
          </cell>
        </row>
        <row r="51905">
          <cell r="B51905">
            <v>63736</v>
          </cell>
          <cell r="C51905" t="str">
            <v>820227</v>
          </cell>
        </row>
        <row r="51906">
          <cell r="B51906">
            <v>63737</v>
          </cell>
          <cell r="C51906" t="str">
            <v>237276</v>
          </cell>
        </row>
        <row r="51907">
          <cell r="B51907">
            <v>63738</v>
          </cell>
          <cell r="C51907" t="str">
            <v>970122</v>
          </cell>
        </row>
        <row r="51908">
          <cell r="B51908">
            <v>63739</v>
          </cell>
          <cell r="C51908" t="str">
            <v>237277</v>
          </cell>
        </row>
        <row r="51909">
          <cell r="B51909">
            <v>63740</v>
          </cell>
          <cell r="C51909" t="str">
            <v>820228</v>
          </cell>
        </row>
        <row r="51910">
          <cell r="B51910">
            <v>63741</v>
          </cell>
          <cell r="C51910" t="str">
            <v>329374</v>
          </cell>
        </row>
        <row r="51911">
          <cell r="B51911">
            <v>63742</v>
          </cell>
          <cell r="C51911" t="str">
            <v>237278</v>
          </cell>
        </row>
        <row r="51912">
          <cell r="B51912">
            <v>63743</v>
          </cell>
          <cell r="C51912" t="str">
            <v>400892</v>
          </cell>
        </row>
        <row r="51913">
          <cell r="B51913">
            <v>63744</v>
          </cell>
          <cell r="C51913" t="str">
            <v>177304</v>
          </cell>
        </row>
        <row r="51914">
          <cell r="B51914">
            <v>63745</v>
          </cell>
          <cell r="C51914" t="str">
            <v>820229</v>
          </cell>
        </row>
        <row r="51915">
          <cell r="B51915">
            <v>63746</v>
          </cell>
          <cell r="C51915" t="str">
            <v>414011</v>
          </cell>
        </row>
        <row r="51916">
          <cell r="B51916">
            <v>63747</v>
          </cell>
          <cell r="C51916" t="str">
            <v>820230</v>
          </cell>
        </row>
        <row r="51917">
          <cell r="B51917">
            <v>63748</v>
          </cell>
          <cell r="C51917" t="str">
            <v>820231</v>
          </cell>
        </row>
        <row r="51918">
          <cell r="B51918">
            <v>63749</v>
          </cell>
          <cell r="C51918" t="str">
            <v>820232</v>
          </cell>
        </row>
        <row r="51919">
          <cell r="B51919">
            <v>63750</v>
          </cell>
          <cell r="C51919" t="str">
            <v>820233</v>
          </cell>
        </row>
        <row r="51920">
          <cell r="B51920">
            <v>63751</v>
          </cell>
          <cell r="C51920" t="str">
            <v>820234</v>
          </cell>
        </row>
        <row r="51921">
          <cell r="B51921">
            <v>63752</v>
          </cell>
          <cell r="C51921" t="str">
            <v>820235</v>
          </cell>
        </row>
        <row r="51922">
          <cell r="B51922">
            <v>63753</v>
          </cell>
          <cell r="C51922" t="str">
            <v>820236</v>
          </cell>
        </row>
        <row r="51923">
          <cell r="B51923">
            <v>63754</v>
          </cell>
          <cell r="C51923" t="str">
            <v>820237</v>
          </cell>
        </row>
        <row r="51924">
          <cell r="B51924">
            <v>63755</v>
          </cell>
          <cell r="C51924" t="str">
            <v>820238</v>
          </cell>
        </row>
        <row r="51925">
          <cell r="B51925">
            <v>63756</v>
          </cell>
          <cell r="C51925" t="str">
            <v>820239</v>
          </cell>
        </row>
        <row r="51926">
          <cell r="B51926">
            <v>63757</v>
          </cell>
          <cell r="C51926" t="str">
            <v>427611</v>
          </cell>
        </row>
        <row r="51927">
          <cell r="B51927">
            <v>63758</v>
          </cell>
          <cell r="C51927" t="str">
            <v>167299</v>
          </cell>
        </row>
        <row r="51928">
          <cell r="B51928">
            <v>63759</v>
          </cell>
          <cell r="C51928" t="str">
            <v>820240</v>
          </cell>
        </row>
        <row r="51929">
          <cell r="B51929">
            <v>63760</v>
          </cell>
          <cell r="C51929" t="str">
            <v>820241</v>
          </cell>
        </row>
        <row r="51930">
          <cell r="B51930">
            <v>63761</v>
          </cell>
          <cell r="C51930" t="str">
            <v>820242</v>
          </cell>
        </row>
        <row r="51931">
          <cell r="B51931">
            <v>63762</v>
          </cell>
          <cell r="C51931" t="str">
            <v>820243</v>
          </cell>
        </row>
        <row r="51932">
          <cell r="B51932">
            <v>63763</v>
          </cell>
          <cell r="C51932" t="str">
            <v>820244</v>
          </cell>
        </row>
        <row r="51933">
          <cell r="B51933">
            <v>63764</v>
          </cell>
          <cell r="C51933" t="str">
            <v>820245</v>
          </cell>
        </row>
        <row r="51934">
          <cell r="B51934">
            <v>63765</v>
          </cell>
          <cell r="C51934" t="str">
            <v>820246</v>
          </cell>
        </row>
        <row r="51935">
          <cell r="B51935">
            <v>63766</v>
          </cell>
          <cell r="C51935" t="str">
            <v>237279</v>
          </cell>
        </row>
        <row r="51936">
          <cell r="B51936">
            <v>63767</v>
          </cell>
          <cell r="C51936" t="str">
            <v>820247</v>
          </cell>
        </row>
        <row r="51937">
          <cell r="B51937">
            <v>63768</v>
          </cell>
          <cell r="C51937" t="str">
            <v>820248</v>
          </cell>
        </row>
        <row r="51938">
          <cell r="B51938">
            <v>63769</v>
          </cell>
          <cell r="C51938" t="str">
            <v>820249</v>
          </cell>
        </row>
        <row r="51939">
          <cell r="B51939">
            <v>63770</v>
          </cell>
          <cell r="C51939" t="str">
            <v>820250</v>
          </cell>
        </row>
        <row r="51940">
          <cell r="B51940">
            <v>63771</v>
          </cell>
          <cell r="C51940" t="str">
            <v>810225</v>
          </cell>
        </row>
        <row r="51941">
          <cell r="B51941">
            <v>63772</v>
          </cell>
          <cell r="C51941" t="str">
            <v>810226</v>
          </cell>
        </row>
        <row r="51942">
          <cell r="B51942">
            <v>63773</v>
          </cell>
          <cell r="C51942" t="str">
            <v>810227</v>
          </cell>
        </row>
        <row r="51943">
          <cell r="B51943">
            <v>63774</v>
          </cell>
          <cell r="C51943" t="str">
            <v>329375</v>
          </cell>
        </row>
        <row r="51944">
          <cell r="B51944">
            <v>63775</v>
          </cell>
          <cell r="C51944" t="str">
            <v>329376</v>
          </cell>
        </row>
        <row r="51945">
          <cell r="B51945">
            <v>63776</v>
          </cell>
          <cell r="C51945" t="str">
            <v>329377</v>
          </cell>
        </row>
        <row r="51946">
          <cell r="B51946">
            <v>63777</v>
          </cell>
          <cell r="C51946" t="str">
            <v>810228</v>
          </cell>
        </row>
        <row r="51947">
          <cell r="B51947">
            <v>63778</v>
          </cell>
          <cell r="C51947" t="str">
            <v>810229</v>
          </cell>
        </row>
        <row r="51948">
          <cell r="B51948">
            <v>63779</v>
          </cell>
          <cell r="C51948" t="str">
            <v>820251</v>
          </cell>
        </row>
        <row r="51949">
          <cell r="B51949">
            <v>63780</v>
          </cell>
          <cell r="C51949" t="str">
            <v>329378</v>
          </cell>
        </row>
        <row r="51950">
          <cell r="B51950">
            <v>63781</v>
          </cell>
          <cell r="C51950" t="str">
            <v>329379</v>
          </cell>
        </row>
        <row r="51951">
          <cell r="B51951">
            <v>63782</v>
          </cell>
          <cell r="C51951" t="str">
            <v>480187</v>
          </cell>
        </row>
        <row r="51952">
          <cell r="B51952">
            <v>63783</v>
          </cell>
          <cell r="C51952" t="str">
            <v>093548</v>
          </cell>
        </row>
        <row r="51953">
          <cell r="B51953">
            <v>63784</v>
          </cell>
          <cell r="C51953" t="str">
            <v>093549</v>
          </cell>
        </row>
        <row r="51954">
          <cell r="B51954">
            <v>63785</v>
          </cell>
          <cell r="C51954" t="str">
            <v>167300</v>
          </cell>
        </row>
        <row r="51955">
          <cell r="B51955">
            <v>63792</v>
          </cell>
          <cell r="C51955" t="str">
            <v>093556</v>
          </cell>
        </row>
        <row r="51956">
          <cell r="B51956">
            <v>63793</v>
          </cell>
          <cell r="C51956" t="str">
            <v>427612</v>
          </cell>
        </row>
        <row r="51957">
          <cell r="B51957">
            <v>63794</v>
          </cell>
          <cell r="C51957" t="str">
            <v>427613</v>
          </cell>
        </row>
        <row r="51958">
          <cell r="B51958">
            <v>63795</v>
          </cell>
          <cell r="C51958" t="str">
            <v>013200</v>
          </cell>
        </row>
        <row r="51959">
          <cell r="B51959">
            <v>63796</v>
          </cell>
          <cell r="C51959" t="str">
            <v>190635</v>
          </cell>
        </row>
        <row r="51960">
          <cell r="B51960">
            <v>63797</v>
          </cell>
          <cell r="C51960" t="str">
            <v>013201</v>
          </cell>
        </row>
        <row r="51961">
          <cell r="B51961">
            <v>63798</v>
          </cell>
          <cell r="C51961" t="str">
            <v>820252</v>
          </cell>
        </row>
        <row r="51962">
          <cell r="B51962">
            <v>63799</v>
          </cell>
          <cell r="C51962" t="str">
            <v>043491</v>
          </cell>
        </row>
        <row r="51963">
          <cell r="B51963">
            <v>63800</v>
          </cell>
          <cell r="C51963" t="str">
            <v>013202</v>
          </cell>
        </row>
        <row r="51964">
          <cell r="B51964">
            <v>63801</v>
          </cell>
          <cell r="C51964" t="str">
            <v>167301</v>
          </cell>
        </row>
        <row r="51965">
          <cell r="B51965">
            <v>63802</v>
          </cell>
          <cell r="C51965" t="str">
            <v>103958</v>
          </cell>
        </row>
        <row r="51966">
          <cell r="B51966">
            <v>63803</v>
          </cell>
          <cell r="C51966" t="str">
            <v>167302</v>
          </cell>
        </row>
        <row r="51967">
          <cell r="B51967">
            <v>63804</v>
          </cell>
          <cell r="C51967" t="str">
            <v>470369</v>
          </cell>
        </row>
        <row r="51968">
          <cell r="B51968">
            <v>63805</v>
          </cell>
          <cell r="C51968" t="str">
            <v>414012</v>
          </cell>
        </row>
        <row r="51969">
          <cell r="B51969">
            <v>63806</v>
          </cell>
          <cell r="C51969" t="str">
            <v>427614</v>
          </cell>
        </row>
        <row r="51970">
          <cell r="B51970">
            <v>63807</v>
          </cell>
          <cell r="C51970" t="str">
            <v>329380</v>
          </cell>
        </row>
        <row r="51971">
          <cell r="B51971">
            <v>63808</v>
          </cell>
          <cell r="C51971" t="str">
            <v>329381</v>
          </cell>
        </row>
        <row r="51972">
          <cell r="B51972">
            <v>63809</v>
          </cell>
          <cell r="C51972" t="str">
            <v>210392</v>
          </cell>
        </row>
        <row r="51973">
          <cell r="B51973">
            <v>63810</v>
          </cell>
          <cell r="C51973" t="str">
            <v>820253</v>
          </cell>
        </row>
        <row r="51974">
          <cell r="B51974">
            <v>63811</v>
          </cell>
          <cell r="C51974" t="str">
            <v>093557</v>
          </cell>
        </row>
        <row r="51975">
          <cell r="B51975">
            <v>63812</v>
          </cell>
          <cell r="C51975" t="str">
            <v>427615</v>
          </cell>
        </row>
        <row r="51976">
          <cell r="B51976">
            <v>63813</v>
          </cell>
          <cell r="C51976" t="str">
            <v>150720</v>
          </cell>
        </row>
        <row r="51977">
          <cell r="B51977">
            <v>63814</v>
          </cell>
          <cell r="C51977" t="str">
            <v>093558</v>
          </cell>
        </row>
        <row r="51978">
          <cell r="B51978">
            <v>63815</v>
          </cell>
          <cell r="C51978" t="str">
            <v>329382</v>
          </cell>
        </row>
        <row r="51979">
          <cell r="B51979">
            <v>63816</v>
          </cell>
          <cell r="C51979" t="str">
            <v>310353</v>
          </cell>
        </row>
        <row r="51980">
          <cell r="B51980">
            <v>63817</v>
          </cell>
          <cell r="C51980" t="str">
            <v>970123</v>
          </cell>
        </row>
        <row r="51981">
          <cell r="B51981">
            <v>63818</v>
          </cell>
          <cell r="C51981" t="str">
            <v>140119</v>
          </cell>
        </row>
        <row r="51982">
          <cell r="B51982">
            <v>63819</v>
          </cell>
          <cell r="C51982" t="str">
            <v>190636</v>
          </cell>
        </row>
        <row r="51983">
          <cell r="B51983">
            <v>63820</v>
          </cell>
          <cell r="C51983" t="str">
            <v>043492</v>
          </cell>
        </row>
        <row r="51984">
          <cell r="B51984">
            <v>63822</v>
          </cell>
          <cell r="C51984" t="str">
            <v>043494</v>
          </cell>
        </row>
        <row r="51985">
          <cell r="B51985">
            <v>63823</v>
          </cell>
          <cell r="C51985" t="str">
            <v>427616</v>
          </cell>
        </row>
        <row r="51986">
          <cell r="B51986">
            <v>63824</v>
          </cell>
          <cell r="C51986" t="str">
            <v>121313</v>
          </cell>
        </row>
        <row r="51987">
          <cell r="B51987">
            <v>63825</v>
          </cell>
          <cell r="C51987" t="str">
            <v>031649</v>
          </cell>
        </row>
        <row r="51988">
          <cell r="B51988">
            <v>63826</v>
          </cell>
          <cell r="C51988" t="str">
            <v>150721</v>
          </cell>
        </row>
        <row r="51989">
          <cell r="B51989">
            <v>63827</v>
          </cell>
          <cell r="C51989" t="str">
            <v>347280</v>
          </cell>
        </row>
        <row r="51990">
          <cell r="B51990">
            <v>63828</v>
          </cell>
          <cell r="C51990" t="str">
            <v>043495</v>
          </cell>
        </row>
        <row r="51991">
          <cell r="B51991">
            <v>63829</v>
          </cell>
          <cell r="C51991" t="str">
            <v>427617</v>
          </cell>
        </row>
        <row r="51992">
          <cell r="B51992">
            <v>63830</v>
          </cell>
          <cell r="C51992" t="str">
            <v>360751</v>
          </cell>
        </row>
        <row r="51993">
          <cell r="B51993">
            <v>63831</v>
          </cell>
          <cell r="C51993" t="str">
            <v>310354</v>
          </cell>
        </row>
        <row r="51994">
          <cell r="B51994">
            <v>63832</v>
          </cell>
          <cell r="C51994" t="str">
            <v>310355</v>
          </cell>
        </row>
        <row r="51995">
          <cell r="B51995">
            <v>63833</v>
          </cell>
          <cell r="C51995" t="str">
            <v>820254</v>
          </cell>
        </row>
        <row r="51996">
          <cell r="B51996">
            <v>63834</v>
          </cell>
          <cell r="C51996" t="str">
            <v>400894</v>
          </cell>
        </row>
        <row r="51997">
          <cell r="B51997">
            <v>63835</v>
          </cell>
          <cell r="C51997" t="str">
            <v>820255</v>
          </cell>
        </row>
        <row r="51998">
          <cell r="B51998">
            <v>63836</v>
          </cell>
          <cell r="C51998" t="str">
            <v>820256</v>
          </cell>
        </row>
        <row r="51999">
          <cell r="B51999">
            <v>63837</v>
          </cell>
          <cell r="C51999" t="str">
            <v>020632</v>
          </cell>
        </row>
        <row r="52000">
          <cell r="B52000">
            <v>63838</v>
          </cell>
          <cell r="C52000" t="str">
            <v>820257</v>
          </cell>
        </row>
        <row r="52001">
          <cell r="B52001">
            <v>63839</v>
          </cell>
          <cell r="C52001" t="str">
            <v>427618</v>
          </cell>
        </row>
        <row r="52002">
          <cell r="B52002">
            <v>63840</v>
          </cell>
          <cell r="C52002" t="str">
            <v>414013</v>
          </cell>
        </row>
        <row r="52003">
          <cell r="B52003">
            <v>63841</v>
          </cell>
          <cell r="C52003" t="str">
            <v>360752</v>
          </cell>
        </row>
        <row r="52004">
          <cell r="B52004">
            <v>63842</v>
          </cell>
          <cell r="C52004" t="str">
            <v>190637</v>
          </cell>
        </row>
        <row r="52005">
          <cell r="B52005">
            <v>63843</v>
          </cell>
          <cell r="C52005" t="str">
            <v>427619</v>
          </cell>
        </row>
        <row r="52006">
          <cell r="B52006">
            <v>63844</v>
          </cell>
          <cell r="C52006" t="str">
            <v>451962</v>
          </cell>
        </row>
        <row r="52007">
          <cell r="B52007">
            <v>63845</v>
          </cell>
          <cell r="C52007" t="str">
            <v>190638</v>
          </cell>
        </row>
        <row r="52008">
          <cell r="B52008">
            <v>63846</v>
          </cell>
          <cell r="C52008" t="str">
            <v>427620</v>
          </cell>
        </row>
        <row r="52009">
          <cell r="B52009">
            <v>63847</v>
          </cell>
          <cell r="C52009" t="str">
            <v>250127</v>
          </cell>
        </row>
        <row r="52010">
          <cell r="B52010">
            <v>63848</v>
          </cell>
          <cell r="C52010" t="str">
            <v>347281</v>
          </cell>
        </row>
        <row r="52011">
          <cell r="B52011">
            <v>63849</v>
          </cell>
          <cell r="C52011" t="str">
            <v>093559</v>
          </cell>
        </row>
        <row r="52012">
          <cell r="B52012">
            <v>63850</v>
          </cell>
          <cell r="C52012" t="str">
            <v>970124</v>
          </cell>
        </row>
        <row r="52013">
          <cell r="B52013">
            <v>63851</v>
          </cell>
          <cell r="C52013" t="str">
            <v>031650</v>
          </cell>
        </row>
        <row r="52014">
          <cell r="B52014">
            <v>63852</v>
          </cell>
          <cell r="C52014" t="str">
            <v>093560</v>
          </cell>
        </row>
        <row r="52015">
          <cell r="B52015">
            <v>63853</v>
          </cell>
          <cell r="C52015" t="str">
            <v>013203</v>
          </cell>
        </row>
        <row r="52016">
          <cell r="B52016">
            <v>63854</v>
          </cell>
          <cell r="C52016" t="str">
            <v>247275</v>
          </cell>
        </row>
        <row r="52017">
          <cell r="B52017">
            <v>63855</v>
          </cell>
          <cell r="C52017" t="str">
            <v>810230</v>
          </cell>
        </row>
        <row r="52018">
          <cell r="B52018">
            <v>63856</v>
          </cell>
          <cell r="C52018" t="str">
            <v>103959</v>
          </cell>
        </row>
        <row r="52019">
          <cell r="B52019">
            <v>63857</v>
          </cell>
          <cell r="C52019" t="str">
            <v>103960</v>
          </cell>
        </row>
        <row r="52020">
          <cell r="B52020">
            <v>63858</v>
          </cell>
          <cell r="C52020" t="str">
            <v>427621</v>
          </cell>
        </row>
        <row r="52021">
          <cell r="B52021">
            <v>63859</v>
          </cell>
          <cell r="C52021" t="str">
            <v>103961</v>
          </cell>
        </row>
        <row r="52022">
          <cell r="B52022">
            <v>63860</v>
          </cell>
          <cell r="C52022" t="str">
            <v>103962</v>
          </cell>
        </row>
        <row r="52023">
          <cell r="B52023">
            <v>63861</v>
          </cell>
          <cell r="C52023" t="str">
            <v>103963</v>
          </cell>
        </row>
        <row r="52024">
          <cell r="B52024">
            <v>63862</v>
          </cell>
          <cell r="C52024" t="str">
            <v>103964</v>
          </cell>
        </row>
        <row r="52025">
          <cell r="B52025">
            <v>63863</v>
          </cell>
          <cell r="C52025" t="str">
            <v>103965</v>
          </cell>
        </row>
        <row r="52026">
          <cell r="B52026">
            <v>63864</v>
          </cell>
          <cell r="C52026" t="str">
            <v>103966</v>
          </cell>
        </row>
        <row r="52027">
          <cell r="B52027">
            <v>63865</v>
          </cell>
          <cell r="C52027" t="str">
            <v>103967</v>
          </cell>
        </row>
        <row r="52028">
          <cell r="B52028">
            <v>63866</v>
          </cell>
          <cell r="C52028" t="str">
            <v>103968</v>
          </cell>
        </row>
        <row r="52029">
          <cell r="B52029">
            <v>63868</v>
          </cell>
          <cell r="C52029" t="str">
            <v>103970</v>
          </cell>
        </row>
        <row r="52030">
          <cell r="B52030">
            <v>63869</v>
          </cell>
          <cell r="C52030" t="str">
            <v>103971</v>
          </cell>
        </row>
        <row r="52031">
          <cell r="B52031">
            <v>63870</v>
          </cell>
          <cell r="C52031" t="str">
            <v>103972</v>
          </cell>
        </row>
        <row r="52032">
          <cell r="B52032">
            <v>63871</v>
          </cell>
          <cell r="C52032" t="str">
            <v>103973</v>
          </cell>
        </row>
        <row r="52033">
          <cell r="B52033">
            <v>63872</v>
          </cell>
          <cell r="C52033" t="str">
            <v>103974</v>
          </cell>
        </row>
        <row r="52034">
          <cell r="B52034">
            <v>63873</v>
          </cell>
          <cell r="C52034" t="str">
            <v>103975</v>
          </cell>
        </row>
        <row r="52035">
          <cell r="B52035">
            <v>63874</v>
          </cell>
          <cell r="C52035" t="str">
            <v>103976</v>
          </cell>
        </row>
        <row r="52036">
          <cell r="B52036">
            <v>63875</v>
          </cell>
          <cell r="C52036" t="str">
            <v>103977</v>
          </cell>
        </row>
        <row r="52037">
          <cell r="B52037">
            <v>63876</v>
          </cell>
          <cell r="C52037" t="str">
            <v>103978</v>
          </cell>
        </row>
        <row r="52038">
          <cell r="B52038">
            <v>63877</v>
          </cell>
          <cell r="C52038" t="str">
            <v>103979</v>
          </cell>
        </row>
        <row r="52039">
          <cell r="B52039">
            <v>63878</v>
          </cell>
          <cell r="C52039" t="str">
            <v>103980</v>
          </cell>
        </row>
        <row r="52040">
          <cell r="B52040">
            <v>63879</v>
          </cell>
          <cell r="C52040" t="str">
            <v>103981</v>
          </cell>
        </row>
        <row r="52041">
          <cell r="B52041">
            <v>63880</v>
          </cell>
          <cell r="C52041" t="str">
            <v>103982</v>
          </cell>
        </row>
        <row r="52042">
          <cell r="B52042">
            <v>63881</v>
          </cell>
          <cell r="C52042" t="str">
            <v>103983</v>
          </cell>
        </row>
        <row r="52043">
          <cell r="B52043">
            <v>63882</v>
          </cell>
          <cell r="C52043" t="str">
            <v>103984</v>
          </cell>
        </row>
        <row r="52044">
          <cell r="B52044">
            <v>63883</v>
          </cell>
          <cell r="C52044" t="str">
            <v>103985</v>
          </cell>
        </row>
        <row r="52045">
          <cell r="B52045">
            <v>63884</v>
          </cell>
          <cell r="C52045" t="str">
            <v>103986</v>
          </cell>
        </row>
        <row r="52046">
          <cell r="B52046">
            <v>63885</v>
          </cell>
          <cell r="C52046" t="str">
            <v>103987</v>
          </cell>
        </row>
        <row r="52047">
          <cell r="B52047">
            <v>63886</v>
          </cell>
          <cell r="C52047" t="str">
            <v>103988</v>
          </cell>
        </row>
        <row r="52048">
          <cell r="B52048">
            <v>63887</v>
          </cell>
          <cell r="C52048" t="str">
            <v>167303</v>
          </cell>
        </row>
        <row r="52049">
          <cell r="B52049">
            <v>63888</v>
          </cell>
          <cell r="C52049" t="str">
            <v>190639</v>
          </cell>
        </row>
        <row r="52050">
          <cell r="B52050">
            <v>63889</v>
          </cell>
          <cell r="C52050" t="str">
            <v>013204</v>
          </cell>
        </row>
        <row r="52051">
          <cell r="B52051">
            <v>63890</v>
          </cell>
          <cell r="C52051" t="str">
            <v>103989</v>
          </cell>
        </row>
        <row r="52052">
          <cell r="B52052">
            <v>63891</v>
          </cell>
          <cell r="C52052" t="str">
            <v>121314</v>
          </cell>
        </row>
        <row r="52053">
          <cell r="B52053">
            <v>63892</v>
          </cell>
          <cell r="C52053" t="str">
            <v>121315</v>
          </cell>
        </row>
        <row r="52054">
          <cell r="B52054">
            <v>63893</v>
          </cell>
          <cell r="C52054" t="str">
            <v>103990</v>
          </cell>
        </row>
        <row r="52055">
          <cell r="B52055">
            <v>63894</v>
          </cell>
          <cell r="C52055" t="str">
            <v>093561</v>
          </cell>
        </row>
        <row r="52056">
          <cell r="B52056">
            <v>63895</v>
          </cell>
          <cell r="C52056" t="str">
            <v>360753</v>
          </cell>
        </row>
        <row r="52057">
          <cell r="B52057">
            <v>63896</v>
          </cell>
          <cell r="C52057" t="str">
            <v>400895</v>
          </cell>
        </row>
        <row r="52058">
          <cell r="B52058">
            <v>63897</v>
          </cell>
          <cell r="C52058" t="str">
            <v>093562</v>
          </cell>
        </row>
        <row r="52059">
          <cell r="B52059">
            <v>63898</v>
          </cell>
          <cell r="C52059" t="str">
            <v>414014</v>
          </cell>
        </row>
        <row r="52060">
          <cell r="B52060">
            <v>63899</v>
          </cell>
          <cell r="C52060" t="str">
            <v>414015</v>
          </cell>
        </row>
        <row r="52061">
          <cell r="B52061">
            <v>63900</v>
          </cell>
          <cell r="C52061" t="str">
            <v>329383</v>
          </cell>
        </row>
        <row r="52062">
          <cell r="B52062">
            <v>63901</v>
          </cell>
          <cell r="C52062" t="str">
            <v>013205</v>
          </cell>
        </row>
        <row r="52063">
          <cell r="B52063">
            <v>63902</v>
          </cell>
          <cell r="C52063" t="str">
            <v>427622</v>
          </cell>
        </row>
        <row r="52064">
          <cell r="B52064">
            <v>63903</v>
          </cell>
          <cell r="C52064" t="str">
            <v>451963</v>
          </cell>
        </row>
        <row r="52065">
          <cell r="B52065">
            <v>63904</v>
          </cell>
          <cell r="C52065" t="str">
            <v>427623</v>
          </cell>
        </row>
        <row r="52066">
          <cell r="B52066">
            <v>63905</v>
          </cell>
          <cell r="C52066" t="str">
            <v>427624</v>
          </cell>
        </row>
        <row r="52067">
          <cell r="B52067">
            <v>63906</v>
          </cell>
          <cell r="C52067" t="str">
            <v>347282</v>
          </cell>
        </row>
        <row r="52068">
          <cell r="B52068">
            <v>63907</v>
          </cell>
          <cell r="C52068" t="str">
            <v>177305</v>
          </cell>
        </row>
        <row r="52069">
          <cell r="B52069">
            <v>63908</v>
          </cell>
          <cell r="C52069" t="str">
            <v>427625</v>
          </cell>
        </row>
        <row r="52070">
          <cell r="B52070">
            <v>63911</v>
          </cell>
          <cell r="C52070" t="str">
            <v>427626</v>
          </cell>
        </row>
        <row r="52071">
          <cell r="B52071">
            <v>63912</v>
          </cell>
          <cell r="C52071" t="str">
            <v>427627</v>
          </cell>
        </row>
        <row r="52072">
          <cell r="B52072">
            <v>63913</v>
          </cell>
          <cell r="C52072" t="str">
            <v>121316</v>
          </cell>
        </row>
        <row r="52073">
          <cell r="B52073">
            <v>63914</v>
          </cell>
          <cell r="C52073" t="str">
            <v>167304</v>
          </cell>
        </row>
        <row r="52074">
          <cell r="B52074">
            <v>63915</v>
          </cell>
          <cell r="C52074" t="str">
            <v>329384</v>
          </cell>
        </row>
        <row r="52075">
          <cell r="B52075">
            <v>63916</v>
          </cell>
          <cell r="C52075" t="str">
            <v>820259</v>
          </cell>
        </row>
        <row r="52076">
          <cell r="B52076">
            <v>63917</v>
          </cell>
          <cell r="C52076" t="str">
            <v>370400</v>
          </cell>
        </row>
        <row r="52077">
          <cell r="B52077">
            <v>63918</v>
          </cell>
          <cell r="C52077" t="str">
            <v>093563</v>
          </cell>
        </row>
        <row r="52078">
          <cell r="B52078">
            <v>63919</v>
          </cell>
          <cell r="C52078" t="str">
            <v>360754</v>
          </cell>
        </row>
        <row r="52079">
          <cell r="B52079">
            <v>63922</v>
          </cell>
          <cell r="C52079" t="str">
            <v>427628</v>
          </cell>
        </row>
        <row r="52080">
          <cell r="B52080">
            <v>63923</v>
          </cell>
          <cell r="C52080" t="str">
            <v>103991</v>
          </cell>
        </row>
        <row r="52081">
          <cell r="B52081">
            <v>63924</v>
          </cell>
          <cell r="C52081" t="str">
            <v>970125</v>
          </cell>
        </row>
        <row r="52082">
          <cell r="B52082">
            <v>63925</v>
          </cell>
          <cell r="C52082" t="str">
            <v>329385</v>
          </cell>
        </row>
        <row r="52083">
          <cell r="B52083">
            <v>63926</v>
          </cell>
          <cell r="C52083" t="str">
            <v>103992</v>
          </cell>
        </row>
        <row r="52084">
          <cell r="B52084">
            <v>63927</v>
          </cell>
          <cell r="C52084" t="str">
            <v>093564</v>
          </cell>
        </row>
        <row r="52085">
          <cell r="B52085">
            <v>63928</v>
          </cell>
          <cell r="C52085" t="str">
            <v>093565</v>
          </cell>
        </row>
        <row r="52086">
          <cell r="B52086">
            <v>63929</v>
          </cell>
          <cell r="C52086" t="str">
            <v>427629</v>
          </cell>
        </row>
        <row r="52087">
          <cell r="B52087">
            <v>63930</v>
          </cell>
          <cell r="C52087" t="str">
            <v>137250</v>
          </cell>
        </row>
        <row r="52088">
          <cell r="B52088">
            <v>63931</v>
          </cell>
          <cell r="C52088" t="str">
            <v>310356</v>
          </cell>
        </row>
        <row r="52089">
          <cell r="B52089">
            <v>63932</v>
          </cell>
          <cell r="C52089" t="str">
            <v>414016</v>
          </cell>
        </row>
        <row r="52090">
          <cell r="B52090">
            <v>63933</v>
          </cell>
          <cell r="C52090" t="str">
            <v>414017</v>
          </cell>
        </row>
        <row r="52091">
          <cell r="B52091">
            <v>63934</v>
          </cell>
          <cell r="C52091" t="str">
            <v>093566</v>
          </cell>
        </row>
        <row r="52092">
          <cell r="B52092">
            <v>63935</v>
          </cell>
          <cell r="C52092" t="str">
            <v>093567</v>
          </cell>
        </row>
        <row r="52093">
          <cell r="B52093">
            <v>63936</v>
          </cell>
          <cell r="C52093" t="str">
            <v>177306</v>
          </cell>
        </row>
        <row r="52094">
          <cell r="B52094">
            <v>63937</v>
          </cell>
          <cell r="C52094" t="str">
            <v>177307</v>
          </cell>
        </row>
        <row r="52095">
          <cell r="B52095">
            <v>63938</v>
          </cell>
          <cell r="C52095" t="str">
            <v>103993</v>
          </cell>
        </row>
        <row r="52096">
          <cell r="B52096">
            <v>63939</v>
          </cell>
          <cell r="C52096" t="str">
            <v>427630</v>
          </cell>
        </row>
        <row r="52097">
          <cell r="B52097">
            <v>63940</v>
          </cell>
          <cell r="C52097" t="str">
            <v>451964</v>
          </cell>
        </row>
        <row r="52098">
          <cell r="B52098">
            <v>63941</v>
          </cell>
          <cell r="C52098" t="str">
            <v>352082</v>
          </cell>
        </row>
        <row r="52099">
          <cell r="B52099">
            <v>63942</v>
          </cell>
          <cell r="C52099" t="str">
            <v>427631</v>
          </cell>
        </row>
        <row r="52100">
          <cell r="B52100">
            <v>63943</v>
          </cell>
          <cell r="C52100" t="str">
            <v>352083</v>
          </cell>
        </row>
        <row r="52101">
          <cell r="B52101">
            <v>63944</v>
          </cell>
          <cell r="C52101" t="str">
            <v>352084</v>
          </cell>
        </row>
        <row r="52102">
          <cell r="B52102">
            <v>63945</v>
          </cell>
          <cell r="C52102" t="str">
            <v>352085</v>
          </cell>
        </row>
        <row r="52103">
          <cell r="B52103">
            <v>63946</v>
          </cell>
          <cell r="C52103" t="str">
            <v>190640</v>
          </cell>
        </row>
        <row r="52104">
          <cell r="B52104">
            <v>63947</v>
          </cell>
          <cell r="C52104" t="str">
            <v>043496</v>
          </cell>
        </row>
        <row r="52105">
          <cell r="B52105">
            <v>63948</v>
          </cell>
          <cell r="C52105" t="str">
            <v>427632</v>
          </cell>
        </row>
        <row r="52106">
          <cell r="B52106">
            <v>63949</v>
          </cell>
          <cell r="C52106" t="str">
            <v>430193</v>
          </cell>
        </row>
        <row r="52107">
          <cell r="B52107">
            <v>63950</v>
          </cell>
          <cell r="C52107" t="str">
            <v>414018</v>
          </cell>
        </row>
        <row r="52108">
          <cell r="B52108">
            <v>63951</v>
          </cell>
          <cell r="C52108" t="str">
            <v>121317</v>
          </cell>
        </row>
        <row r="52109">
          <cell r="B52109">
            <v>63952</v>
          </cell>
          <cell r="C52109" t="str">
            <v>150722</v>
          </cell>
        </row>
        <row r="52110">
          <cell r="B52110">
            <v>63953</v>
          </cell>
          <cell r="C52110" t="str">
            <v>451965</v>
          </cell>
        </row>
        <row r="52111">
          <cell r="B52111">
            <v>63954</v>
          </cell>
          <cell r="C52111" t="str">
            <v>167305</v>
          </cell>
        </row>
        <row r="52112">
          <cell r="B52112">
            <v>63955</v>
          </cell>
          <cell r="C52112" t="str">
            <v>167306</v>
          </cell>
        </row>
        <row r="52113">
          <cell r="B52113">
            <v>63956</v>
          </cell>
          <cell r="C52113" t="str">
            <v>167307</v>
          </cell>
        </row>
        <row r="52114">
          <cell r="B52114">
            <v>63957</v>
          </cell>
          <cell r="C52114" t="str">
            <v>013206</v>
          </cell>
        </row>
        <row r="52115">
          <cell r="B52115">
            <v>63958</v>
          </cell>
          <cell r="C52115" t="str">
            <v>414019</v>
          </cell>
        </row>
        <row r="52116">
          <cell r="B52116">
            <v>63959</v>
          </cell>
          <cell r="C52116" t="str">
            <v>310357</v>
          </cell>
        </row>
        <row r="52117">
          <cell r="B52117">
            <v>63960</v>
          </cell>
          <cell r="C52117" t="str">
            <v>140120</v>
          </cell>
        </row>
        <row r="52118">
          <cell r="B52118">
            <v>63961</v>
          </cell>
          <cell r="C52118" t="str">
            <v>103994</v>
          </cell>
        </row>
        <row r="52119">
          <cell r="B52119">
            <v>63962</v>
          </cell>
          <cell r="C52119" t="str">
            <v>329386</v>
          </cell>
        </row>
        <row r="52120">
          <cell r="B52120">
            <v>63963</v>
          </cell>
          <cell r="C52120" t="str">
            <v>352086</v>
          </cell>
        </row>
        <row r="52121">
          <cell r="B52121">
            <v>63964</v>
          </cell>
          <cell r="C52121" t="str">
            <v>093568</v>
          </cell>
        </row>
        <row r="52122">
          <cell r="B52122">
            <v>63965</v>
          </cell>
          <cell r="C52122" t="str">
            <v>103995</v>
          </cell>
        </row>
        <row r="52123">
          <cell r="B52123">
            <v>63967</v>
          </cell>
          <cell r="C52123" t="str">
            <v>347283</v>
          </cell>
        </row>
        <row r="52124">
          <cell r="B52124">
            <v>63968</v>
          </cell>
          <cell r="C52124" t="str">
            <v>301722</v>
          </cell>
        </row>
        <row r="52125">
          <cell r="B52125">
            <v>63969</v>
          </cell>
          <cell r="C52125" t="str">
            <v>414020</v>
          </cell>
        </row>
        <row r="52126">
          <cell r="B52126">
            <v>63970</v>
          </cell>
          <cell r="C52126" t="str">
            <v>013208</v>
          </cell>
        </row>
        <row r="52127">
          <cell r="B52127">
            <v>63971</v>
          </cell>
          <cell r="C52127" t="str">
            <v>031651</v>
          </cell>
        </row>
        <row r="52128">
          <cell r="B52128">
            <v>63972</v>
          </cell>
          <cell r="C52128" t="str">
            <v>167308</v>
          </cell>
        </row>
        <row r="52129">
          <cell r="B52129">
            <v>63973</v>
          </cell>
          <cell r="C52129" t="str">
            <v>093569</v>
          </cell>
        </row>
        <row r="52130">
          <cell r="B52130">
            <v>63974</v>
          </cell>
          <cell r="C52130" t="str">
            <v>427633</v>
          </cell>
        </row>
        <row r="52131">
          <cell r="B52131">
            <v>63975</v>
          </cell>
          <cell r="C52131" t="str">
            <v>427634</v>
          </cell>
        </row>
        <row r="52132">
          <cell r="B52132">
            <v>63976</v>
          </cell>
          <cell r="C52132" t="str">
            <v>093570</v>
          </cell>
        </row>
        <row r="52133">
          <cell r="B52133">
            <v>63977</v>
          </cell>
          <cell r="C52133" t="str">
            <v>177308</v>
          </cell>
        </row>
        <row r="52134">
          <cell r="B52134">
            <v>63978</v>
          </cell>
          <cell r="C52134" t="str">
            <v>093571</v>
          </cell>
        </row>
        <row r="52135">
          <cell r="B52135">
            <v>63979</v>
          </cell>
          <cell r="C52135" t="str">
            <v>451966</v>
          </cell>
        </row>
        <row r="52136">
          <cell r="B52136">
            <v>63980</v>
          </cell>
          <cell r="C52136" t="str">
            <v>329387</v>
          </cell>
        </row>
        <row r="52137">
          <cell r="B52137">
            <v>63981</v>
          </cell>
          <cell r="C52137" t="str">
            <v>329388</v>
          </cell>
        </row>
        <row r="52138">
          <cell r="B52138">
            <v>63982</v>
          </cell>
          <cell r="C52138" t="str">
            <v>427635</v>
          </cell>
        </row>
        <row r="52139">
          <cell r="B52139">
            <v>63983</v>
          </cell>
          <cell r="C52139" t="str">
            <v>427636</v>
          </cell>
        </row>
        <row r="52140">
          <cell r="B52140">
            <v>63984</v>
          </cell>
          <cell r="C52140" t="str">
            <v>427637</v>
          </cell>
        </row>
        <row r="52141">
          <cell r="B52141">
            <v>63985</v>
          </cell>
          <cell r="C52141" t="str">
            <v>427638</v>
          </cell>
        </row>
        <row r="52142">
          <cell r="B52142">
            <v>63986</v>
          </cell>
          <cell r="C52142" t="str">
            <v>427639</v>
          </cell>
        </row>
        <row r="52143">
          <cell r="B52143">
            <v>63987</v>
          </cell>
          <cell r="C52143" t="str">
            <v>347284</v>
          </cell>
        </row>
        <row r="52144">
          <cell r="B52144">
            <v>63988</v>
          </cell>
          <cell r="C52144" t="str">
            <v>820260</v>
          </cell>
        </row>
        <row r="52145">
          <cell r="B52145">
            <v>63989</v>
          </cell>
          <cell r="C52145" t="str">
            <v>103996</v>
          </cell>
        </row>
        <row r="52146">
          <cell r="B52146">
            <v>63990</v>
          </cell>
          <cell r="C52146" t="str">
            <v>103997</v>
          </cell>
        </row>
        <row r="52147">
          <cell r="B52147">
            <v>63991</v>
          </cell>
          <cell r="C52147" t="str">
            <v>140121</v>
          </cell>
        </row>
        <row r="52148">
          <cell r="B52148">
            <v>63992</v>
          </cell>
          <cell r="C52148" t="str">
            <v>414021</v>
          </cell>
        </row>
        <row r="52149">
          <cell r="B52149">
            <v>63994</v>
          </cell>
          <cell r="C52149" t="str">
            <v>970126</v>
          </cell>
        </row>
        <row r="52150">
          <cell r="B52150">
            <v>63995</v>
          </cell>
          <cell r="C52150" t="str">
            <v>329389</v>
          </cell>
        </row>
        <row r="52151">
          <cell r="B52151">
            <v>63996</v>
          </cell>
          <cell r="C52151" t="str">
            <v>103998</v>
          </cell>
        </row>
        <row r="52152">
          <cell r="B52152">
            <v>63997</v>
          </cell>
          <cell r="C52152" t="str">
            <v>329390</v>
          </cell>
        </row>
        <row r="52153">
          <cell r="B52153">
            <v>63998</v>
          </cell>
          <cell r="C52153" t="str">
            <v>093572</v>
          </cell>
        </row>
        <row r="52154">
          <cell r="B52154">
            <v>63999</v>
          </cell>
          <cell r="C52154" t="str">
            <v>190641</v>
          </cell>
        </row>
        <row r="52155">
          <cell r="B52155">
            <v>64000</v>
          </cell>
          <cell r="C52155" t="str">
            <v>820261</v>
          </cell>
        </row>
        <row r="52156">
          <cell r="B52156">
            <v>64001</v>
          </cell>
          <cell r="C52156" t="str">
            <v>031652</v>
          </cell>
        </row>
        <row r="52157">
          <cell r="B52157">
            <v>64002</v>
          </cell>
          <cell r="C52157" t="str">
            <v>031653</v>
          </cell>
        </row>
        <row r="52158">
          <cell r="B52158">
            <v>64003</v>
          </cell>
          <cell r="C52158" t="str">
            <v>177309</v>
          </cell>
        </row>
        <row r="52159">
          <cell r="B52159">
            <v>64004</v>
          </cell>
          <cell r="C52159" t="str">
            <v>013209</v>
          </cell>
        </row>
        <row r="52160">
          <cell r="B52160">
            <v>64005</v>
          </cell>
          <cell r="C52160" t="str">
            <v>427640</v>
          </cell>
        </row>
        <row r="52161">
          <cell r="B52161">
            <v>64006</v>
          </cell>
          <cell r="C52161" t="str">
            <v>427641</v>
          </cell>
        </row>
        <row r="52162">
          <cell r="B52162">
            <v>64007</v>
          </cell>
          <cell r="C52162" t="str">
            <v>820262</v>
          </cell>
        </row>
        <row r="52163">
          <cell r="B52163">
            <v>64008</v>
          </cell>
          <cell r="C52163" t="str">
            <v>427642</v>
          </cell>
        </row>
        <row r="52164">
          <cell r="B52164">
            <v>64009</v>
          </cell>
          <cell r="C52164" t="str">
            <v>970127</v>
          </cell>
        </row>
        <row r="52165">
          <cell r="B52165">
            <v>64010</v>
          </cell>
          <cell r="C52165" t="str">
            <v>427643</v>
          </cell>
        </row>
        <row r="52166">
          <cell r="B52166">
            <v>64011</v>
          </cell>
          <cell r="C52166" t="str">
            <v>190642</v>
          </cell>
        </row>
        <row r="52167">
          <cell r="B52167">
            <v>64012</v>
          </cell>
          <cell r="C52167" t="str">
            <v>329391</v>
          </cell>
        </row>
        <row r="52168">
          <cell r="B52168">
            <v>64013</v>
          </cell>
          <cell r="C52168" t="str">
            <v>352087</v>
          </cell>
        </row>
        <row r="52169">
          <cell r="B52169">
            <v>64014</v>
          </cell>
          <cell r="C52169" t="str">
            <v>427644</v>
          </cell>
        </row>
        <row r="52170">
          <cell r="B52170">
            <v>64015</v>
          </cell>
          <cell r="C52170" t="str">
            <v>451967</v>
          </cell>
        </row>
        <row r="52171">
          <cell r="B52171">
            <v>64016</v>
          </cell>
          <cell r="C52171" t="str">
            <v>427645</v>
          </cell>
        </row>
        <row r="52172">
          <cell r="B52172">
            <v>64017</v>
          </cell>
          <cell r="C52172" t="str">
            <v>329392</v>
          </cell>
        </row>
        <row r="52173">
          <cell r="B52173">
            <v>64018</v>
          </cell>
          <cell r="C52173" t="str">
            <v>167309</v>
          </cell>
        </row>
        <row r="52174">
          <cell r="B52174">
            <v>64019</v>
          </cell>
          <cell r="C52174" t="str">
            <v>247276</v>
          </cell>
        </row>
        <row r="52175">
          <cell r="B52175">
            <v>64020</v>
          </cell>
          <cell r="C52175" t="str">
            <v>470370</v>
          </cell>
        </row>
        <row r="52176">
          <cell r="B52176">
            <v>64021</v>
          </cell>
          <cell r="C52176" t="str">
            <v>093573</v>
          </cell>
        </row>
        <row r="52177">
          <cell r="B52177">
            <v>64022</v>
          </cell>
          <cell r="C52177" t="str">
            <v>093574</v>
          </cell>
        </row>
        <row r="52178">
          <cell r="B52178">
            <v>64023</v>
          </cell>
          <cell r="C52178" t="str">
            <v>820263</v>
          </cell>
        </row>
        <row r="52179">
          <cell r="B52179">
            <v>64024</v>
          </cell>
          <cell r="C52179" t="str">
            <v>820264</v>
          </cell>
        </row>
        <row r="52180">
          <cell r="B52180">
            <v>64025</v>
          </cell>
          <cell r="C52180" t="str">
            <v>427646</v>
          </cell>
        </row>
        <row r="52181">
          <cell r="B52181">
            <v>64026</v>
          </cell>
          <cell r="C52181" t="str">
            <v>093575</v>
          </cell>
        </row>
        <row r="52182">
          <cell r="B52182">
            <v>64027</v>
          </cell>
          <cell r="C52182" t="str">
            <v>427647</v>
          </cell>
        </row>
        <row r="52183">
          <cell r="B52183">
            <v>64028</v>
          </cell>
          <cell r="C52183" t="str">
            <v>451968</v>
          </cell>
        </row>
        <row r="52184">
          <cell r="B52184">
            <v>64029</v>
          </cell>
          <cell r="C52184" t="str">
            <v>103999</v>
          </cell>
        </row>
        <row r="52185">
          <cell r="B52185">
            <v>64030</v>
          </cell>
          <cell r="C52185" t="str">
            <v>427648</v>
          </cell>
        </row>
        <row r="52186">
          <cell r="B52186">
            <v>64031</v>
          </cell>
          <cell r="C52186" t="str">
            <v>347285</v>
          </cell>
        </row>
        <row r="52187">
          <cell r="B52187">
            <v>64032</v>
          </cell>
          <cell r="C52187" t="str">
            <v>430194</v>
          </cell>
        </row>
        <row r="52188">
          <cell r="B52188">
            <v>64033</v>
          </cell>
          <cell r="C52188" t="str">
            <v>810231</v>
          </cell>
        </row>
        <row r="52189">
          <cell r="B52189">
            <v>64034</v>
          </cell>
          <cell r="C52189" t="str">
            <v>414023</v>
          </cell>
        </row>
        <row r="52190">
          <cell r="B52190">
            <v>64035</v>
          </cell>
          <cell r="C52190" t="str">
            <v>093576</v>
          </cell>
        </row>
        <row r="52191">
          <cell r="B52191">
            <v>64037</v>
          </cell>
          <cell r="C52191" t="str">
            <v>031654</v>
          </cell>
        </row>
        <row r="52192">
          <cell r="B52192">
            <v>64038</v>
          </cell>
          <cell r="C52192" t="str">
            <v>190643</v>
          </cell>
        </row>
        <row r="52193">
          <cell r="B52193">
            <v>64039</v>
          </cell>
          <cell r="C52193" t="str">
            <v>414024</v>
          </cell>
        </row>
        <row r="52194">
          <cell r="B52194">
            <v>64040</v>
          </cell>
          <cell r="C52194" t="str">
            <v>414025</v>
          </cell>
        </row>
        <row r="52195">
          <cell r="B52195">
            <v>64041</v>
          </cell>
          <cell r="C52195" t="str">
            <v>427649</v>
          </cell>
        </row>
        <row r="52196">
          <cell r="B52196">
            <v>64042</v>
          </cell>
          <cell r="C52196" t="str">
            <v>360755</v>
          </cell>
        </row>
        <row r="52197">
          <cell r="B52197">
            <v>64043</v>
          </cell>
          <cell r="C52197" t="str">
            <v>414026</v>
          </cell>
        </row>
        <row r="52198">
          <cell r="B52198">
            <v>64044</v>
          </cell>
          <cell r="C52198" t="str">
            <v>093577</v>
          </cell>
        </row>
        <row r="52199">
          <cell r="B52199">
            <v>64045</v>
          </cell>
          <cell r="C52199" t="str">
            <v>013210</v>
          </cell>
        </row>
        <row r="52200">
          <cell r="B52200">
            <v>64046</v>
          </cell>
          <cell r="C52200" t="str">
            <v>104000</v>
          </cell>
        </row>
        <row r="52201">
          <cell r="B52201">
            <v>64047</v>
          </cell>
          <cell r="C52201" t="str">
            <v>104001</v>
          </cell>
        </row>
        <row r="52202">
          <cell r="B52202">
            <v>64048</v>
          </cell>
          <cell r="C52202" t="str">
            <v>043497</v>
          </cell>
        </row>
        <row r="52203">
          <cell r="B52203">
            <v>64049</v>
          </cell>
          <cell r="C52203" t="str">
            <v>043498</v>
          </cell>
        </row>
        <row r="52204">
          <cell r="B52204">
            <v>64050</v>
          </cell>
          <cell r="C52204" t="str">
            <v>104002</v>
          </cell>
        </row>
        <row r="52205">
          <cell r="B52205">
            <v>64051</v>
          </cell>
          <cell r="C52205" t="str">
            <v>093578</v>
          </cell>
        </row>
        <row r="52206">
          <cell r="B52206">
            <v>64052</v>
          </cell>
          <cell r="C52206" t="str">
            <v>250128</v>
          </cell>
        </row>
        <row r="52207">
          <cell r="B52207">
            <v>64053</v>
          </cell>
          <cell r="C52207" t="str">
            <v>093579</v>
          </cell>
        </row>
        <row r="52208">
          <cell r="B52208">
            <v>64054</v>
          </cell>
          <cell r="C52208" t="str">
            <v>093580</v>
          </cell>
        </row>
        <row r="52209">
          <cell r="B52209">
            <v>64055</v>
          </cell>
          <cell r="C52209" t="str">
            <v>093581</v>
          </cell>
        </row>
        <row r="52210">
          <cell r="B52210">
            <v>64056</v>
          </cell>
          <cell r="C52210" t="str">
            <v>121318</v>
          </cell>
        </row>
        <row r="52211">
          <cell r="B52211">
            <v>64057</v>
          </cell>
          <cell r="C52211" t="str">
            <v>121319</v>
          </cell>
        </row>
        <row r="52212">
          <cell r="B52212">
            <v>64058</v>
          </cell>
          <cell r="C52212" t="str">
            <v>121320</v>
          </cell>
        </row>
        <row r="52213">
          <cell r="B52213">
            <v>64059</v>
          </cell>
          <cell r="C52213" t="str">
            <v>121321</v>
          </cell>
        </row>
        <row r="52214">
          <cell r="B52214">
            <v>64060</v>
          </cell>
          <cell r="C52214" t="str">
            <v>121322</v>
          </cell>
        </row>
        <row r="52215">
          <cell r="B52215">
            <v>64061</v>
          </cell>
          <cell r="C52215" t="str">
            <v>031655</v>
          </cell>
        </row>
        <row r="52216">
          <cell r="B52216">
            <v>64062</v>
          </cell>
          <cell r="C52216" t="str">
            <v>031656</v>
          </cell>
        </row>
        <row r="52217">
          <cell r="B52217">
            <v>64063</v>
          </cell>
          <cell r="C52217" t="str">
            <v>329394</v>
          </cell>
        </row>
        <row r="52218">
          <cell r="B52218">
            <v>64064</v>
          </cell>
          <cell r="C52218" t="str">
            <v>329395</v>
          </cell>
        </row>
        <row r="52219">
          <cell r="B52219">
            <v>64065</v>
          </cell>
          <cell r="C52219" t="str">
            <v>329396</v>
          </cell>
        </row>
        <row r="52220">
          <cell r="B52220">
            <v>64066</v>
          </cell>
          <cell r="C52220" t="str">
            <v>414027</v>
          </cell>
        </row>
        <row r="52221">
          <cell r="B52221">
            <v>64067</v>
          </cell>
          <cell r="C52221" t="str">
            <v>121323</v>
          </cell>
        </row>
        <row r="52222">
          <cell r="B52222">
            <v>64068</v>
          </cell>
          <cell r="C52222" t="str">
            <v>329397</v>
          </cell>
        </row>
        <row r="52223">
          <cell r="B52223">
            <v>64069</v>
          </cell>
          <cell r="C52223" t="str">
            <v>430195</v>
          </cell>
        </row>
        <row r="52224">
          <cell r="B52224">
            <v>64070</v>
          </cell>
          <cell r="C52224" t="str">
            <v>329398</v>
          </cell>
        </row>
        <row r="52225">
          <cell r="B52225">
            <v>64071</v>
          </cell>
          <cell r="C52225" t="str">
            <v>427650</v>
          </cell>
        </row>
        <row r="52226">
          <cell r="B52226">
            <v>64072</v>
          </cell>
          <cell r="C52226" t="str">
            <v>137251</v>
          </cell>
        </row>
        <row r="52227">
          <cell r="B52227">
            <v>64073</v>
          </cell>
          <cell r="C52227" t="str">
            <v>013211</v>
          </cell>
        </row>
        <row r="52228">
          <cell r="B52228">
            <v>64074</v>
          </cell>
          <cell r="C52228" t="str">
            <v>190644</v>
          </cell>
        </row>
        <row r="52229">
          <cell r="B52229">
            <v>64075</v>
          </cell>
          <cell r="C52229" t="str">
            <v>121324</v>
          </cell>
        </row>
        <row r="52230">
          <cell r="B52230">
            <v>64076</v>
          </cell>
          <cell r="C52230" t="str">
            <v>093582</v>
          </cell>
        </row>
        <row r="52231">
          <cell r="B52231">
            <v>64077</v>
          </cell>
          <cell r="C52231" t="str">
            <v>414028</v>
          </cell>
        </row>
        <row r="52232">
          <cell r="B52232">
            <v>64078</v>
          </cell>
          <cell r="C52232" t="str">
            <v>247277</v>
          </cell>
        </row>
        <row r="52233">
          <cell r="B52233">
            <v>64079</v>
          </cell>
          <cell r="C52233" t="str">
            <v>247278</v>
          </cell>
        </row>
        <row r="52234">
          <cell r="B52234">
            <v>64080</v>
          </cell>
          <cell r="C52234" t="str">
            <v>352088</v>
          </cell>
        </row>
        <row r="52235">
          <cell r="B52235">
            <v>64081</v>
          </cell>
          <cell r="C52235" t="str">
            <v>360756</v>
          </cell>
        </row>
        <row r="52236">
          <cell r="B52236">
            <v>64082</v>
          </cell>
          <cell r="C52236" t="str">
            <v>427651</v>
          </cell>
        </row>
        <row r="52237">
          <cell r="B52237">
            <v>64083</v>
          </cell>
          <cell r="C52237" t="str">
            <v>427652</v>
          </cell>
        </row>
        <row r="52238">
          <cell r="B52238">
            <v>64084</v>
          </cell>
          <cell r="C52238" t="str">
            <v>280229</v>
          </cell>
        </row>
        <row r="52239">
          <cell r="B52239">
            <v>64085</v>
          </cell>
          <cell r="C52239" t="str">
            <v>280230</v>
          </cell>
        </row>
        <row r="52240">
          <cell r="B52240">
            <v>64086</v>
          </cell>
          <cell r="C52240" t="str">
            <v>280231</v>
          </cell>
        </row>
        <row r="52241">
          <cell r="B52241">
            <v>64087</v>
          </cell>
          <cell r="C52241" t="str">
            <v>280232</v>
          </cell>
        </row>
        <row r="52242">
          <cell r="B52242">
            <v>64088</v>
          </cell>
          <cell r="C52242" t="str">
            <v>280233</v>
          </cell>
        </row>
        <row r="52243">
          <cell r="B52243">
            <v>64089</v>
          </cell>
          <cell r="C52243" t="str">
            <v>280234</v>
          </cell>
        </row>
        <row r="52244">
          <cell r="B52244">
            <v>64090</v>
          </cell>
          <cell r="C52244" t="str">
            <v>393275</v>
          </cell>
        </row>
        <row r="52245">
          <cell r="B52245">
            <v>64091</v>
          </cell>
          <cell r="C52245" t="str">
            <v>093583</v>
          </cell>
        </row>
        <row r="52246">
          <cell r="B52246">
            <v>64092</v>
          </cell>
          <cell r="C52246" t="str">
            <v>190645</v>
          </cell>
        </row>
        <row r="52247">
          <cell r="B52247">
            <v>64093</v>
          </cell>
          <cell r="C52247" t="str">
            <v>393276</v>
          </cell>
        </row>
        <row r="52248">
          <cell r="B52248">
            <v>64094</v>
          </cell>
          <cell r="C52248" t="str">
            <v>329399</v>
          </cell>
        </row>
        <row r="52249">
          <cell r="B52249">
            <v>64095</v>
          </cell>
          <cell r="C52249" t="str">
            <v>043499</v>
          </cell>
        </row>
        <row r="52250">
          <cell r="B52250">
            <v>64096</v>
          </cell>
          <cell r="C52250" t="str">
            <v>329400</v>
          </cell>
        </row>
        <row r="52251">
          <cell r="B52251">
            <v>64097</v>
          </cell>
          <cell r="C52251" t="str">
            <v>093584</v>
          </cell>
        </row>
        <row r="52252">
          <cell r="B52252">
            <v>64098</v>
          </cell>
          <cell r="C52252" t="str">
            <v>237280</v>
          </cell>
        </row>
        <row r="52253">
          <cell r="B52253">
            <v>64100</v>
          </cell>
          <cell r="C52253" t="str">
            <v>427653</v>
          </cell>
        </row>
        <row r="52254">
          <cell r="B52254">
            <v>64101</v>
          </cell>
          <cell r="C52254" t="str">
            <v>427654</v>
          </cell>
        </row>
        <row r="52255">
          <cell r="B52255">
            <v>64102</v>
          </cell>
          <cell r="C52255" t="str">
            <v>093585</v>
          </cell>
        </row>
        <row r="52256">
          <cell r="B52256">
            <v>64103</v>
          </cell>
          <cell r="C52256" t="str">
            <v>427655</v>
          </cell>
        </row>
        <row r="52257">
          <cell r="B52257">
            <v>64104</v>
          </cell>
          <cell r="C52257" t="str">
            <v>500105</v>
          </cell>
        </row>
        <row r="52258">
          <cell r="B52258">
            <v>64105</v>
          </cell>
          <cell r="C52258" t="str">
            <v>121325</v>
          </cell>
        </row>
        <row r="52259">
          <cell r="B52259">
            <v>64106</v>
          </cell>
          <cell r="C52259" t="str">
            <v>329402</v>
          </cell>
        </row>
        <row r="52260">
          <cell r="B52260">
            <v>64107</v>
          </cell>
          <cell r="C52260" t="str">
            <v>013212</v>
          </cell>
        </row>
        <row r="52261">
          <cell r="B52261">
            <v>64108</v>
          </cell>
          <cell r="C52261" t="str">
            <v>427656</v>
          </cell>
        </row>
        <row r="52262">
          <cell r="B52262">
            <v>64109</v>
          </cell>
          <cell r="C52262" t="str">
            <v>427657</v>
          </cell>
        </row>
        <row r="52263">
          <cell r="B52263">
            <v>64110</v>
          </cell>
          <cell r="C52263" t="str">
            <v>137252</v>
          </cell>
        </row>
        <row r="52264">
          <cell r="B52264">
            <v>64111</v>
          </cell>
          <cell r="C52264" t="str">
            <v>329403</v>
          </cell>
        </row>
        <row r="52265">
          <cell r="B52265">
            <v>64112</v>
          </cell>
          <cell r="C52265" t="str">
            <v>427658</v>
          </cell>
        </row>
        <row r="52266">
          <cell r="B52266">
            <v>64113</v>
          </cell>
          <cell r="C52266" t="str">
            <v>427659</v>
          </cell>
        </row>
        <row r="52267">
          <cell r="B52267">
            <v>64114</v>
          </cell>
          <cell r="C52267" t="str">
            <v>329404</v>
          </cell>
        </row>
        <row r="52268">
          <cell r="B52268">
            <v>64115</v>
          </cell>
          <cell r="C52268" t="str">
            <v>247279</v>
          </cell>
        </row>
        <row r="52269">
          <cell r="B52269">
            <v>64116</v>
          </cell>
          <cell r="C52269" t="str">
            <v>247280</v>
          </cell>
        </row>
        <row r="52270">
          <cell r="B52270">
            <v>64117</v>
          </cell>
          <cell r="C52270" t="str">
            <v>352089</v>
          </cell>
        </row>
        <row r="52271">
          <cell r="B52271">
            <v>64118</v>
          </cell>
          <cell r="C52271" t="str">
            <v>043500</v>
          </cell>
        </row>
        <row r="52272">
          <cell r="B52272">
            <v>64119</v>
          </cell>
          <cell r="C52272" t="str">
            <v>427660</v>
          </cell>
        </row>
        <row r="52273">
          <cell r="B52273">
            <v>64120</v>
          </cell>
          <cell r="C52273" t="str">
            <v>840001</v>
          </cell>
        </row>
        <row r="52274">
          <cell r="B52274">
            <v>64121</v>
          </cell>
          <cell r="C52274" t="str">
            <v>220172</v>
          </cell>
        </row>
        <row r="52275">
          <cell r="B52275">
            <v>64122</v>
          </cell>
          <cell r="C52275" t="str">
            <v>093586</v>
          </cell>
        </row>
        <row r="52276">
          <cell r="B52276">
            <v>64123</v>
          </cell>
          <cell r="C52276" t="str">
            <v>329405</v>
          </cell>
        </row>
        <row r="52277">
          <cell r="B52277">
            <v>64124</v>
          </cell>
          <cell r="C52277" t="str">
            <v>427661</v>
          </cell>
        </row>
        <row r="52278">
          <cell r="B52278">
            <v>64125</v>
          </cell>
          <cell r="C52278" t="str">
            <v>414029</v>
          </cell>
        </row>
        <row r="52279">
          <cell r="B52279">
            <v>64126</v>
          </cell>
          <cell r="C52279" t="str">
            <v>451969</v>
          </cell>
        </row>
        <row r="52280">
          <cell r="B52280">
            <v>64127</v>
          </cell>
          <cell r="C52280" t="str">
            <v>093587</v>
          </cell>
        </row>
        <row r="52281">
          <cell r="B52281">
            <v>64128</v>
          </cell>
          <cell r="C52281" t="str">
            <v>393277</v>
          </cell>
        </row>
        <row r="52282">
          <cell r="B52282">
            <v>64129</v>
          </cell>
          <cell r="C52282" t="str">
            <v>031657</v>
          </cell>
        </row>
        <row r="52283">
          <cell r="B52283">
            <v>64130</v>
          </cell>
          <cell r="C52283" t="str">
            <v>020633</v>
          </cell>
        </row>
        <row r="52284">
          <cell r="B52284">
            <v>64131</v>
          </cell>
          <cell r="C52284" t="str">
            <v>414030</v>
          </cell>
        </row>
        <row r="52285">
          <cell r="B52285">
            <v>64132</v>
          </cell>
          <cell r="C52285" t="str">
            <v>150723</v>
          </cell>
        </row>
        <row r="52286">
          <cell r="B52286">
            <v>64133</v>
          </cell>
          <cell r="C52286" t="str">
            <v>427662</v>
          </cell>
        </row>
        <row r="52287">
          <cell r="B52287">
            <v>64134</v>
          </cell>
          <cell r="C52287" t="str">
            <v>451970</v>
          </cell>
        </row>
        <row r="52288">
          <cell r="B52288">
            <v>64135</v>
          </cell>
          <cell r="C52288" t="str">
            <v>451971</v>
          </cell>
        </row>
        <row r="52289">
          <cell r="B52289">
            <v>64136</v>
          </cell>
          <cell r="C52289" t="str">
            <v>167310</v>
          </cell>
        </row>
        <row r="52290">
          <cell r="B52290">
            <v>64137</v>
          </cell>
          <cell r="C52290" t="str">
            <v>427663</v>
          </cell>
        </row>
        <row r="52291">
          <cell r="B52291">
            <v>64138</v>
          </cell>
          <cell r="C52291" t="str">
            <v>104003</v>
          </cell>
        </row>
        <row r="52292">
          <cell r="B52292">
            <v>64139</v>
          </cell>
          <cell r="C52292" t="str">
            <v>427664</v>
          </cell>
        </row>
        <row r="52293">
          <cell r="B52293">
            <v>64140</v>
          </cell>
          <cell r="C52293" t="str">
            <v>043501</v>
          </cell>
        </row>
        <row r="52294">
          <cell r="B52294">
            <v>64141</v>
          </cell>
          <cell r="C52294" t="str">
            <v>427665</v>
          </cell>
        </row>
        <row r="52295">
          <cell r="B52295">
            <v>64142</v>
          </cell>
          <cell r="C52295" t="str">
            <v>050485</v>
          </cell>
        </row>
        <row r="52296">
          <cell r="B52296">
            <v>64143</v>
          </cell>
          <cell r="C52296" t="str">
            <v>220173</v>
          </cell>
        </row>
        <row r="52297">
          <cell r="B52297">
            <v>64144</v>
          </cell>
          <cell r="C52297" t="str">
            <v>414031</v>
          </cell>
        </row>
        <row r="52298">
          <cell r="B52298">
            <v>64145</v>
          </cell>
          <cell r="C52298" t="str">
            <v>043502</v>
          </cell>
        </row>
        <row r="52299">
          <cell r="B52299">
            <v>64146</v>
          </cell>
          <cell r="C52299" t="str">
            <v>093588</v>
          </cell>
        </row>
        <row r="52300">
          <cell r="B52300">
            <v>64147</v>
          </cell>
          <cell r="C52300" t="str">
            <v>427666</v>
          </cell>
        </row>
        <row r="52301">
          <cell r="B52301">
            <v>64148</v>
          </cell>
          <cell r="C52301" t="str">
            <v>427667</v>
          </cell>
        </row>
        <row r="52302">
          <cell r="B52302">
            <v>64149</v>
          </cell>
          <cell r="C52302" t="str">
            <v>414032</v>
          </cell>
        </row>
        <row r="52303">
          <cell r="B52303">
            <v>64150</v>
          </cell>
          <cell r="C52303" t="str">
            <v>550044</v>
          </cell>
        </row>
        <row r="52304">
          <cell r="B52304">
            <v>64151</v>
          </cell>
          <cell r="C52304" t="str">
            <v>510126</v>
          </cell>
        </row>
        <row r="52305">
          <cell r="B52305">
            <v>64152</v>
          </cell>
          <cell r="C52305" t="str">
            <v>031658</v>
          </cell>
        </row>
        <row r="52306">
          <cell r="B52306">
            <v>64153</v>
          </cell>
          <cell r="C52306" t="str">
            <v>031659</v>
          </cell>
        </row>
        <row r="52307">
          <cell r="B52307">
            <v>64154</v>
          </cell>
          <cell r="C52307" t="str">
            <v>247281</v>
          </cell>
        </row>
        <row r="52308">
          <cell r="B52308">
            <v>64155</v>
          </cell>
          <cell r="C52308" t="str">
            <v>451972</v>
          </cell>
        </row>
        <row r="52309">
          <cell r="B52309">
            <v>64159</v>
          </cell>
          <cell r="C52309" t="str">
            <v>190647</v>
          </cell>
        </row>
        <row r="52310">
          <cell r="B52310">
            <v>64160</v>
          </cell>
          <cell r="C52310" t="str">
            <v>104006</v>
          </cell>
        </row>
        <row r="52311">
          <cell r="B52311">
            <v>64161</v>
          </cell>
          <cell r="C52311" t="str">
            <v>104007</v>
          </cell>
        </row>
        <row r="52312">
          <cell r="B52312">
            <v>64162</v>
          </cell>
          <cell r="C52312" t="str">
            <v>093589</v>
          </cell>
        </row>
        <row r="52313">
          <cell r="B52313">
            <v>64163</v>
          </cell>
          <cell r="C52313" t="str">
            <v>137253</v>
          </cell>
        </row>
        <row r="52314">
          <cell r="B52314">
            <v>64164</v>
          </cell>
          <cell r="C52314" t="str">
            <v>104008</v>
          </cell>
        </row>
        <row r="52315">
          <cell r="B52315">
            <v>64165</v>
          </cell>
          <cell r="C52315" t="str">
            <v>329406</v>
          </cell>
        </row>
        <row r="52316">
          <cell r="B52316">
            <v>64166</v>
          </cell>
          <cell r="C52316" t="str">
            <v>427668</v>
          </cell>
        </row>
        <row r="52317">
          <cell r="B52317">
            <v>64167</v>
          </cell>
          <cell r="C52317" t="str">
            <v>427669</v>
          </cell>
        </row>
        <row r="52318">
          <cell r="B52318">
            <v>64168</v>
          </cell>
          <cell r="C52318" t="str">
            <v>970128</v>
          </cell>
        </row>
        <row r="52319">
          <cell r="B52319">
            <v>64169</v>
          </cell>
          <cell r="C52319" t="str">
            <v>427670</v>
          </cell>
        </row>
        <row r="52320">
          <cell r="B52320">
            <v>64170</v>
          </cell>
          <cell r="C52320" t="str">
            <v>093590</v>
          </cell>
        </row>
        <row r="52321">
          <cell r="B52321">
            <v>64171</v>
          </cell>
          <cell r="C52321" t="str">
            <v>093591</v>
          </cell>
        </row>
        <row r="52322">
          <cell r="B52322">
            <v>64172</v>
          </cell>
          <cell r="C52322" t="str">
            <v>013213</v>
          </cell>
        </row>
        <row r="52323">
          <cell r="B52323">
            <v>64173</v>
          </cell>
          <cell r="C52323" t="str">
            <v>093592</v>
          </cell>
        </row>
        <row r="52324">
          <cell r="B52324">
            <v>64174</v>
          </cell>
          <cell r="C52324" t="str">
            <v>210393</v>
          </cell>
        </row>
        <row r="52325">
          <cell r="B52325">
            <v>64175</v>
          </cell>
          <cell r="C52325" t="str">
            <v>104009</v>
          </cell>
        </row>
        <row r="52326">
          <cell r="B52326">
            <v>64176</v>
          </cell>
          <cell r="C52326" t="str">
            <v>970129</v>
          </cell>
        </row>
        <row r="52327">
          <cell r="B52327">
            <v>64177</v>
          </cell>
          <cell r="C52327" t="str">
            <v>150724</v>
          </cell>
        </row>
        <row r="52328">
          <cell r="B52328">
            <v>64178</v>
          </cell>
          <cell r="C52328" t="str">
            <v>414033</v>
          </cell>
        </row>
        <row r="52329">
          <cell r="B52329">
            <v>64179</v>
          </cell>
          <cell r="C52329" t="str">
            <v>310358</v>
          </cell>
        </row>
        <row r="52330">
          <cell r="B52330">
            <v>64180</v>
          </cell>
          <cell r="C52330" t="str">
            <v>414034</v>
          </cell>
        </row>
        <row r="52331">
          <cell r="B52331">
            <v>64181</v>
          </cell>
          <cell r="C52331" t="str">
            <v>414035</v>
          </cell>
        </row>
        <row r="52332">
          <cell r="B52332">
            <v>64182</v>
          </cell>
          <cell r="C52332" t="str">
            <v>093593</v>
          </cell>
        </row>
        <row r="52333">
          <cell r="B52333">
            <v>64183</v>
          </cell>
          <cell r="C52333" t="str">
            <v>427671</v>
          </cell>
        </row>
        <row r="52334">
          <cell r="B52334">
            <v>64184</v>
          </cell>
          <cell r="C52334" t="str">
            <v>414036</v>
          </cell>
        </row>
        <row r="52335">
          <cell r="B52335">
            <v>64185</v>
          </cell>
          <cell r="C52335" t="str">
            <v>414037</v>
          </cell>
        </row>
        <row r="52336">
          <cell r="B52336">
            <v>64186</v>
          </cell>
          <cell r="C52336" t="str">
            <v>104010</v>
          </cell>
        </row>
        <row r="52337">
          <cell r="B52337">
            <v>64187</v>
          </cell>
          <cell r="C52337" t="str">
            <v>451973</v>
          </cell>
        </row>
        <row r="52338">
          <cell r="B52338">
            <v>64188</v>
          </cell>
          <cell r="C52338" t="str">
            <v>451974</v>
          </cell>
        </row>
        <row r="52339">
          <cell r="B52339">
            <v>64189</v>
          </cell>
          <cell r="C52339" t="str">
            <v>013214</v>
          </cell>
        </row>
        <row r="52340">
          <cell r="B52340">
            <v>64190</v>
          </cell>
          <cell r="C52340" t="str">
            <v>013215</v>
          </cell>
        </row>
        <row r="52341">
          <cell r="B52341">
            <v>64191</v>
          </cell>
          <cell r="C52341" t="str">
            <v>013216</v>
          </cell>
        </row>
        <row r="52342">
          <cell r="B52342">
            <v>64192</v>
          </cell>
          <cell r="C52342" t="str">
            <v>093594</v>
          </cell>
        </row>
        <row r="52343">
          <cell r="B52343">
            <v>64193</v>
          </cell>
          <cell r="C52343" t="str">
            <v>137254</v>
          </cell>
        </row>
        <row r="52344">
          <cell r="B52344">
            <v>64194</v>
          </cell>
          <cell r="C52344" t="str">
            <v>329407</v>
          </cell>
        </row>
        <row r="52345">
          <cell r="B52345">
            <v>64195</v>
          </cell>
          <cell r="C52345" t="str">
            <v>970130</v>
          </cell>
        </row>
        <row r="52346">
          <cell r="B52346">
            <v>64196</v>
          </cell>
          <cell r="C52346" t="str">
            <v>093595</v>
          </cell>
        </row>
        <row r="52347">
          <cell r="B52347">
            <v>64197</v>
          </cell>
          <cell r="C52347" t="str">
            <v>043503</v>
          </cell>
        </row>
        <row r="52348">
          <cell r="B52348">
            <v>64198</v>
          </cell>
          <cell r="C52348" t="str">
            <v>043504</v>
          </cell>
        </row>
        <row r="52349">
          <cell r="B52349">
            <v>64199</v>
          </cell>
          <cell r="C52349" t="str">
            <v>270162</v>
          </cell>
        </row>
        <row r="52350">
          <cell r="B52350">
            <v>64200</v>
          </cell>
          <cell r="C52350" t="str">
            <v>247282</v>
          </cell>
        </row>
        <row r="52351">
          <cell r="B52351">
            <v>64201</v>
          </cell>
          <cell r="C52351" t="str">
            <v>451975</v>
          </cell>
        </row>
        <row r="52352">
          <cell r="B52352">
            <v>64202</v>
          </cell>
          <cell r="C52352" t="str">
            <v>414038</v>
          </cell>
        </row>
        <row r="52353">
          <cell r="B52353">
            <v>64203</v>
          </cell>
          <cell r="C52353" t="str">
            <v>451976</v>
          </cell>
        </row>
        <row r="52354">
          <cell r="B52354">
            <v>64204</v>
          </cell>
          <cell r="C52354" t="str">
            <v>013217</v>
          </cell>
        </row>
        <row r="52355">
          <cell r="B52355">
            <v>64205</v>
          </cell>
          <cell r="C52355" t="str">
            <v>013218</v>
          </cell>
        </row>
        <row r="52356">
          <cell r="B52356">
            <v>64206</v>
          </cell>
          <cell r="C52356" t="str">
            <v>013219</v>
          </cell>
        </row>
        <row r="52357">
          <cell r="B52357">
            <v>64207</v>
          </cell>
          <cell r="C52357" t="str">
            <v>427672</v>
          </cell>
        </row>
        <row r="52358">
          <cell r="B52358">
            <v>64208</v>
          </cell>
          <cell r="C52358" t="str">
            <v>451977</v>
          </cell>
        </row>
        <row r="52359">
          <cell r="B52359">
            <v>64209</v>
          </cell>
          <cell r="C52359" t="str">
            <v>347286</v>
          </cell>
        </row>
        <row r="52360">
          <cell r="B52360">
            <v>64210</v>
          </cell>
          <cell r="C52360" t="str">
            <v>414039</v>
          </cell>
        </row>
        <row r="52361">
          <cell r="B52361">
            <v>64211</v>
          </cell>
          <cell r="C52361" t="str">
            <v>820265</v>
          </cell>
        </row>
        <row r="52362">
          <cell r="B52362">
            <v>64212</v>
          </cell>
          <cell r="C52362" t="str">
            <v>093596</v>
          </cell>
        </row>
        <row r="52363">
          <cell r="B52363">
            <v>64213</v>
          </cell>
          <cell r="C52363" t="str">
            <v>329408</v>
          </cell>
        </row>
        <row r="52364">
          <cell r="B52364">
            <v>64214</v>
          </cell>
          <cell r="C52364" t="str">
            <v>427673</v>
          </cell>
        </row>
        <row r="52365">
          <cell r="B52365">
            <v>64215</v>
          </cell>
          <cell r="C52365" t="str">
            <v>329409</v>
          </cell>
        </row>
        <row r="52366">
          <cell r="B52366">
            <v>64216</v>
          </cell>
          <cell r="C52366" t="str">
            <v>820266</v>
          </cell>
        </row>
        <row r="52367">
          <cell r="B52367">
            <v>64217</v>
          </cell>
          <cell r="C52367" t="str">
            <v>104011</v>
          </cell>
        </row>
        <row r="52368">
          <cell r="B52368">
            <v>64218</v>
          </cell>
          <cell r="C52368" t="str">
            <v>427674</v>
          </cell>
        </row>
        <row r="52369">
          <cell r="B52369">
            <v>64219</v>
          </cell>
          <cell r="C52369" t="str">
            <v>427675</v>
          </cell>
        </row>
        <row r="52370">
          <cell r="B52370">
            <v>64220</v>
          </cell>
          <cell r="C52370" t="str">
            <v>820267</v>
          </cell>
        </row>
        <row r="52371">
          <cell r="B52371">
            <v>64221</v>
          </cell>
          <cell r="C52371" t="str">
            <v>820268</v>
          </cell>
        </row>
        <row r="52372">
          <cell r="B52372">
            <v>64222</v>
          </cell>
          <cell r="C52372" t="str">
            <v>820269</v>
          </cell>
        </row>
        <row r="52373">
          <cell r="B52373">
            <v>64223</v>
          </cell>
          <cell r="C52373" t="str">
            <v>820270</v>
          </cell>
        </row>
        <row r="52374">
          <cell r="B52374">
            <v>64224</v>
          </cell>
          <cell r="C52374" t="str">
            <v>820271</v>
          </cell>
        </row>
        <row r="52375">
          <cell r="B52375">
            <v>64225</v>
          </cell>
          <cell r="C52375" t="str">
            <v>820272</v>
          </cell>
        </row>
        <row r="52376">
          <cell r="B52376">
            <v>64226</v>
          </cell>
          <cell r="C52376" t="str">
            <v>820273</v>
          </cell>
        </row>
        <row r="52377">
          <cell r="B52377">
            <v>64227</v>
          </cell>
          <cell r="C52377" t="str">
            <v>820274</v>
          </cell>
        </row>
        <row r="52378">
          <cell r="B52378">
            <v>64228</v>
          </cell>
          <cell r="C52378" t="str">
            <v>820275</v>
          </cell>
        </row>
        <row r="52379">
          <cell r="B52379">
            <v>64229</v>
          </cell>
          <cell r="C52379" t="str">
            <v>820276</v>
          </cell>
        </row>
        <row r="52380">
          <cell r="B52380">
            <v>64230</v>
          </cell>
          <cell r="C52380" t="str">
            <v>820277</v>
          </cell>
        </row>
        <row r="52381">
          <cell r="B52381">
            <v>64231</v>
          </cell>
          <cell r="C52381" t="str">
            <v>820278</v>
          </cell>
        </row>
        <row r="52382">
          <cell r="B52382">
            <v>64232</v>
          </cell>
          <cell r="C52382" t="str">
            <v>301723</v>
          </cell>
        </row>
        <row r="52383">
          <cell r="B52383">
            <v>64233</v>
          </cell>
          <cell r="C52383" t="str">
            <v>043505</v>
          </cell>
        </row>
        <row r="52384">
          <cell r="B52384">
            <v>64234</v>
          </cell>
          <cell r="C52384" t="str">
            <v>177310</v>
          </cell>
        </row>
        <row r="52385">
          <cell r="B52385">
            <v>64235</v>
          </cell>
          <cell r="C52385" t="str">
            <v>031660</v>
          </cell>
        </row>
        <row r="52386">
          <cell r="B52386">
            <v>64236</v>
          </cell>
          <cell r="C52386" t="str">
            <v>810232</v>
          </cell>
        </row>
        <row r="52387">
          <cell r="B52387">
            <v>64238</v>
          </cell>
          <cell r="C52387" t="str">
            <v>810233</v>
          </cell>
        </row>
        <row r="52388">
          <cell r="B52388">
            <v>64239</v>
          </cell>
          <cell r="C52388" t="str">
            <v>810234</v>
          </cell>
        </row>
        <row r="52389">
          <cell r="B52389">
            <v>64240</v>
          </cell>
          <cell r="C52389" t="str">
            <v>167311</v>
          </cell>
        </row>
        <row r="52390">
          <cell r="B52390">
            <v>64241</v>
          </cell>
          <cell r="C52390" t="str">
            <v>347287</v>
          </cell>
        </row>
        <row r="52391">
          <cell r="B52391">
            <v>64242</v>
          </cell>
          <cell r="C52391" t="str">
            <v>329410</v>
          </cell>
        </row>
        <row r="52392">
          <cell r="B52392">
            <v>64243</v>
          </cell>
          <cell r="C52392" t="str">
            <v>329411</v>
          </cell>
        </row>
        <row r="52393">
          <cell r="B52393">
            <v>64244</v>
          </cell>
          <cell r="C52393" t="str">
            <v>093597</v>
          </cell>
        </row>
        <row r="52394">
          <cell r="B52394">
            <v>64245</v>
          </cell>
          <cell r="C52394" t="str">
            <v>104012</v>
          </cell>
        </row>
        <row r="52395">
          <cell r="B52395">
            <v>64246</v>
          </cell>
          <cell r="C52395" t="str">
            <v>093598</v>
          </cell>
        </row>
        <row r="52396">
          <cell r="B52396">
            <v>64247</v>
          </cell>
          <cell r="C52396" t="str">
            <v>121326</v>
          </cell>
        </row>
        <row r="52397">
          <cell r="B52397">
            <v>64248</v>
          </cell>
          <cell r="C52397" t="str">
            <v>329412</v>
          </cell>
        </row>
        <row r="52398">
          <cell r="B52398">
            <v>64249</v>
          </cell>
          <cell r="C52398" t="str">
            <v>820280</v>
          </cell>
        </row>
        <row r="52399">
          <cell r="B52399">
            <v>64250</v>
          </cell>
          <cell r="C52399" t="str">
            <v>427676</v>
          </cell>
        </row>
        <row r="52400">
          <cell r="B52400">
            <v>64251</v>
          </cell>
          <cell r="C52400" t="str">
            <v>430196</v>
          </cell>
        </row>
        <row r="52401">
          <cell r="B52401">
            <v>64252</v>
          </cell>
          <cell r="C52401" t="str">
            <v>427677</v>
          </cell>
        </row>
        <row r="52402">
          <cell r="B52402">
            <v>64253</v>
          </cell>
          <cell r="C52402" t="str">
            <v>820281</v>
          </cell>
        </row>
        <row r="52403">
          <cell r="B52403">
            <v>64254</v>
          </cell>
          <cell r="C52403" t="str">
            <v>104013</v>
          </cell>
        </row>
        <row r="52404">
          <cell r="B52404">
            <v>64255</v>
          </cell>
          <cell r="C52404" t="str">
            <v>104014</v>
          </cell>
        </row>
        <row r="52405">
          <cell r="B52405">
            <v>64256</v>
          </cell>
          <cell r="C52405" t="str">
            <v>104015</v>
          </cell>
        </row>
        <row r="52406">
          <cell r="B52406">
            <v>64257</v>
          </cell>
          <cell r="C52406" t="str">
            <v>347288</v>
          </cell>
        </row>
        <row r="52407">
          <cell r="B52407">
            <v>64258</v>
          </cell>
          <cell r="C52407" t="str">
            <v>810235</v>
          </cell>
        </row>
        <row r="52408">
          <cell r="B52408">
            <v>64259</v>
          </cell>
          <cell r="C52408" t="str">
            <v>427678</v>
          </cell>
        </row>
        <row r="52409">
          <cell r="B52409">
            <v>64260</v>
          </cell>
          <cell r="C52409" t="str">
            <v>427679</v>
          </cell>
        </row>
        <row r="52410">
          <cell r="B52410">
            <v>64261</v>
          </cell>
          <cell r="C52410" t="str">
            <v>104016</v>
          </cell>
        </row>
        <row r="52411">
          <cell r="B52411">
            <v>64262</v>
          </cell>
          <cell r="C52411" t="str">
            <v>820282</v>
          </cell>
        </row>
        <row r="52412">
          <cell r="B52412">
            <v>64263</v>
          </cell>
          <cell r="C52412" t="str">
            <v>427680</v>
          </cell>
        </row>
        <row r="52413">
          <cell r="B52413">
            <v>64264</v>
          </cell>
          <cell r="C52413" t="str">
            <v>104017</v>
          </cell>
        </row>
        <row r="52414">
          <cell r="B52414">
            <v>64265</v>
          </cell>
          <cell r="C52414" t="str">
            <v>167312</v>
          </cell>
        </row>
        <row r="52415">
          <cell r="B52415">
            <v>64266</v>
          </cell>
          <cell r="C52415" t="str">
            <v>093599</v>
          </cell>
        </row>
        <row r="52416">
          <cell r="B52416">
            <v>64267</v>
          </cell>
          <cell r="C52416" t="str">
            <v>427681</v>
          </cell>
        </row>
        <row r="52417">
          <cell r="B52417">
            <v>64268</v>
          </cell>
          <cell r="C52417" t="str">
            <v>043506</v>
          </cell>
        </row>
        <row r="52418">
          <cell r="B52418">
            <v>64269</v>
          </cell>
          <cell r="C52418" t="str">
            <v>329413</v>
          </cell>
        </row>
        <row r="52419">
          <cell r="B52419">
            <v>64270</v>
          </cell>
          <cell r="C52419" t="str">
            <v>050486</v>
          </cell>
        </row>
        <row r="52420">
          <cell r="B52420">
            <v>64271</v>
          </cell>
          <cell r="C52420" t="str">
            <v>427682</v>
          </cell>
        </row>
        <row r="52421">
          <cell r="B52421">
            <v>64272</v>
          </cell>
          <cell r="C52421" t="str">
            <v>427683</v>
          </cell>
        </row>
        <row r="52422">
          <cell r="B52422">
            <v>64273</v>
          </cell>
          <cell r="C52422" t="str">
            <v>427684</v>
          </cell>
        </row>
        <row r="52423">
          <cell r="B52423">
            <v>64274</v>
          </cell>
          <cell r="C52423" t="str">
            <v>093600</v>
          </cell>
        </row>
        <row r="52424">
          <cell r="B52424">
            <v>64275</v>
          </cell>
          <cell r="C52424" t="str">
            <v>104018</v>
          </cell>
        </row>
        <row r="52425">
          <cell r="B52425">
            <v>64276</v>
          </cell>
          <cell r="C52425" t="str">
            <v>043507</v>
          </cell>
        </row>
        <row r="52426">
          <cell r="B52426">
            <v>64277</v>
          </cell>
          <cell r="C52426" t="str">
            <v>237281</v>
          </cell>
        </row>
        <row r="52427">
          <cell r="B52427">
            <v>64278</v>
          </cell>
          <cell r="C52427" t="str">
            <v>137255</v>
          </cell>
        </row>
        <row r="52428">
          <cell r="B52428">
            <v>64279</v>
          </cell>
          <cell r="C52428" t="str">
            <v>013220</v>
          </cell>
        </row>
        <row r="52429">
          <cell r="B52429">
            <v>64280</v>
          </cell>
          <cell r="C52429" t="str">
            <v>013221</v>
          </cell>
        </row>
        <row r="52430">
          <cell r="B52430">
            <v>64281</v>
          </cell>
          <cell r="C52430" t="str">
            <v>270163</v>
          </cell>
        </row>
        <row r="52431">
          <cell r="B52431">
            <v>64282</v>
          </cell>
          <cell r="C52431" t="str">
            <v>810236</v>
          </cell>
        </row>
        <row r="52432">
          <cell r="B52432">
            <v>64283</v>
          </cell>
          <cell r="C52432" t="str">
            <v>104019</v>
          </cell>
        </row>
        <row r="52433">
          <cell r="B52433">
            <v>64284</v>
          </cell>
          <cell r="C52433" t="str">
            <v>414040</v>
          </cell>
        </row>
        <row r="52434">
          <cell r="B52434">
            <v>64285</v>
          </cell>
          <cell r="C52434" t="str">
            <v>393278</v>
          </cell>
        </row>
        <row r="52435">
          <cell r="B52435">
            <v>64286</v>
          </cell>
          <cell r="C52435" t="str">
            <v>190648</v>
          </cell>
        </row>
        <row r="52436">
          <cell r="B52436">
            <v>64287</v>
          </cell>
          <cell r="C52436" t="str">
            <v>043508</v>
          </cell>
        </row>
        <row r="52437">
          <cell r="B52437">
            <v>64288</v>
          </cell>
          <cell r="C52437" t="str">
            <v>043509</v>
          </cell>
        </row>
        <row r="52438">
          <cell r="B52438">
            <v>64289</v>
          </cell>
          <cell r="C52438" t="str">
            <v>013222</v>
          </cell>
        </row>
        <row r="52439">
          <cell r="B52439">
            <v>64290</v>
          </cell>
          <cell r="C52439" t="str">
            <v>393279</v>
          </cell>
        </row>
        <row r="52440">
          <cell r="B52440">
            <v>64291</v>
          </cell>
          <cell r="C52440" t="str">
            <v>329414</v>
          </cell>
        </row>
        <row r="52441">
          <cell r="B52441">
            <v>64292</v>
          </cell>
          <cell r="C52441" t="str">
            <v>093601</v>
          </cell>
        </row>
        <row r="52442">
          <cell r="B52442">
            <v>64293</v>
          </cell>
          <cell r="C52442" t="str">
            <v>013223</v>
          </cell>
        </row>
        <row r="52443">
          <cell r="B52443">
            <v>64294</v>
          </cell>
          <cell r="C52443" t="str">
            <v>043510</v>
          </cell>
        </row>
        <row r="52444">
          <cell r="B52444">
            <v>64295</v>
          </cell>
          <cell r="C52444" t="str">
            <v>352090</v>
          </cell>
        </row>
        <row r="52445">
          <cell r="B52445">
            <v>64296</v>
          </cell>
          <cell r="C52445" t="str">
            <v>329415</v>
          </cell>
        </row>
        <row r="52446">
          <cell r="B52446">
            <v>64297</v>
          </cell>
          <cell r="C52446" t="str">
            <v>347289</v>
          </cell>
        </row>
        <row r="52447">
          <cell r="B52447">
            <v>64298</v>
          </cell>
          <cell r="C52447" t="str">
            <v>427688</v>
          </cell>
        </row>
        <row r="52448">
          <cell r="B52448">
            <v>64299</v>
          </cell>
          <cell r="C52448" t="str">
            <v>329416</v>
          </cell>
        </row>
        <row r="52449">
          <cell r="B52449">
            <v>64300</v>
          </cell>
          <cell r="C52449" t="str">
            <v>427689</v>
          </cell>
        </row>
        <row r="52450">
          <cell r="B52450">
            <v>64301</v>
          </cell>
          <cell r="C52450" t="str">
            <v>104020</v>
          </cell>
        </row>
        <row r="52451">
          <cell r="B52451">
            <v>64302</v>
          </cell>
          <cell r="C52451" t="str">
            <v>104021</v>
          </cell>
        </row>
        <row r="52452">
          <cell r="B52452">
            <v>64303</v>
          </cell>
          <cell r="C52452" t="str">
            <v>329417</v>
          </cell>
        </row>
        <row r="52453">
          <cell r="B52453">
            <v>64304</v>
          </cell>
          <cell r="C52453" t="str">
            <v>427690</v>
          </cell>
        </row>
        <row r="52454">
          <cell r="B52454">
            <v>64305</v>
          </cell>
          <cell r="C52454" t="str">
            <v>970131</v>
          </cell>
        </row>
        <row r="52455">
          <cell r="B52455">
            <v>64306</v>
          </cell>
          <cell r="C52455" t="str">
            <v>093602</v>
          </cell>
        </row>
        <row r="52456">
          <cell r="B52456">
            <v>64307</v>
          </cell>
          <cell r="C52456" t="str">
            <v>190649</v>
          </cell>
        </row>
        <row r="52457">
          <cell r="B52457">
            <v>64308</v>
          </cell>
          <cell r="C52457" t="str">
            <v>427691</v>
          </cell>
        </row>
        <row r="52458">
          <cell r="B52458">
            <v>64309</v>
          </cell>
          <cell r="C52458" t="str">
            <v>427692</v>
          </cell>
        </row>
        <row r="52459">
          <cell r="B52459">
            <v>64310</v>
          </cell>
          <cell r="C52459" t="str">
            <v>970132</v>
          </cell>
        </row>
        <row r="52460">
          <cell r="B52460">
            <v>64311</v>
          </cell>
          <cell r="C52460" t="str">
            <v>451978</v>
          </cell>
        </row>
        <row r="52461">
          <cell r="B52461">
            <v>64312</v>
          </cell>
          <cell r="C52461" t="str">
            <v>310359</v>
          </cell>
        </row>
        <row r="52462">
          <cell r="B52462">
            <v>64313</v>
          </cell>
          <cell r="C52462" t="str">
            <v>043511</v>
          </cell>
        </row>
        <row r="52463">
          <cell r="B52463">
            <v>64314</v>
          </cell>
          <cell r="C52463" t="str">
            <v>393280</v>
          </cell>
        </row>
        <row r="52464">
          <cell r="B52464">
            <v>64315</v>
          </cell>
          <cell r="C52464" t="str">
            <v>104022</v>
          </cell>
        </row>
        <row r="52465">
          <cell r="B52465">
            <v>64316</v>
          </cell>
          <cell r="C52465" t="str">
            <v>427693</v>
          </cell>
        </row>
        <row r="52466">
          <cell r="B52466">
            <v>64317</v>
          </cell>
          <cell r="C52466" t="str">
            <v>043512</v>
          </cell>
        </row>
        <row r="52467">
          <cell r="B52467">
            <v>64318</v>
          </cell>
          <cell r="C52467" t="str">
            <v>247283</v>
          </cell>
        </row>
        <row r="52468">
          <cell r="B52468">
            <v>64319</v>
          </cell>
          <cell r="C52468" t="str">
            <v>104023</v>
          </cell>
        </row>
        <row r="52469">
          <cell r="B52469">
            <v>64320</v>
          </cell>
          <cell r="C52469" t="str">
            <v>104024</v>
          </cell>
        </row>
        <row r="52470">
          <cell r="B52470">
            <v>64321</v>
          </cell>
          <cell r="C52470" t="str">
            <v>451979</v>
          </cell>
        </row>
        <row r="52471">
          <cell r="B52471">
            <v>64322</v>
          </cell>
          <cell r="C52471" t="str">
            <v>093603</v>
          </cell>
        </row>
        <row r="52472">
          <cell r="B52472">
            <v>64323</v>
          </cell>
          <cell r="C52472" t="str">
            <v>093604</v>
          </cell>
        </row>
        <row r="52473">
          <cell r="B52473">
            <v>64324</v>
          </cell>
          <cell r="C52473" t="str">
            <v>427694</v>
          </cell>
        </row>
        <row r="52474">
          <cell r="B52474">
            <v>64325</v>
          </cell>
          <cell r="C52474" t="str">
            <v>427695</v>
          </cell>
        </row>
        <row r="52475">
          <cell r="B52475">
            <v>64326</v>
          </cell>
          <cell r="C52475" t="str">
            <v>810237</v>
          </cell>
        </row>
        <row r="52476">
          <cell r="B52476">
            <v>64327</v>
          </cell>
          <cell r="C52476" t="str">
            <v>820283</v>
          </cell>
        </row>
        <row r="52477">
          <cell r="B52477">
            <v>64328</v>
          </cell>
          <cell r="C52477" t="str">
            <v>810238</v>
          </cell>
        </row>
        <row r="52478">
          <cell r="B52478">
            <v>64329</v>
          </cell>
          <cell r="C52478" t="str">
            <v>043513</v>
          </cell>
        </row>
        <row r="52479">
          <cell r="B52479">
            <v>64330</v>
          </cell>
          <cell r="C52479" t="str">
            <v>393281</v>
          </cell>
        </row>
        <row r="52480">
          <cell r="B52480">
            <v>64331</v>
          </cell>
          <cell r="C52480" t="str">
            <v>177311</v>
          </cell>
        </row>
        <row r="52481">
          <cell r="B52481">
            <v>64332</v>
          </cell>
          <cell r="C52481" t="str">
            <v>177312</v>
          </cell>
        </row>
        <row r="52482">
          <cell r="B52482">
            <v>64333</v>
          </cell>
          <cell r="C52482" t="str">
            <v>177313</v>
          </cell>
        </row>
        <row r="52483">
          <cell r="B52483">
            <v>64334</v>
          </cell>
          <cell r="C52483" t="str">
            <v>177314</v>
          </cell>
        </row>
        <row r="52484">
          <cell r="B52484">
            <v>64335</v>
          </cell>
          <cell r="C52484" t="str">
            <v>043514</v>
          </cell>
        </row>
        <row r="52485">
          <cell r="B52485">
            <v>64336</v>
          </cell>
          <cell r="C52485" t="str">
            <v>043515</v>
          </cell>
        </row>
        <row r="52486">
          <cell r="B52486">
            <v>64337</v>
          </cell>
          <cell r="C52486" t="str">
            <v>104025</v>
          </cell>
        </row>
        <row r="52487">
          <cell r="B52487">
            <v>64338</v>
          </cell>
          <cell r="C52487" t="str">
            <v>427696</v>
          </cell>
        </row>
        <row r="52488">
          <cell r="B52488">
            <v>64339</v>
          </cell>
          <cell r="C52488" t="str">
            <v>093605</v>
          </cell>
        </row>
        <row r="52489">
          <cell r="B52489">
            <v>64340</v>
          </cell>
          <cell r="C52489" t="str">
            <v>093606</v>
          </cell>
        </row>
        <row r="52490">
          <cell r="B52490">
            <v>64341</v>
          </cell>
          <cell r="C52490" t="str">
            <v>093607</v>
          </cell>
        </row>
        <row r="52491">
          <cell r="B52491">
            <v>64342</v>
          </cell>
          <cell r="C52491" t="str">
            <v>093608</v>
          </cell>
        </row>
        <row r="52492">
          <cell r="B52492">
            <v>64343</v>
          </cell>
          <cell r="C52492" t="str">
            <v>427697</v>
          </cell>
        </row>
        <row r="52493">
          <cell r="B52493">
            <v>64344</v>
          </cell>
          <cell r="C52493" t="str">
            <v>121327</v>
          </cell>
        </row>
        <row r="52494">
          <cell r="B52494">
            <v>64345</v>
          </cell>
          <cell r="C52494" t="str">
            <v>820284</v>
          </cell>
        </row>
        <row r="52495">
          <cell r="B52495">
            <v>64346</v>
          </cell>
          <cell r="C52495" t="str">
            <v>393282</v>
          </cell>
        </row>
        <row r="52496">
          <cell r="B52496">
            <v>64347</v>
          </cell>
          <cell r="C52496" t="str">
            <v>013224</v>
          </cell>
        </row>
        <row r="52497">
          <cell r="B52497">
            <v>64348</v>
          </cell>
          <cell r="C52497" t="str">
            <v>414041</v>
          </cell>
        </row>
        <row r="52498">
          <cell r="B52498">
            <v>64349</v>
          </cell>
          <cell r="C52498" t="str">
            <v>393283</v>
          </cell>
        </row>
        <row r="52499">
          <cell r="B52499">
            <v>64350</v>
          </cell>
          <cell r="C52499" t="str">
            <v>050487</v>
          </cell>
        </row>
        <row r="52500">
          <cell r="B52500">
            <v>64351</v>
          </cell>
          <cell r="C52500" t="str">
            <v>093609</v>
          </cell>
        </row>
        <row r="52501">
          <cell r="B52501">
            <v>64352</v>
          </cell>
          <cell r="C52501" t="str">
            <v>093610</v>
          </cell>
        </row>
        <row r="52502">
          <cell r="B52502">
            <v>64353</v>
          </cell>
          <cell r="C52502" t="str">
            <v>970133</v>
          </cell>
        </row>
        <row r="52503">
          <cell r="B52503">
            <v>64354</v>
          </cell>
          <cell r="C52503" t="str">
            <v>043516</v>
          </cell>
        </row>
        <row r="52504">
          <cell r="B52504">
            <v>64355</v>
          </cell>
          <cell r="C52504" t="str">
            <v>043517</v>
          </cell>
        </row>
        <row r="52505">
          <cell r="B52505">
            <v>64356</v>
          </cell>
          <cell r="C52505" t="str">
            <v>043518</v>
          </cell>
        </row>
        <row r="52506">
          <cell r="B52506">
            <v>64357</v>
          </cell>
          <cell r="C52506" t="str">
            <v>043519</v>
          </cell>
        </row>
        <row r="52507">
          <cell r="B52507">
            <v>64358</v>
          </cell>
          <cell r="C52507" t="str">
            <v>352091</v>
          </cell>
        </row>
        <row r="52508">
          <cell r="B52508">
            <v>64359</v>
          </cell>
          <cell r="C52508" t="str">
            <v>050488</v>
          </cell>
        </row>
        <row r="52509">
          <cell r="B52509">
            <v>64360</v>
          </cell>
          <cell r="C52509" t="str">
            <v>427698</v>
          </cell>
        </row>
        <row r="52510">
          <cell r="B52510">
            <v>64361</v>
          </cell>
          <cell r="C52510" t="str">
            <v>043520</v>
          </cell>
        </row>
        <row r="52511">
          <cell r="B52511">
            <v>64362</v>
          </cell>
          <cell r="C52511" t="str">
            <v>220174</v>
          </cell>
        </row>
        <row r="52512">
          <cell r="B52512">
            <v>64363</v>
          </cell>
          <cell r="C52512" t="str">
            <v>451980</v>
          </cell>
        </row>
        <row r="52513">
          <cell r="B52513">
            <v>64364</v>
          </cell>
          <cell r="C52513" t="str">
            <v>352092</v>
          </cell>
        </row>
        <row r="52514">
          <cell r="B52514">
            <v>64365</v>
          </cell>
          <cell r="C52514" t="str">
            <v>104026</v>
          </cell>
        </row>
        <row r="52515">
          <cell r="B52515">
            <v>64366</v>
          </cell>
          <cell r="C52515" t="str">
            <v>220175</v>
          </cell>
        </row>
        <row r="52516">
          <cell r="B52516">
            <v>64367</v>
          </cell>
          <cell r="C52516" t="str">
            <v>427699</v>
          </cell>
        </row>
        <row r="52517">
          <cell r="B52517">
            <v>64368</v>
          </cell>
          <cell r="C52517" t="str">
            <v>970134</v>
          </cell>
        </row>
        <row r="52518">
          <cell r="B52518">
            <v>64369</v>
          </cell>
          <cell r="C52518" t="str">
            <v>427700</v>
          </cell>
        </row>
        <row r="52519">
          <cell r="B52519">
            <v>64370</v>
          </cell>
          <cell r="C52519" t="str">
            <v>270164</v>
          </cell>
        </row>
        <row r="52520">
          <cell r="B52520">
            <v>64371</v>
          </cell>
          <cell r="C52520" t="str">
            <v>093611</v>
          </cell>
        </row>
        <row r="52521">
          <cell r="B52521">
            <v>64372</v>
          </cell>
          <cell r="C52521" t="str">
            <v>093612</v>
          </cell>
        </row>
        <row r="52522">
          <cell r="B52522">
            <v>64373</v>
          </cell>
          <cell r="C52522" t="str">
            <v>820285</v>
          </cell>
        </row>
        <row r="52523">
          <cell r="B52523">
            <v>64374</v>
          </cell>
          <cell r="C52523" t="str">
            <v>820286</v>
          </cell>
        </row>
        <row r="52524">
          <cell r="B52524">
            <v>64375</v>
          </cell>
          <cell r="C52524" t="str">
            <v>820287</v>
          </cell>
        </row>
        <row r="52525">
          <cell r="B52525">
            <v>64376</v>
          </cell>
          <cell r="C52525" t="str">
            <v>421144</v>
          </cell>
        </row>
        <row r="52526">
          <cell r="B52526">
            <v>64377</v>
          </cell>
          <cell r="C52526" t="str">
            <v>820289</v>
          </cell>
        </row>
        <row r="52527">
          <cell r="B52527">
            <v>64378</v>
          </cell>
          <cell r="C52527" t="str">
            <v>820290</v>
          </cell>
        </row>
        <row r="52528">
          <cell r="B52528">
            <v>64379</v>
          </cell>
          <cell r="C52528" t="str">
            <v>820291</v>
          </cell>
        </row>
        <row r="52529">
          <cell r="B52529">
            <v>64380</v>
          </cell>
          <cell r="C52529" t="str">
            <v>820292</v>
          </cell>
        </row>
        <row r="52530">
          <cell r="B52530">
            <v>64381</v>
          </cell>
          <cell r="C52530" t="str">
            <v>820293</v>
          </cell>
        </row>
        <row r="52531">
          <cell r="B52531">
            <v>64382</v>
          </cell>
          <cell r="C52531" t="str">
            <v>104027</v>
          </cell>
        </row>
        <row r="52532">
          <cell r="B52532">
            <v>64383</v>
          </cell>
          <cell r="C52532" t="str">
            <v>820294</v>
          </cell>
        </row>
        <row r="52533">
          <cell r="B52533">
            <v>64384</v>
          </cell>
          <cell r="C52533" t="str">
            <v>820295</v>
          </cell>
        </row>
        <row r="52534">
          <cell r="B52534">
            <v>64385</v>
          </cell>
          <cell r="C52534" t="str">
            <v>820296</v>
          </cell>
        </row>
        <row r="52535">
          <cell r="B52535">
            <v>64386</v>
          </cell>
          <cell r="C52535" t="str">
            <v>820297</v>
          </cell>
        </row>
        <row r="52536">
          <cell r="B52536">
            <v>64387</v>
          </cell>
          <cell r="C52536" t="str">
            <v>427701</v>
          </cell>
        </row>
        <row r="52537">
          <cell r="B52537">
            <v>64388</v>
          </cell>
          <cell r="C52537" t="str">
            <v>427702</v>
          </cell>
        </row>
        <row r="52538">
          <cell r="B52538">
            <v>64389</v>
          </cell>
          <cell r="C52538" t="str">
            <v>177315</v>
          </cell>
        </row>
        <row r="52539">
          <cell r="B52539">
            <v>64390</v>
          </cell>
          <cell r="C52539" t="str">
            <v>820298</v>
          </cell>
        </row>
        <row r="52540">
          <cell r="B52540">
            <v>64391</v>
          </cell>
          <cell r="C52540" t="str">
            <v>840002</v>
          </cell>
        </row>
        <row r="52541">
          <cell r="B52541">
            <v>64392</v>
          </cell>
          <cell r="C52541" t="str">
            <v>820299</v>
          </cell>
        </row>
        <row r="52542">
          <cell r="B52542">
            <v>64393</v>
          </cell>
          <cell r="C52542" t="str">
            <v>820300</v>
          </cell>
        </row>
        <row r="52543">
          <cell r="B52543">
            <v>64394</v>
          </cell>
          <cell r="C52543" t="str">
            <v>400896</v>
          </cell>
        </row>
        <row r="52544">
          <cell r="B52544">
            <v>64395</v>
          </cell>
          <cell r="C52544" t="str">
            <v>820301</v>
          </cell>
        </row>
        <row r="52545">
          <cell r="B52545">
            <v>64396</v>
          </cell>
          <cell r="C52545" t="str">
            <v>393284</v>
          </cell>
        </row>
        <row r="52546">
          <cell r="B52546">
            <v>64397</v>
          </cell>
          <cell r="C52546" t="str">
            <v>451981</v>
          </cell>
        </row>
        <row r="52547">
          <cell r="B52547">
            <v>64398</v>
          </cell>
          <cell r="C52547" t="str">
            <v>820302</v>
          </cell>
        </row>
        <row r="52548">
          <cell r="B52548">
            <v>64399</v>
          </cell>
          <cell r="C52548" t="str">
            <v>820303</v>
          </cell>
        </row>
        <row r="52549">
          <cell r="B52549">
            <v>64400</v>
          </cell>
          <cell r="C52549" t="str">
            <v>820304</v>
          </cell>
        </row>
        <row r="52550">
          <cell r="B52550">
            <v>64401</v>
          </cell>
          <cell r="C52550" t="str">
            <v>421280</v>
          </cell>
        </row>
        <row r="52551">
          <cell r="B52551">
            <v>64402</v>
          </cell>
          <cell r="C52551" t="str">
            <v>820306</v>
          </cell>
        </row>
        <row r="52552">
          <cell r="B52552">
            <v>64403</v>
          </cell>
          <cell r="C52552" t="str">
            <v>820307</v>
          </cell>
        </row>
        <row r="52553">
          <cell r="B52553">
            <v>64404</v>
          </cell>
          <cell r="C52553" t="str">
            <v>247284</v>
          </cell>
        </row>
        <row r="52554">
          <cell r="B52554">
            <v>64405</v>
          </cell>
          <cell r="C52554" t="str">
            <v>840003</v>
          </cell>
        </row>
        <row r="52555">
          <cell r="B52555">
            <v>64406</v>
          </cell>
          <cell r="C52555" t="str">
            <v>427703</v>
          </cell>
        </row>
        <row r="52556">
          <cell r="B52556">
            <v>64407</v>
          </cell>
          <cell r="C52556" t="str">
            <v>427704</v>
          </cell>
        </row>
        <row r="52557">
          <cell r="B52557">
            <v>64408</v>
          </cell>
          <cell r="C52557" t="str">
            <v>427705</v>
          </cell>
        </row>
        <row r="52558">
          <cell r="B52558">
            <v>64409</v>
          </cell>
          <cell r="C52558" t="str">
            <v>427706</v>
          </cell>
        </row>
        <row r="52559">
          <cell r="B52559">
            <v>64410</v>
          </cell>
          <cell r="C52559" t="str">
            <v>970135</v>
          </cell>
        </row>
        <row r="52560">
          <cell r="B52560">
            <v>64411</v>
          </cell>
          <cell r="C52560" t="str">
            <v>031661</v>
          </cell>
        </row>
        <row r="52561">
          <cell r="B52561">
            <v>64412</v>
          </cell>
          <cell r="C52561" t="str">
            <v>104028</v>
          </cell>
        </row>
        <row r="52562">
          <cell r="B52562">
            <v>64413</v>
          </cell>
          <cell r="C52562" t="str">
            <v>414042</v>
          </cell>
        </row>
        <row r="52563">
          <cell r="B52563">
            <v>64414</v>
          </cell>
          <cell r="C52563" t="str">
            <v>177316</v>
          </cell>
        </row>
        <row r="52564">
          <cell r="B52564">
            <v>64415</v>
          </cell>
          <cell r="C52564" t="str">
            <v>970136</v>
          </cell>
        </row>
        <row r="52565">
          <cell r="B52565">
            <v>64416</v>
          </cell>
          <cell r="C52565" t="str">
            <v>013225</v>
          </cell>
        </row>
        <row r="52566">
          <cell r="B52566">
            <v>64417</v>
          </cell>
          <cell r="C52566" t="str">
            <v>347290</v>
          </cell>
        </row>
        <row r="52567">
          <cell r="B52567">
            <v>64418</v>
          </cell>
          <cell r="C52567" t="str">
            <v>347291</v>
          </cell>
        </row>
        <row r="52568">
          <cell r="B52568">
            <v>64419</v>
          </cell>
          <cell r="C52568" t="str">
            <v>370401</v>
          </cell>
        </row>
        <row r="52569">
          <cell r="B52569">
            <v>64420</v>
          </cell>
          <cell r="C52569" t="str">
            <v>177317</v>
          </cell>
        </row>
        <row r="52570">
          <cell r="B52570">
            <v>64421</v>
          </cell>
          <cell r="C52570" t="str">
            <v>301724</v>
          </cell>
        </row>
        <row r="52571">
          <cell r="B52571">
            <v>64422</v>
          </cell>
          <cell r="C52571" t="str">
            <v>360757</v>
          </cell>
        </row>
        <row r="52572">
          <cell r="B52572">
            <v>64423</v>
          </cell>
          <cell r="C52572" t="str">
            <v>270165</v>
          </cell>
        </row>
        <row r="52573">
          <cell r="B52573">
            <v>64424</v>
          </cell>
          <cell r="C52573" t="str">
            <v>150725</v>
          </cell>
        </row>
        <row r="52574">
          <cell r="B52574">
            <v>64425</v>
          </cell>
          <cell r="C52574" t="str">
            <v>427708</v>
          </cell>
        </row>
        <row r="52575">
          <cell r="B52575">
            <v>64426</v>
          </cell>
          <cell r="C52575" t="str">
            <v>329418</v>
          </cell>
        </row>
        <row r="52576">
          <cell r="B52576">
            <v>64427</v>
          </cell>
          <cell r="C52576" t="str">
            <v>093613</v>
          </cell>
        </row>
        <row r="52577">
          <cell r="B52577">
            <v>64428</v>
          </cell>
          <cell r="C52577" t="str">
            <v>414043</v>
          </cell>
        </row>
        <row r="52578">
          <cell r="B52578">
            <v>64429</v>
          </cell>
          <cell r="C52578" t="str">
            <v>167314</v>
          </cell>
        </row>
        <row r="52579">
          <cell r="B52579">
            <v>64430</v>
          </cell>
          <cell r="C52579" t="str">
            <v>820308</v>
          </cell>
        </row>
        <row r="52580">
          <cell r="B52580">
            <v>64431</v>
          </cell>
          <cell r="C52580" t="str">
            <v>093614</v>
          </cell>
        </row>
        <row r="52581">
          <cell r="B52581">
            <v>64432</v>
          </cell>
          <cell r="C52581" t="str">
            <v>820309</v>
          </cell>
        </row>
        <row r="52582">
          <cell r="B52582">
            <v>64433</v>
          </cell>
          <cell r="C52582" t="str">
            <v>820310</v>
          </cell>
        </row>
        <row r="52583">
          <cell r="B52583">
            <v>64434</v>
          </cell>
          <cell r="C52583" t="str">
            <v>820311</v>
          </cell>
        </row>
        <row r="52584">
          <cell r="B52584">
            <v>64435</v>
          </cell>
          <cell r="C52584" t="str">
            <v>820312</v>
          </cell>
        </row>
        <row r="52585">
          <cell r="B52585">
            <v>64436</v>
          </cell>
          <cell r="C52585" t="str">
            <v>820313</v>
          </cell>
        </row>
        <row r="52586">
          <cell r="B52586">
            <v>64437</v>
          </cell>
          <cell r="C52586" t="str">
            <v>393285</v>
          </cell>
        </row>
        <row r="52587">
          <cell r="B52587">
            <v>64438</v>
          </cell>
          <cell r="C52587" t="str">
            <v>393286</v>
          </cell>
        </row>
        <row r="52588">
          <cell r="B52588">
            <v>64439</v>
          </cell>
          <cell r="C52588" t="str">
            <v>970137</v>
          </cell>
        </row>
        <row r="52589">
          <cell r="B52589">
            <v>64440</v>
          </cell>
          <cell r="C52589" t="str">
            <v>840004</v>
          </cell>
        </row>
        <row r="52590">
          <cell r="B52590">
            <v>64441</v>
          </cell>
          <cell r="C52590" t="str">
            <v>427709</v>
          </cell>
        </row>
        <row r="52591">
          <cell r="B52591">
            <v>64442</v>
          </cell>
          <cell r="C52591" t="str">
            <v>177318</v>
          </cell>
        </row>
        <row r="52592">
          <cell r="B52592">
            <v>64443</v>
          </cell>
          <cell r="C52592" t="str">
            <v>329419</v>
          </cell>
        </row>
        <row r="52593">
          <cell r="B52593">
            <v>64444</v>
          </cell>
          <cell r="C52593" t="str">
            <v>393287</v>
          </cell>
        </row>
        <row r="52594">
          <cell r="B52594">
            <v>64445</v>
          </cell>
          <cell r="C52594" t="str">
            <v>820314</v>
          </cell>
        </row>
        <row r="52595">
          <cell r="B52595">
            <v>64446</v>
          </cell>
          <cell r="C52595" t="str">
            <v>414044</v>
          </cell>
        </row>
        <row r="52596">
          <cell r="B52596">
            <v>64447</v>
          </cell>
          <cell r="C52596" t="str">
            <v>104029</v>
          </cell>
        </row>
        <row r="52597">
          <cell r="B52597">
            <v>64448</v>
          </cell>
          <cell r="C52597" t="str">
            <v>104030</v>
          </cell>
        </row>
        <row r="52598">
          <cell r="B52598">
            <v>64449</v>
          </cell>
          <cell r="C52598" t="str">
            <v>427710</v>
          </cell>
        </row>
        <row r="52599">
          <cell r="B52599">
            <v>64450</v>
          </cell>
          <cell r="C52599" t="str">
            <v>140122</v>
          </cell>
        </row>
        <row r="52600">
          <cell r="B52600">
            <v>64451</v>
          </cell>
          <cell r="C52600" t="str">
            <v>043521</v>
          </cell>
        </row>
        <row r="52601">
          <cell r="B52601">
            <v>64452</v>
          </cell>
          <cell r="C52601" t="str">
            <v>329420</v>
          </cell>
        </row>
        <row r="52602">
          <cell r="B52602">
            <v>64453</v>
          </cell>
          <cell r="C52602" t="str">
            <v>329421</v>
          </cell>
        </row>
        <row r="52603">
          <cell r="B52603">
            <v>64454</v>
          </cell>
          <cell r="C52603" t="str">
            <v>247285</v>
          </cell>
        </row>
        <row r="52604">
          <cell r="B52604">
            <v>64455</v>
          </cell>
          <cell r="C52604" t="str">
            <v>414045</v>
          </cell>
        </row>
        <row r="52605">
          <cell r="B52605">
            <v>64456</v>
          </cell>
          <cell r="C52605" t="str">
            <v>810239</v>
          </cell>
        </row>
        <row r="52606">
          <cell r="B52606">
            <v>64457</v>
          </cell>
          <cell r="C52606" t="str">
            <v>427711</v>
          </cell>
        </row>
        <row r="52607">
          <cell r="B52607">
            <v>64458</v>
          </cell>
          <cell r="C52607" t="str">
            <v>810240</v>
          </cell>
        </row>
        <row r="52608">
          <cell r="B52608">
            <v>64459</v>
          </cell>
          <cell r="C52608" t="str">
            <v>104031</v>
          </cell>
        </row>
        <row r="52609">
          <cell r="B52609">
            <v>64460</v>
          </cell>
          <cell r="C52609" t="str">
            <v>370402</v>
          </cell>
        </row>
        <row r="52610">
          <cell r="B52610">
            <v>64461</v>
          </cell>
          <cell r="C52610" t="str">
            <v>247286</v>
          </cell>
        </row>
        <row r="52611">
          <cell r="B52611">
            <v>64462</v>
          </cell>
          <cell r="C52611" t="str">
            <v>043522</v>
          </cell>
        </row>
        <row r="52612">
          <cell r="B52612">
            <v>64463</v>
          </cell>
          <cell r="C52612" t="str">
            <v>093615</v>
          </cell>
        </row>
        <row r="52613">
          <cell r="B52613">
            <v>64464</v>
          </cell>
          <cell r="C52613" t="str">
            <v>093616</v>
          </cell>
        </row>
        <row r="52614">
          <cell r="B52614">
            <v>64465</v>
          </cell>
          <cell r="C52614" t="str">
            <v>220176</v>
          </cell>
        </row>
        <row r="52615">
          <cell r="B52615">
            <v>64466</v>
          </cell>
          <cell r="C52615" t="str">
            <v>970138</v>
          </cell>
        </row>
        <row r="52616">
          <cell r="B52616">
            <v>64467</v>
          </cell>
          <cell r="C52616" t="str">
            <v>280235</v>
          </cell>
        </row>
        <row r="52617">
          <cell r="B52617">
            <v>64468</v>
          </cell>
          <cell r="C52617" t="str">
            <v>237282</v>
          </cell>
        </row>
        <row r="52618">
          <cell r="B52618">
            <v>64469</v>
          </cell>
          <cell r="C52618" t="str">
            <v>220177</v>
          </cell>
        </row>
        <row r="52619">
          <cell r="B52619">
            <v>64471</v>
          </cell>
          <cell r="C52619" t="str">
            <v>043523</v>
          </cell>
        </row>
        <row r="52620">
          <cell r="B52620">
            <v>64472</v>
          </cell>
          <cell r="C52620" t="str">
            <v>237283</v>
          </cell>
        </row>
        <row r="52621">
          <cell r="B52621">
            <v>64473</v>
          </cell>
          <cell r="C52621" t="str">
            <v>093617</v>
          </cell>
        </row>
        <row r="52622">
          <cell r="B52622">
            <v>64474</v>
          </cell>
          <cell r="C52622" t="str">
            <v>810241</v>
          </cell>
        </row>
        <row r="52623">
          <cell r="B52623">
            <v>64475</v>
          </cell>
          <cell r="C52623" t="str">
            <v>810242</v>
          </cell>
        </row>
        <row r="52624">
          <cell r="B52624">
            <v>64476</v>
          </cell>
          <cell r="C52624" t="str">
            <v>121328</v>
          </cell>
        </row>
        <row r="52625">
          <cell r="B52625">
            <v>64477</v>
          </cell>
          <cell r="C52625" t="str">
            <v>329422</v>
          </cell>
        </row>
        <row r="52626">
          <cell r="B52626">
            <v>64478</v>
          </cell>
          <cell r="C52626" t="str">
            <v>393288</v>
          </cell>
        </row>
        <row r="52627">
          <cell r="B52627">
            <v>64479</v>
          </cell>
          <cell r="C52627" t="str">
            <v>093618</v>
          </cell>
        </row>
        <row r="52628">
          <cell r="B52628">
            <v>64480</v>
          </cell>
          <cell r="C52628" t="str">
            <v>247287</v>
          </cell>
        </row>
        <row r="52629">
          <cell r="B52629">
            <v>64481</v>
          </cell>
          <cell r="C52629" t="str">
            <v>393289</v>
          </cell>
        </row>
        <row r="52630">
          <cell r="B52630">
            <v>64482</v>
          </cell>
          <cell r="C52630" t="str">
            <v>177319</v>
          </cell>
        </row>
        <row r="52631">
          <cell r="B52631">
            <v>64483</v>
          </cell>
          <cell r="C52631" t="str">
            <v>393290</v>
          </cell>
        </row>
        <row r="52632">
          <cell r="B52632">
            <v>64484</v>
          </cell>
          <cell r="C52632" t="str">
            <v>393291</v>
          </cell>
        </row>
        <row r="52633">
          <cell r="B52633">
            <v>64485</v>
          </cell>
          <cell r="C52633" t="str">
            <v>360758</v>
          </cell>
        </row>
        <row r="52634">
          <cell r="B52634">
            <v>64486</v>
          </cell>
          <cell r="C52634" t="str">
            <v>820315</v>
          </cell>
        </row>
        <row r="52635">
          <cell r="B52635">
            <v>64487</v>
          </cell>
          <cell r="C52635" t="str">
            <v>427712</v>
          </cell>
        </row>
        <row r="52636">
          <cell r="B52636">
            <v>64488</v>
          </cell>
          <cell r="C52636" t="str">
            <v>104032</v>
          </cell>
        </row>
        <row r="52637">
          <cell r="B52637">
            <v>64489</v>
          </cell>
          <cell r="C52637" t="str">
            <v>150727</v>
          </cell>
        </row>
        <row r="52638">
          <cell r="B52638">
            <v>64490</v>
          </cell>
          <cell r="C52638" t="str">
            <v>820316</v>
          </cell>
        </row>
        <row r="52639">
          <cell r="B52639">
            <v>64491</v>
          </cell>
          <cell r="C52639" t="str">
            <v>820317</v>
          </cell>
        </row>
        <row r="52640">
          <cell r="B52640">
            <v>64492</v>
          </cell>
          <cell r="C52640" t="str">
            <v>247288</v>
          </cell>
        </row>
        <row r="52641">
          <cell r="B52641">
            <v>64493</v>
          </cell>
          <cell r="C52641" t="str">
            <v>093619</v>
          </cell>
        </row>
        <row r="52642">
          <cell r="B52642">
            <v>64494</v>
          </cell>
          <cell r="C52642" t="str">
            <v>247289</v>
          </cell>
        </row>
        <row r="52643">
          <cell r="B52643">
            <v>64495</v>
          </cell>
          <cell r="C52643" t="str">
            <v>167315</v>
          </cell>
        </row>
        <row r="52644">
          <cell r="B52644">
            <v>64496</v>
          </cell>
          <cell r="C52644" t="str">
            <v>247290</v>
          </cell>
        </row>
        <row r="52645">
          <cell r="B52645">
            <v>64497</v>
          </cell>
          <cell r="C52645" t="str">
            <v>820318</v>
          </cell>
        </row>
        <row r="52646">
          <cell r="B52646">
            <v>64498</v>
          </cell>
          <cell r="C52646" t="str">
            <v>347292</v>
          </cell>
        </row>
        <row r="52647">
          <cell r="B52647">
            <v>64499</v>
          </cell>
          <cell r="C52647" t="str">
            <v>329423</v>
          </cell>
        </row>
        <row r="52648">
          <cell r="B52648">
            <v>64500</v>
          </cell>
          <cell r="C52648" t="str">
            <v>352093</v>
          </cell>
        </row>
        <row r="52649">
          <cell r="B52649">
            <v>64501</v>
          </cell>
          <cell r="C52649" t="str">
            <v>121329</v>
          </cell>
        </row>
        <row r="52650">
          <cell r="B52650">
            <v>64502</v>
          </cell>
          <cell r="C52650" t="str">
            <v>820319</v>
          </cell>
        </row>
        <row r="52651">
          <cell r="B52651">
            <v>64503</v>
          </cell>
          <cell r="C52651" t="str">
            <v>820320</v>
          </cell>
        </row>
        <row r="52652">
          <cell r="B52652">
            <v>64504</v>
          </cell>
          <cell r="C52652" t="str">
            <v>237284</v>
          </cell>
        </row>
        <row r="52653">
          <cell r="B52653">
            <v>64505</v>
          </cell>
          <cell r="C52653" t="str">
            <v>820321</v>
          </cell>
        </row>
        <row r="52654">
          <cell r="B52654">
            <v>64506</v>
          </cell>
          <cell r="C52654" t="str">
            <v>043524</v>
          </cell>
        </row>
        <row r="52655">
          <cell r="B52655">
            <v>64507</v>
          </cell>
          <cell r="C52655" t="str">
            <v>820322</v>
          </cell>
        </row>
        <row r="52656">
          <cell r="B52656">
            <v>64508</v>
          </cell>
          <cell r="C52656" t="str">
            <v>970140</v>
          </cell>
        </row>
        <row r="52657">
          <cell r="B52657">
            <v>64509</v>
          </cell>
          <cell r="C52657" t="str">
            <v>190650</v>
          </cell>
        </row>
        <row r="52658">
          <cell r="B52658">
            <v>64510</v>
          </cell>
          <cell r="C52658" t="str">
            <v>247291</v>
          </cell>
        </row>
        <row r="52659">
          <cell r="B52659">
            <v>64511</v>
          </cell>
          <cell r="C52659" t="str">
            <v>414046</v>
          </cell>
        </row>
        <row r="52660">
          <cell r="B52660">
            <v>64512</v>
          </cell>
          <cell r="C52660" t="str">
            <v>427713</v>
          </cell>
        </row>
        <row r="52661">
          <cell r="B52661">
            <v>64513</v>
          </cell>
          <cell r="C52661" t="str">
            <v>810243</v>
          </cell>
        </row>
        <row r="52662">
          <cell r="B52662">
            <v>64514</v>
          </cell>
          <cell r="C52662" t="str">
            <v>810244</v>
          </cell>
        </row>
        <row r="52663">
          <cell r="B52663">
            <v>64515</v>
          </cell>
          <cell r="C52663" t="str">
            <v>810245</v>
          </cell>
        </row>
        <row r="52664">
          <cell r="B52664">
            <v>64516</v>
          </cell>
          <cell r="C52664" t="str">
            <v>810246</v>
          </cell>
        </row>
        <row r="52665">
          <cell r="B52665">
            <v>64517</v>
          </cell>
          <cell r="C52665" t="str">
            <v>393292</v>
          </cell>
        </row>
        <row r="52666">
          <cell r="B52666">
            <v>64518</v>
          </cell>
          <cell r="C52666" t="str">
            <v>347293</v>
          </cell>
        </row>
        <row r="52667">
          <cell r="B52667">
            <v>64519</v>
          </cell>
          <cell r="C52667" t="str">
            <v>451982</v>
          </cell>
        </row>
        <row r="52668">
          <cell r="B52668">
            <v>64520</v>
          </cell>
          <cell r="C52668" t="str">
            <v>451983</v>
          </cell>
        </row>
        <row r="52669">
          <cell r="B52669">
            <v>64521</v>
          </cell>
          <cell r="C52669" t="str">
            <v>427714</v>
          </cell>
        </row>
        <row r="52670">
          <cell r="B52670">
            <v>64522</v>
          </cell>
          <cell r="C52670" t="str">
            <v>414047</v>
          </cell>
        </row>
        <row r="52671">
          <cell r="B52671">
            <v>64523</v>
          </cell>
          <cell r="C52671" t="str">
            <v>121330</v>
          </cell>
        </row>
        <row r="52672">
          <cell r="B52672">
            <v>64524</v>
          </cell>
          <cell r="C52672" t="str">
            <v>414048</v>
          </cell>
        </row>
        <row r="52673">
          <cell r="B52673">
            <v>64525</v>
          </cell>
          <cell r="C52673" t="str">
            <v>104033</v>
          </cell>
        </row>
        <row r="52674">
          <cell r="B52674">
            <v>64526</v>
          </cell>
          <cell r="C52674" t="str">
            <v>093620</v>
          </cell>
        </row>
        <row r="52675">
          <cell r="B52675">
            <v>64527</v>
          </cell>
          <cell r="C52675" t="str">
            <v>427715</v>
          </cell>
        </row>
        <row r="52676">
          <cell r="B52676">
            <v>64528</v>
          </cell>
          <cell r="C52676" t="str">
            <v>093621</v>
          </cell>
        </row>
        <row r="52677">
          <cell r="B52677">
            <v>64529</v>
          </cell>
          <cell r="C52677" t="str">
            <v>013226</v>
          </cell>
        </row>
        <row r="52678">
          <cell r="B52678">
            <v>64530</v>
          </cell>
          <cell r="C52678" t="str">
            <v>393293</v>
          </cell>
        </row>
        <row r="52679">
          <cell r="B52679">
            <v>64531</v>
          </cell>
          <cell r="C52679" t="str">
            <v>031662</v>
          </cell>
        </row>
        <row r="52680">
          <cell r="B52680">
            <v>64532</v>
          </cell>
          <cell r="C52680" t="str">
            <v>414049</v>
          </cell>
        </row>
        <row r="52681">
          <cell r="B52681">
            <v>64533</v>
          </cell>
          <cell r="C52681" t="str">
            <v>820323</v>
          </cell>
        </row>
        <row r="52682">
          <cell r="B52682">
            <v>64534</v>
          </cell>
          <cell r="C52682" t="str">
            <v>820324</v>
          </cell>
        </row>
        <row r="52683">
          <cell r="B52683">
            <v>64535</v>
          </cell>
          <cell r="C52683" t="str">
            <v>043525</v>
          </cell>
        </row>
        <row r="52684">
          <cell r="B52684">
            <v>64536</v>
          </cell>
          <cell r="C52684" t="str">
            <v>031663</v>
          </cell>
        </row>
        <row r="52685">
          <cell r="B52685">
            <v>64537</v>
          </cell>
          <cell r="C52685" t="str">
            <v>329424</v>
          </cell>
        </row>
        <row r="52686">
          <cell r="B52686">
            <v>64538</v>
          </cell>
          <cell r="C52686" t="str">
            <v>050489</v>
          </cell>
        </row>
        <row r="52687">
          <cell r="B52687">
            <v>64539</v>
          </cell>
          <cell r="C52687" t="str">
            <v>970141</v>
          </cell>
        </row>
        <row r="52688">
          <cell r="B52688">
            <v>64540</v>
          </cell>
          <cell r="C52688" t="str">
            <v>177320</v>
          </cell>
        </row>
        <row r="52689">
          <cell r="B52689">
            <v>64541</v>
          </cell>
          <cell r="C52689" t="str">
            <v>810247</v>
          </cell>
        </row>
        <row r="52690">
          <cell r="B52690">
            <v>64542</v>
          </cell>
          <cell r="C52690" t="str">
            <v>329425</v>
          </cell>
        </row>
        <row r="52691">
          <cell r="B52691">
            <v>64543</v>
          </cell>
          <cell r="C52691" t="str">
            <v>347294</v>
          </cell>
        </row>
        <row r="52692">
          <cell r="B52692">
            <v>64544</v>
          </cell>
          <cell r="C52692" t="str">
            <v>970142</v>
          </cell>
        </row>
        <row r="52693">
          <cell r="B52693">
            <v>64545</v>
          </cell>
          <cell r="C52693" t="str">
            <v>470371</v>
          </cell>
        </row>
        <row r="52694">
          <cell r="B52694">
            <v>64546</v>
          </cell>
          <cell r="C52694" t="str">
            <v>210394</v>
          </cell>
        </row>
        <row r="52695">
          <cell r="B52695">
            <v>64547</v>
          </cell>
          <cell r="C52695" t="str">
            <v>104034</v>
          </cell>
        </row>
        <row r="52696">
          <cell r="B52696">
            <v>64548</v>
          </cell>
          <cell r="C52696" t="str">
            <v>393294</v>
          </cell>
        </row>
        <row r="52697">
          <cell r="B52697">
            <v>64549</v>
          </cell>
          <cell r="C52697" t="str">
            <v>329426</v>
          </cell>
        </row>
        <row r="52698">
          <cell r="B52698">
            <v>64550</v>
          </cell>
          <cell r="C52698" t="str">
            <v>280236</v>
          </cell>
        </row>
        <row r="52699">
          <cell r="B52699">
            <v>64551</v>
          </cell>
          <cell r="C52699" t="str">
            <v>104035</v>
          </cell>
        </row>
        <row r="52700">
          <cell r="B52700">
            <v>64552</v>
          </cell>
          <cell r="C52700" t="str">
            <v>104036</v>
          </cell>
        </row>
        <row r="52701">
          <cell r="B52701">
            <v>64553</v>
          </cell>
          <cell r="C52701" t="str">
            <v>414050</v>
          </cell>
        </row>
        <row r="52702">
          <cell r="B52702">
            <v>64554</v>
          </cell>
          <cell r="C52702" t="str">
            <v>427716</v>
          </cell>
        </row>
        <row r="52703">
          <cell r="B52703">
            <v>64555</v>
          </cell>
          <cell r="C52703" t="str">
            <v>031664</v>
          </cell>
        </row>
        <row r="52704">
          <cell r="B52704">
            <v>64556</v>
          </cell>
          <cell r="C52704" t="str">
            <v>210395</v>
          </cell>
        </row>
        <row r="52705">
          <cell r="B52705">
            <v>64557</v>
          </cell>
          <cell r="C52705" t="str">
            <v>810248</v>
          </cell>
        </row>
        <row r="52706">
          <cell r="B52706">
            <v>64558</v>
          </cell>
          <cell r="C52706" t="str">
            <v>810249</v>
          </cell>
        </row>
        <row r="52707">
          <cell r="B52707">
            <v>64559</v>
          </cell>
          <cell r="C52707" t="str">
            <v>280237</v>
          </cell>
        </row>
        <row r="52708">
          <cell r="B52708">
            <v>64560</v>
          </cell>
          <cell r="C52708" t="str">
            <v>427717</v>
          </cell>
        </row>
        <row r="52709">
          <cell r="B52709">
            <v>64561</v>
          </cell>
          <cell r="C52709" t="str">
            <v>237285</v>
          </cell>
        </row>
        <row r="52710">
          <cell r="B52710">
            <v>64562</v>
          </cell>
          <cell r="C52710" t="str">
            <v>427718</v>
          </cell>
        </row>
        <row r="52711">
          <cell r="B52711">
            <v>64563</v>
          </cell>
          <cell r="C52711" t="str">
            <v>970143</v>
          </cell>
        </row>
        <row r="52712">
          <cell r="B52712">
            <v>64564</v>
          </cell>
          <cell r="C52712" t="str">
            <v>420256</v>
          </cell>
        </row>
        <row r="52713">
          <cell r="B52713">
            <v>64565</v>
          </cell>
          <cell r="C52713" t="str">
            <v>104037</v>
          </cell>
        </row>
        <row r="52714">
          <cell r="B52714">
            <v>64566</v>
          </cell>
          <cell r="C52714" t="str">
            <v>414051</v>
          </cell>
        </row>
        <row r="52715">
          <cell r="B52715">
            <v>64567</v>
          </cell>
          <cell r="C52715" t="str">
            <v>237286</v>
          </cell>
        </row>
        <row r="52716">
          <cell r="B52716">
            <v>64568</v>
          </cell>
          <cell r="C52716" t="str">
            <v>820326</v>
          </cell>
        </row>
        <row r="52717">
          <cell r="B52717">
            <v>64569</v>
          </cell>
          <cell r="C52717" t="str">
            <v>427719</v>
          </cell>
        </row>
        <row r="52718">
          <cell r="B52718">
            <v>64570</v>
          </cell>
          <cell r="C52718" t="str">
            <v>414052</v>
          </cell>
        </row>
        <row r="52719">
          <cell r="B52719">
            <v>64571</v>
          </cell>
          <cell r="C52719" t="str">
            <v>500106</v>
          </cell>
        </row>
        <row r="52720">
          <cell r="B52720">
            <v>64572</v>
          </cell>
          <cell r="C52720" t="str">
            <v>427720</v>
          </cell>
        </row>
        <row r="52721">
          <cell r="B52721">
            <v>64573</v>
          </cell>
          <cell r="C52721" t="str">
            <v>820327</v>
          </cell>
        </row>
        <row r="52722">
          <cell r="B52722">
            <v>64574</v>
          </cell>
          <cell r="C52722" t="str">
            <v>820328</v>
          </cell>
        </row>
        <row r="52723">
          <cell r="B52723">
            <v>64575</v>
          </cell>
          <cell r="C52723" t="str">
            <v>820329</v>
          </cell>
        </row>
        <row r="52724">
          <cell r="B52724">
            <v>64576</v>
          </cell>
          <cell r="C52724" t="str">
            <v>820330</v>
          </cell>
        </row>
        <row r="52725">
          <cell r="B52725">
            <v>64577</v>
          </cell>
          <cell r="C52725" t="str">
            <v>104038</v>
          </cell>
        </row>
        <row r="52726">
          <cell r="B52726">
            <v>64578</v>
          </cell>
          <cell r="C52726" t="str">
            <v>414053</v>
          </cell>
        </row>
        <row r="52727">
          <cell r="B52727">
            <v>64579</v>
          </cell>
          <cell r="C52727" t="str">
            <v>167316</v>
          </cell>
        </row>
        <row r="52728">
          <cell r="B52728">
            <v>64580</v>
          </cell>
          <cell r="C52728" t="str">
            <v>167317</v>
          </cell>
        </row>
        <row r="52729">
          <cell r="B52729">
            <v>64581</v>
          </cell>
          <cell r="C52729" t="str">
            <v>237287</v>
          </cell>
        </row>
        <row r="52730">
          <cell r="B52730">
            <v>64582</v>
          </cell>
          <cell r="C52730" t="str">
            <v>329427</v>
          </cell>
        </row>
        <row r="52731">
          <cell r="B52731">
            <v>64583</v>
          </cell>
          <cell r="C52731" t="str">
            <v>451984</v>
          </cell>
        </row>
        <row r="52732">
          <cell r="B52732">
            <v>64584</v>
          </cell>
          <cell r="C52732" t="str">
            <v>329428</v>
          </cell>
        </row>
        <row r="52733">
          <cell r="B52733">
            <v>64585</v>
          </cell>
          <cell r="C52733" t="str">
            <v>451985</v>
          </cell>
        </row>
        <row r="52734">
          <cell r="B52734">
            <v>64586</v>
          </cell>
          <cell r="C52734" t="str">
            <v>427721</v>
          </cell>
        </row>
        <row r="52735">
          <cell r="B52735">
            <v>64587</v>
          </cell>
          <cell r="C52735" t="str">
            <v>427722</v>
          </cell>
        </row>
        <row r="52736">
          <cell r="B52736">
            <v>64588</v>
          </cell>
          <cell r="C52736" t="str">
            <v>420132</v>
          </cell>
        </row>
        <row r="52737">
          <cell r="B52737">
            <v>64589</v>
          </cell>
          <cell r="C52737" t="str">
            <v>247292</v>
          </cell>
        </row>
        <row r="52738">
          <cell r="B52738">
            <v>64591</v>
          </cell>
          <cell r="C52738" t="str">
            <v>820332</v>
          </cell>
        </row>
        <row r="52739">
          <cell r="B52739">
            <v>64592</v>
          </cell>
          <cell r="C52739" t="str">
            <v>820333</v>
          </cell>
        </row>
        <row r="52740">
          <cell r="B52740">
            <v>64593</v>
          </cell>
          <cell r="C52740" t="str">
            <v>820334</v>
          </cell>
        </row>
        <row r="52741">
          <cell r="B52741">
            <v>64594</v>
          </cell>
          <cell r="C52741" t="str">
            <v>820335</v>
          </cell>
        </row>
        <row r="52742">
          <cell r="B52742">
            <v>64595</v>
          </cell>
          <cell r="C52742" t="str">
            <v>427723</v>
          </cell>
        </row>
        <row r="52743">
          <cell r="B52743">
            <v>64596</v>
          </cell>
          <cell r="C52743" t="str">
            <v>347295</v>
          </cell>
        </row>
        <row r="52744">
          <cell r="B52744">
            <v>64597</v>
          </cell>
          <cell r="C52744" t="str">
            <v>093622</v>
          </cell>
        </row>
        <row r="52745">
          <cell r="B52745">
            <v>64598</v>
          </cell>
          <cell r="C52745" t="str">
            <v>370403</v>
          </cell>
        </row>
        <row r="52746">
          <cell r="B52746">
            <v>64599</v>
          </cell>
          <cell r="C52746" t="str">
            <v>414054</v>
          </cell>
        </row>
        <row r="52747">
          <cell r="B52747">
            <v>64600</v>
          </cell>
          <cell r="C52747" t="str">
            <v>104039</v>
          </cell>
        </row>
        <row r="52748">
          <cell r="B52748">
            <v>64601</v>
          </cell>
          <cell r="C52748" t="str">
            <v>427724</v>
          </cell>
        </row>
        <row r="52749">
          <cell r="B52749">
            <v>64602</v>
          </cell>
          <cell r="C52749" t="str">
            <v>043526</v>
          </cell>
        </row>
        <row r="52750">
          <cell r="B52750">
            <v>64603</v>
          </cell>
          <cell r="C52750" t="str">
            <v>104040</v>
          </cell>
        </row>
        <row r="52751">
          <cell r="B52751">
            <v>64604</v>
          </cell>
          <cell r="C52751" t="str">
            <v>820336</v>
          </cell>
        </row>
        <row r="52752">
          <cell r="B52752">
            <v>64605</v>
          </cell>
          <cell r="C52752" t="str">
            <v>820337</v>
          </cell>
        </row>
        <row r="52753">
          <cell r="B52753">
            <v>64606</v>
          </cell>
          <cell r="C52753" t="str">
            <v>820338</v>
          </cell>
        </row>
        <row r="52754">
          <cell r="B52754">
            <v>64607</v>
          </cell>
          <cell r="C52754" t="str">
            <v>329429</v>
          </cell>
        </row>
        <row r="52755">
          <cell r="B52755">
            <v>64608</v>
          </cell>
          <cell r="C52755" t="str">
            <v>393295</v>
          </cell>
        </row>
        <row r="52756">
          <cell r="B52756">
            <v>64609</v>
          </cell>
          <cell r="C52756" t="str">
            <v>393296</v>
          </cell>
        </row>
        <row r="52757">
          <cell r="B52757">
            <v>64611</v>
          </cell>
          <cell r="C52757" t="str">
            <v>031665</v>
          </cell>
        </row>
        <row r="52758">
          <cell r="B52758">
            <v>64612</v>
          </cell>
          <cell r="C52758" t="str">
            <v>031666</v>
          </cell>
        </row>
        <row r="52759">
          <cell r="B52759">
            <v>64613</v>
          </cell>
          <cell r="C52759" t="str">
            <v>970144</v>
          </cell>
        </row>
        <row r="52760">
          <cell r="B52760">
            <v>64614</v>
          </cell>
          <cell r="C52760" t="str">
            <v>329430</v>
          </cell>
        </row>
        <row r="52761">
          <cell r="B52761">
            <v>64615</v>
          </cell>
          <cell r="C52761" t="str">
            <v>167318</v>
          </cell>
        </row>
        <row r="52762">
          <cell r="B52762">
            <v>64616</v>
          </cell>
          <cell r="C52762" t="str">
            <v>427726</v>
          </cell>
        </row>
        <row r="52763">
          <cell r="B52763">
            <v>64617</v>
          </cell>
          <cell r="C52763" t="str">
            <v>093623</v>
          </cell>
        </row>
        <row r="52764">
          <cell r="B52764">
            <v>64618</v>
          </cell>
          <cell r="C52764" t="str">
            <v>347296</v>
          </cell>
        </row>
        <row r="52765">
          <cell r="B52765">
            <v>64619</v>
          </cell>
          <cell r="C52765" t="str">
            <v>093624</v>
          </cell>
        </row>
        <row r="52766">
          <cell r="B52766">
            <v>64620</v>
          </cell>
          <cell r="C52766" t="str">
            <v>810250</v>
          </cell>
        </row>
        <row r="52767">
          <cell r="B52767">
            <v>64621</v>
          </cell>
          <cell r="C52767" t="str">
            <v>810251</v>
          </cell>
        </row>
        <row r="52768">
          <cell r="B52768">
            <v>64622</v>
          </cell>
          <cell r="C52768" t="str">
            <v>510127</v>
          </cell>
        </row>
        <row r="52769">
          <cell r="B52769">
            <v>64623</v>
          </cell>
          <cell r="C52769" t="str">
            <v>414055</v>
          </cell>
        </row>
        <row r="52770">
          <cell r="B52770">
            <v>64624</v>
          </cell>
          <cell r="C52770" t="str">
            <v>427727</v>
          </cell>
        </row>
        <row r="52771">
          <cell r="B52771">
            <v>64625</v>
          </cell>
          <cell r="C52771" t="str">
            <v>414056</v>
          </cell>
        </row>
        <row r="52772">
          <cell r="B52772">
            <v>64626</v>
          </cell>
          <cell r="C52772" t="str">
            <v>352094</v>
          </cell>
        </row>
        <row r="52773">
          <cell r="B52773">
            <v>64627</v>
          </cell>
          <cell r="C52773" t="str">
            <v>104041</v>
          </cell>
        </row>
        <row r="52774">
          <cell r="B52774">
            <v>64628</v>
          </cell>
          <cell r="C52774" t="str">
            <v>329431</v>
          </cell>
        </row>
        <row r="52775">
          <cell r="B52775">
            <v>64629</v>
          </cell>
          <cell r="C52775" t="str">
            <v>360759</v>
          </cell>
        </row>
        <row r="52776">
          <cell r="B52776">
            <v>64630</v>
          </cell>
          <cell r="C52776" t="str">
            <v>329432</v>
          </cell>
        </row>
        <row r="52777">
          <cell r="B52777">
            <v>64631</v>
          </cell>
          <cell r="C52777" t="str">
            <v>247294</v>
          </cell>
        </row>
        <row r="52778">
          <cell r="B52778">
            <v>64632</v>
          </cell>
          <cell r="C52778" t="str">
            <v>247295</v>
          </cell>
        </row>
        <row r="52779">
          <cell r="B52779">
            <v>64633</v>
          </cell>
          <cell r="C52779" t="str">
            <v>043527</v>
          </cell>
        </row>
        <row r="52780">
          <cell r="B52780">
            <v>64634</v>
          </cell>
          <cell r="C52780" t="str">
            <v>043528</v>
          </cell>
        </row>
        <row r="52781">
          <cell r="B52781">
            <v>64635</v>
          </cell>
          <cell r="C52781" t="str">
            <v>093625</v>
          </cell>
        </row>
        <row r="52782">
          <cell r="B52782">
            <v>64636</v>
          </cell>
          <cell r="C52782" t="str">
            <v>050490</v>
          </cell>
        </row>
        <row r="52783">
          <cell r="B52783">
            <v>64637</v>
          </cell>
          <cell r="C52783" t="str">
            <v>810252</v>
          </cell>
        </row>
        <row r="52784">
          <cell r="B52784">
            <v>64638</v>
          </cell>
          <cell r="C52784" t="str">
            <v>031667</v>
          </cell>
        </row>
        <row r="52785">
          <cell r="B52785">
            <v>64639</v>
          </cell>
          <cell r="C52785" t="str">
            <v>414057</v>
          </cell>
        </row>
        <row r="52786">
          <cell r="B52786">
            <v>64640</v>
          </cell>
          <cell r="C52786" t="str">
            <v>820339</v>
          </cell>
        </row>
        <row r="52787">
          <cell r="B52787">
            <v>64641</v>
          </cell>
          <cell r="C52787" t="str">
            <v>104042</v>
          </cell>
        </row>
        <row r="52788">
          <cell r="B52788">
            <v>64642</v>
          </cell>
          <cell r="C52788" t="str">
            <v>013227</v>
          </cell>
        </row>
        <row r="52789">
          <cell r="B52789">
            <v>64643</v>
          </cell>
          <cell r="C52789" t="str">
            <v>451986</v>
          </cell>
        </row>
        <row r="52790">
          <cell r="B52790">
            <v>64644</v>
          </cell>
          <cell r="C52790" t="str">
            <v>329433</v>
          </cell>
        </row>
        <row r="52791">
          <cell r="B52791">
            <v>64645</v>
          </cell>
          <cell r="C52791" t="str">
            <v>093626</v>
          </cell>
        </row>
        <row r="52792">
          <cell r="B52792">
            <v>64646</v>
          </cell>
          <cell r="C52792" t="str">
            <v>177321</v>
          </cell>
        </row>
        <row r="52793">
          <cell r="B52793">
            <v>64647</v>
          </cell>
          <cell r="C52793" t="str">
            <v>810253</v>
          </cell>
        </row>
        <row r="52794">
          <cell r="B52794">
            <v>64648</v>
          </cell>
          <cell r="C52794" t="str">
            <v>451987</v>
          </cell>
        </row>
        <row r="52795">
          <cell r="B52795">
            <v>64649</v>
          </cell>
          <cell r="C52795" t="str">
            <v>329434</v>
          </cell>
        </row>
        <row r="52796">
          <cell r="B52796">
            <v>64650</v>
          </cell>
          <cell r="C52796" t="str">
            <v>043529</v>
          </cell>
        </row>
        <row r="52797">
          <cell r="B52797">
            <v>64651</v>
          </cell>
          <cell r="C52797" t="str">
            <v>820340</v>
          </cell>
        </row>
        <row r="52798">
          <cell r="B52798">
            <v>64652</v>
          </cell>
          <cell r="C52798" t="str">
            <v>121331</v>
          </cell>
        </row>
        <row r="52799">
          <cell r="B52799">
            <v>64653</v>
          </cell>
          <cell r="C52799" t="str">
            <v>329435</v>
          </cell>
        </row>
        <row r="52800">
          <cell r="B52800">
            <v>64654</v>
          </cell>
          <cell r="C52800" t="str">
            <v>352095</v>
          </cell>
        </row>
        <row r="52801">
          <cell r="B52801">
            <v>64655</v>
          </cell>
          <cell r="C52801" t="str">
            <v>247296</v>
          </cell>
        </row>
        <row r="52802">
          <cell r="B52802">
            <v>64656</v>
          </cell>
          <cell r="C52802" t="str">
            <v>810254</v>
          </cell>
        </row>
        <row r="52803">
          <cell r="B52803">
            <v>64657</v>
          </cell>
          <cell r="C52803" t="str">
            <v>104043</v>
          </cell>
        </row>
        <row r="52804">
          <cell r="B52804">
            <v>64658</v>
          </cell>
          <cell r="C52804" t="str">
            <v>247297</v>
          </cell>
        </row>
        <row r="52805">
          <cell r="B52805">
            <v>64659</v>
          </cell>
          <cell r="C52805" t="str">
            <v>414058</v>
          </cell>
        </row>
        <row r="52806">
          <cell r="B52806">
            <v>64660</v>
          </cell>
          <cell r="C52806" t="str">
            <v>427728</v>
          </cell>
        </row>
        <row r="52807">
          <cell r="B52807">
            <v>64661</v>
          </cell>
          <cell r="C52807" t="str">
            <v>104044</v>
          </cell>
        </row>
        <row r="52808">
          <cell r="B52808">
            <v>64662</v>
          </cell>
          <cell r="C52808" t="str">
            <v>427729</v>
          </cell>
        </row>
        <row r="52809">
          <cell r="B52809">
            <v>64663</v>
          </cell>
          <cell r="C52809" t="str">
            <v>451988</v>
          </cell>
        </row>
        <row r="52810">
          <cell r="B52810">
            <v>64664</v>
          </cell>
          <cell r="C52810" t="str">
            <v>043530</v>
          </cell>
        </row>
        <row r="52811">
          <cell r="B52811">
            <v>64665</v>
          </cell>
          <cell r="C52811" t="str">
            <v>427730</v>
          </cell>
        </row>
        <row r="52812">
          <cell r="B52812">
            <v>64666</v>
          </cell>
          <cell r="C52812" t="str">
            <v>414059</v>
          </cell>
        </row>
        <row r="52813">
          <cell r="B52813">
            <v>64667</v>
          </cell>
          <cell r="C52813" t="str">
            <v>820341</v>
          </cell>
        </row>
        <row r="52814">
          <cell r="B52814">
            <v>64668</v>
          </cell>
          <cell r="C52814" t="str">
            <v>093627</v>
          </cell>
        </row>
        <row r="52815">
          <cell r="B52815">
            <v>64669</v>
          </cell>
          <cell r="C52815" t="str">
            <v>370404</v>
          </cell>
        </row>
        <row r="52816">
          <cell r="B52816">
            <v>64670</v>
          </cell>
          <cell r="C52816" t="str">
            <v>104045</v>
          </cell>
        </row>
        <row r="52817">
          <cell r="B52817">
            <v>64671</v>
          </cell>
          <cell r="C52817" t="str">
            <v>352096</v>
          </cell>
        </row>
        <row r="52818">
          <cell r="B52818">
            <v>64672</v>
          </cell>
          <cell r="C52818" t="str">
            <v>329436</v>
          </cell>
        </row>
        <row r="52819">
          <cell r="B52819">
            <v>64673</v>
          </cell>
          <cell r="C52819" t="str">
            <v>427731</v>
          </cell>
        </row>
        <row r="52820">
          <cell r="B52820">
            <v>64674</v>
          </cell>
          <cell r="C52820" t="str">
            <v>329437</v>
          </cell>
        </row>
        <row r="52821">
          <cell r="B52821">
            <v>64675</v>
          </cell>
          <cell r="C52821" t="str">
            <v>427732</v>
          </cell>
        </row>
        <row r="52822">
          <cell r="B52822">
            <v>64676</v>
          </cell>
          <cell r="C52822" t="str">
            <v>352097</v>
          </cell>
        </row>
        <row r="52823">
          <cell r="B52823">
            <v>64677</v>
          </cell>
          <cell r="C52823" t="str">
            <v>043531</v>
          </cell>
        </row>
        <row r="52824">
          <cell r="B52824">
            <v>64678</v>
          </cell>
          <cell r="C52824" t="str">
            <v>393297</v>
          </cell>
        </row>
        <row r="52825">
          <cell r="B52825">
            <v>64679</v>
          </cell>
          <cell r="C52825" t="str">
            <v>013228</v>
          </cell>
        </row>
        <row r="52826">
          <cell r="B52826">
            <v>64680</v>
          </cell>
          <cell r="C52826" t="str">
            <v>427733</v>
          </cell>
        </row>
        <row r="52827">
          <cell r="B52827">
            <v>64681</v>
          </cell>
          <cell r="C52827" t="str">
            <v>329438</v>
          </cell>
        </row>
        <row r="52828">
          <cell r="B52828">
            <v>64682</v>
          </cell>
          <cell r="C52828" t="str">
            <v>237288</v>
          </cell>
        </row>
        <row r="52829">
          <cell r="B52829">
            <v>64683</v>
          </cell>
          <cell r="C52829" t="str">
            <v>820342</v>
          </cell>
        </row>
        <row r="52830">
          <cell r="B52830">
            <v>64684</v>
          </cell>
          <cell r="C52830" t="str">
            <v>820343</v>
          </cell>
        </row>
        <row r="52831">
          <cell r="B52831">
            <v>64685</v>
          </cell>
          <cell r="C52831" t="str">
            <v>820344</v>
          </cell>
        </row>
        <row r="52832">
          <cell r="B52832">
            <v>64686</v>
          </cell>
          <cell r="C52832" t="str">
            <v>093628</v>
          </cell>
        </row>
        <row r="52833">
          <cell r="B52833">
            <v>64687</v>
          </cell>
          <cell r="C52833" t="str">
            <v>427734</v>
          </cell>
        </row>
        <row r="52834">
          <cell r="B52834">
            <v>64688</v>
          </cell>
          <cell r="C52834" t="str">
            <v>820345</v>
          </cell>
        </row>
        <row r="52835">
          <cell r="B52835">
            <v>64689</v>
          </cell>
          <cell r="C52835" t="str">
            <v>820346</v>
          </cell>
        </row>
        <row r="52836">
          <cell r="B52836">
            <v>64690</v>
          </cell>
          <cell r="C52836" t="str">
            <v>167319</v>
          </cell>
        </row>
        <row r="52837">
          <cell r="B52837">
            <v>64691</v>
          </cell>
          <cell r="C52837" t="str">
            <v>167320</v>
          </cell>
        </row>
        <row r="52838">
          <cell r="B52838">
            <v>64692</v>
          </cell>
          <cell r="C52838" t="str">
            <v>250129</v>
          </cell>
        </row>
        <row r="52839">
          <cell r="B52839">
            <v>64693</v>
          </cell>
          <cell r="C52839" t="str">
            <v>427735</v>
          </cell>
        </row>
        <row r="52840">
          <cell r="B52840">
            <v>64694</v>
          </cell>
          <cell r="C52840" t="str">
            <v>414060</v>
          </cell>
        </row>
        <row r="52841">
          <cell r="B52841">
            <v>64695</v>
          </cell>
          <cell r="C52841" t="str">
            <v>414061</v>
          </cell>
        </row>
        <row r="52842">
          <cell r="B52842">
            <v>64696</v>
          </cell>
          <cell r="C52842" t="str">
            <v>427736</v>
          </cell>
        </row>
        <row r="52843">
          <cell r="B52843">
            <v>64697</v>
          </cell>
          <cell r="C52843" t="str">
            <v>500107</v>
          </cell>
        </row>
        <row r="52844">
          <cell r="B52844">
            <v>64698</v>
          </cell>
          <cell r="C52844" t="str">
            <v>820347</v>
          </cell>
        </row>
        <row r="52845">
          <cell r="B52845">
            <v>64699</v>
          </cell>
          <cell r="C52845" t="str">
            <v>031668</v>
          </cell>
        </row>
        <row r="52846">
          <cell r="B52846">
            <v>64700</v>
          </cell>
          <cell r="C52846" t="str">
            <v>190651</v>
          </cell>
        </row>
        <row r="52847">
          <cell r="B52847">
            <v>64701</v>
          </cell>
          <cell r="C52847" t="str">
            <v>104046</v>
          </cell>
        </row>
        <row r="52848">
          <cell r="B52848">
            <v>64702</v>
          </cell>
          <cell r="C52848" t="str">
            <v>970145</v>
          </cell>
        </row>
        <row r="52849">
          <cell r="B52849">
            <v>64703</v>
          </cell>
          <cell r="C52849" t="str">
            <v>031669</v>
          </cell>
        </row>
        <row r="52850">
          <cell r="B52850">
            <v>64704</v>
          </cell>
          <cell r="C52850" t="str">
            <v>427737</v>
          </cell>
        </row>
        <row r="52851">
          <cell r="B52851">
            <v>64705</v>
          </cell>
          <cell r="C52851" t="str">
            <v>093629</v>
          </cell>
        </row>
        <row r="52852">
          <cell r="B52852">
            <v>64706</v>
          </cell>
          <cell r="C52852" t="str">
            <v>820348</v>
          </cell>
        </row>
        <row r="52853">
          <cell r="B52853">
            <v>64707</v>
          </cell>
          <cell r="C52853" t="str">
            <v>427738</v>
          </cell>
        </row>
        <row r="52854">
          <cell r="B52854">
            <v>64708</v>
          </cell>
          <cell r="C52854" t="str">
            <v>820349</v>
          </cell>
        </row>
        <row r="52855">
          <cell r="B52855">
            <v>64709</v>
          </cell>
          <cell r="C52855" t="str">
            <v>427739</v>
          </cell>
        </row>
        <row r="52856">
          <cell r="B52856">
            <v>64710</v>
          </cell>
          <cell r="C52856" t="str">
            <v>393298</v>
          </cell>
        </row>
        <row r="52857">
          <cell r="B52857">
            <v>64711</v>
          </cell>
          <cell r="C52857" t="str">
            <v>043532</v>
          </cell>
        </row>
        <row r="52858">
          <cell r="B52858">
            <v>64712</v>
          </cell>
          <cell r="C52858" t="str">
            <v>393299</v>
          </cell>
        </row>
        <row r="52859">
          <cell r="B52859">
            <v>64713</v>
          </cell>
          <cell r="C52859" t="str">
            <v>810255</v>
          </cell>
        </row>
        <row r="52860">
          <cell r="B52860">
            <v>64714</v>
          </cell>
          <cell r="C52860" t="str">
            <v>250130</v>
          </cell>
        </row>
        <row r="52861">
          <cell r="B52861">
            <v>64715</v>
          </cell>
          <cell r="C52861" t="str">
            <v>031670</v>
          </cell>
        </row>
        <row r="52862">
          <cell r="B52862">
            <v>64716</v>
          </cell>
          <cell r="C52862" t="str">
            <v>451989</v>
          </cell>
        </row>
        <row r="52863">
          <cell r="B52863">
            <v>64717</v>
          </cell>
          <cell r="C52863" t="str">
            <v>451990</v>
          </cell>
        </row>
        <row r="52864">
          <cell r="B52864">
            <v>64718</v>
          </cell>
          <cell r="C52864" t="str">
            <v>093630</v>
          </cell>
        </row>
        <row r="52865">
          <cell r="B52865">
            <v>64719</v>
          </cell>
          <cell r="C52865" t="str">
            <v>043533</v>
          </cell>
        </row>
        <row r="52866">
          <cell r="B52866">
            <v>64720</v>
          </cell>
          <cell r="C52866" t="str">
            <v>043534</v>
          </cell>
        </row>
        <row r="52867">
          <cell r="B52867">
            <v>64721</v>
          </cell>
          <cell r="C52867" t="str">
            <v>093631</v>
          </cell>
        </row>
        <row r="52868">
          <cell r="B52868">
            <v>64722</v>
          </cell>
          <cell r="C52868" t="str">
            <v>093632</v>
          </cell>
        </row>
        <row r="52869">
          <cell r="B52869">
            <v>64723</v>
          </cell>
          <cell r="C52869" t="str">
            <v>167321</v>
          </cell>
        </row>
        <row r="52870">
          <cell r="B52870">
            <v>64724</v>
          </cell>
          <cell r="C52870" t="str">
            <v>237289</v>
          </cell>
        </row>
        <row r="52871">
          <cell r="B52871">
            <v>64725</v>
          </cell>
          <cell r="C52871" t="str">
            <v>237290</v>
          </cell>
        </row>
        <row r="52872">
          <cell r="B52872">
            <v>64726</v>
          </cell>
          <cell r="C52872" t="str">
            <v>237291</v>
          </cell>
        </row>
        <row r="52873">
          <cell r="B52873">
            <v>64727</v>
          </cell>
          <cell r="C52873" t="str">
            <v>247298</v>
          </cell>
        </row>
        <row r="52874">
          <cell r="B52874">
            <v>64728</v>
          </cell>
          <cell r="C52874" t="str">
            <v>177322</v>
          </cell>
        </row>
        <row r="52875">
          <cell r="B52875">
            <v>64729</v>
          </cell>
          <cell r="C52875" t="str">
            <v>093633</v>
          </cell>
        </row>
        <row r="52876">
          <cell r="B52876">
            <v>64730</v>
          </cell>
          <cell r="C52876" t="str">
            <v>414062</v>
          </cell>
        </row>
        <row r="52877">
          <cell r="B52877">
            <v>64731</v>
          </cell>
          <cell r="C52877" t="str">
            <v>347297</v>
          </cell>
        </row>
        <row r="52878">
          <cell r="B52878">
            <v>64732</v>
          </cell>
          <cell r="C52878" t="str">
            <v>352098</v>
          </cell>
        </row>
        <row r="52879">
          <cell r="B52879">
            <v>64733</v>
          </cell>
          <cell r="C52879" t="str">
            <v>093634</v>
          </cell>
        </row>
        <row r="52880">
          <cell r="B52880">
            <v>64734</v>
          </cell>
          <cell r="C52880" t="str">
            <v>414063</v>
          </cell>
        </row>
        <row r="52881">
          <cell r="B52881">
            <v>64735</v>
          </cell>
          <cell r="C52881" t="str">
            <v>310360</v>
          </cell>
        </row>
        <row r="52882">
          <cell r="B52882">
            <v>64736</v>
          </cell>
          <cell r="C52882" t="str">
            <v>220178</v>
          </cell>
        </row>
        <row r="52883">
          <cell r="B52883">
            <v>64737</v>
          </cell>
          <cell r="C52883" t="str">
            <v>451991</v>
          </cell>
        </row>
        <row r="52884">
          <cell r="B52884">
            <v>64738</v>
          </cell>
          <cell r="C52884" t="str">
            <v>220179</v>
          </cell>
        </row>
        <row r="52885">
          <cell r="B52885">
            <v>64739</v>
          </cell>
          <cell r="C52885" t="str">
            <v>220180</v>
          </cell>
        </row>
        <row r="52886">
          <cell r="B52886">
            <v>64740</v>
          </cell>
          <cell r="C52886" t="str">
            <v>220181</v>
          </cell>
        </row>
        <row r="52887">
          <cell r="B52887">
            <v>64741</v>
          </cell>
          <cell r="C52887" t="str">
            <v>820350</v>
          </cell>
        </row>
        <row r="52888">
          <cell r="B52888">
            <v>64742</v>
          </cell>
          <cell r="C52888" t="str">
            <v>427740</v>
          </cell>
        </row>
        <row r="52889">
          <cell r="B52889">
            <v>64743</v>
          </cell>
          <cell r="C52889" t="str">
            <v>247299</v>
          </cell>
        </row>
        <row r="52890">
          <cell r="B52890">
            <v>64744</v>
          </cell>
          <cell r="C52890" t="str">
            <v>104047</v>
          </cell>
        </row>
        <row r="52891">
          <cell r="B52891">
            <v>64745</v>
          </cell>
          <cell r="C52891" t="str">
            <v>190652</v>
          </cell>
        </row>
        <row r="52892">
          <cell r="B52892">
            <v>64746</v>
          </cell>
          <cell r="C52892" t="str">
            <v>970146</v>
          </cell>
        </row>
        <row r="52893">
          <cell r="B52893">
            <v>64747</v>
          </cell>
          <cell r="C52893" t="str">
            <v>347298</v>
          </cell>
        </row>
        <row r="52894">
          <cell r="B52894">
            <v>64748</v>
          </cell>
          <cell r="C52894" t="str">
            <v>050491</v>
          </cell>
        </row>
        <row r="52895">
          <cell r="B52895">
            <v>64749</v>
          </cell>
          <cell r="C52895" t="str">
            <v>013229</v>
          </cell>
        </row>
        <row r="52896">
          <cell r="B52896">
            <v>64750</v>
          </cell>
          <cell r="C52896" t="str">
            <v>093635</v>
          </cell>
        </row>
        <row r="52897">
          <cell r="B52897">
            <v>64751</v>
          </cell>
          <cell r="C52897" t="str">
            <v>104048</v>
          </cell>
        </row>
        <row r="52898">
          <cell r="B52898">
            <v>64752</v>
          </cell>
          <cell r="C52898" t="str">
            <v>177323</v>
          </cell>
        </row>
        <row r="52899">
          <cell r="B52899">
            <v>64753</v>
          </cell>
          <cell r="C52899" t="str">
            <v>177324</v>
          </cell>
        </row>
        <row r="52900">
          <cell r="B52900">
            <v>64754</v>
          </cell>
          <cell r="C52900" t="str">
            <v>237293</v>
          </cell>
        </row>
        <row r="52901">
          <cell r="B52901">
            <v>64755</v>
          </cell>
          <cell r="C52901" t="str">
            <v>043535</v>
          </cell>
        </row>
        <row r="52902">
          <cell r="B52902">
            <v>64756</v>
          </cell>
          <cell r="C52902" t="str">
            <v>043536</v>
          </cell>
        </row>
        <row r="52903">
          <cell r="B52903">
            <v>64757</v>
          </cell>
          <cell r="C52903" t="str">
            <v>370405</v>
          </cell>
        </row>
        <row r="52904">
          <cell r="B52904">
            <v>64758</v>
          </cell>
          <cell r="C52904" t="str">
            <v>427741</v>
          </cell>
        </row>
        <row r="52905">
          <cell r="B52905">
            <v>64759</v>
          </cell>
          <cell r="C52905" t="str">
            <v>247300</v>
          </cell>
        </row>
        <row r="52906">
          <cell r="B52906">
            <v>64760</v>
          </cell>
          <cell r="C52906" t="str">
            <v>237294</v>
          </cell>
        </row>
        <row r="52907">
          <cell r="B52907">
            <v>64761</v>
          </cell>
          <cell r="C52907" t="str">
            <v>430197</v>
          </cell>
        </row>
        <row r="52908">
          <cell r="B52908">
            <v>64762</v>
          </cell>
          <cell r="C52908" t="str">
            <v>093636</v>
          </cell>
        </row>
        <row r="52909">
          <cell r="B52909">
            <v>64763</v>
          </cell>
          <cell r="C52909" t="str">
            <v>820351</v>
          </cell>
        </row>
        <row r="52910">
          <cell r="B52910">
            <v>64764</v>
          </cell>
          <cell r="C52910" t="str">
            <v>970147</v>
          </cell>
        </row>
        <row r="52911">
          <cell r="B52911">
            <v>64765</v>
          </cell>
          <cell r="C52911" t="str">
            <v>810256</v>
          </cell>
        </row>
        <row r="52912">
          <cell r="B52912">
            <v>64766</v>
          </cell>
          <cell r="C52912" t="str">
            <v>190653</v>
          </cell>
        </row>
        <row r="52913">
          <cell r="B52913">
            <v>64767</v>
          </cell>
          <cell r="C52913" t="str">
            <v>820352</v>
          </cell>
        </row>
        <row r="52914">
          <cell r="B52914">
            <v>64768</v>
          </cell>
          <cell r="C52914" t="str">
            <v>820353</v>
          </cell>
        </row>
        <row r="52915">
          <cell r="B52915">
            <v>64769</v>
          </cell>
          <cell r="C52915" t="str">
            <v>093637</v>
          </cell>
        </row>
        <row r="52916">
          <cell r="B52916">
            <v>64770</v>
          </cell>
          <cell r="C52916" t="str">
            <v>247301</v>
          </cell>
        </row>
        <row r="52917">
          <cell r="B52917">
            <v>64771</v>
          </cell>
          <cell r="C52917" t="str">
            <v>427743</v>
          </cell>
        </row>
        <row r="52918">
          <cell r="B52918">
            <v>64772</v>
          </cell>
          <cell r="C52918" t="str">
            <v>970148</v>
          </cell>
        </row>
        <row r="52919">
          <cell r="B52919">
            <v>64773</v>
          </cell>
          <cell r="C52919" t="str">
            <v>427744</v>
          </cell>
        </row>
        <row r="52920">
          <cell r="B52920">
            <v>64774</v>
          </cell>
          <cell r="C52920" t="str">
            <v>427745</v>
          </cell>
        </row>
        <row r="52921">
          <cell r="B52921">
            <v>64775</v>
          </cell>
          <cell r="C52921" t="str">
            <v>820354</v>
          </cell>
        </row>
        <row r="52922">
          <cell r="B52922">
            <v>64776</v>
          </cell>
          <cell r="C52922" t="str">
            <v>104049</v>
          </cell>
        </row>
        <row r="52923">
          <cell r="B52923">
            <v>64777</v>
          </cell>
          <cell r="C52923" t="str">
            <v>820355</v>
          </cell>
        </row>
        <row r="52924">
          <cell r="B52924">
            <v>64778</v>
          </cell>
          <cell r="C52924" t="str">
            <v>347299</v>
          </cell>
        </row>
        <row r="52925">
          <cell r="B52925">
            <v>64779</v>
          </cell>
          <cell r="C52925" t="str">
            <v>820356</v>
          </cell>
        </row>
        <row r="52926">
          <cell r="B52926">
            <v>64780</v>
          </cell>
          <cell r="C52926" t="str">
            <v>400897</v>
          </cell>
        </row>
        <row r="52927">
          <cell r="B52927">
            <v>64781</v>
          </cell>
          <cell r="C52927" t="str">
            <v>400898</v>
          </cell>
        </row>
        <row r="52928">
          <cell r="B52928">
            <v>64782</v>
          </cell>
          <cell r="C52928" t="str">
            <v>820357</v>
          </cell>
        </row>
        <row r="52929">
          <cell r="B52929">
            <v>64783</v>
          </cell>
          <cell r="C52929" t="str">
            <v>013230</v>
          </cell>
        </row>
        <row r="52930">
          <cell r="B52930">
            <v>64784</v>
          </cell>
          <cell r="C52930" t="str">
            <v>347300</v>
          </cell>
        </row>
        <row r="52931">
          <cell r="B52931">
            <v>64785</v>
          </cell>
          <cell r="C52931" t="str">
            <v>427746</v>
          </cell>
        </row>
        <row r="52932">
          <cell r="B52932">
            <v>64786</v>
          </cell>
          <cell r="C52932" t="str">
            <v>093638</v>
          </cell>
        </row>
        <row r="52933">
          <cell r="B52933">
            <v>64787</v>
          </cell>
          <cell r="C52933" t="str">
            <v>329439</v>
          </cell>
        </row>
        <row r="52934">
          <cell r="B52934">
            <v>64788</v>
          </cell>
          <cell r="C52934" t="str">
            <v>970149</v>
          </cell>
        </row>
        <row r="52935">
          <cell r="B52935">
            <v>64789</v>
          </cell>
          <cell r="C52935" t="str">
            <v>237295</v>
          </cell>
        </row>
        <row r="52936">
          <cell r="B52936">
            <v>64790</v>
          </cell>
          <cell r="C52936" t="str">
            <v>237296</v>
          </cell>
        </row>
        <row r="52937">
          <cell r="B52937">
            <v>64791</v>
          </cell>
          <cell r="C52937" t="str">
            <v>820358</v>
          </cell>
        </row>
        <row r="52938">
          <cell r="B52938">
            <v>64792</v>
          </cell>
          <cell r="C52938" t="str">
            <v>820359</v>
          </cell>
        </row>
        <row r="52939">
          <cell r="B52939">
            <v>64793</v>
          </cell>
          <cell r="C52939" t="str">
            <v>414064</v>
          </cell>
        </row>
        <row r="52940">
          <cell r="B52940">
            <v>64794</v>
          </cell>
          <cell r="C52940" t="str">
            <v>414065</v>
          </cell>
        </row>
        <row r="52941">
          <cell r="B52941">
            <v>64795</v>
          </cell>
          <cell r="C52941" t="str">
            <v>840005</v>
          </cell>
        </row>
        <row r="52942">
          <cell r="B52942">
            <v>64796</v>
          </cell>
          <cell r="C52942" t="str">
            <v>820360</v>
          </cell>
        </row>
        <row r="52943">
          <cell r="B52943">
            <v>64797</v>
          </cell>
          <cell r="C52943" t="str">
            <v>140123</v>
          </cell>
        </row>
        <row r="52944">
          <cell r="B52944">
            <v>64798</v>
          </cell>
          <cell r="C52944" t="str">
            <v>347301</v>
          </cell>
        </row>
        <row r="52945">
          <cell r="B52945">
            <v>64799</v>
          </cell>
          <cell r="C52945" t="str">
            <v>329440</v>
          </cell>
        </row>
        <row r="52946">
          <cell r="B52946">
            <v>64800</v>
          </cell>
          <cell r="C52946" t="str">
            <v>093639</v>
          </cell>
        </row>
        <row r="52947">
          <cell r="B52947">
            <v>64801</v>
          </cell>
          <cell r="C52947" t="str">
            <v>043537</v>
          </cell>
        </row>
        <row r="52948">
          <cell r="B52948">
            <v>64802</v>
          </cell>
          <cell r="C52948" t="str">
            <v>329441</v>
          </cell>
        </row>
        <row r="52949">
          <cell r="B52949">
            <v>64803</v>
          </cell>
          <cell r="C52949" t="str">
            <v>013231</v>
          </cell>
        </row>
        <row r="52950">
          <cell r="B52950">
            <v>64804</v>
          </cell>
          <cell r="C52950" t="str">
            <v>177325</v>
          </cell>
        </row>
        <row r="52951">
          <cell r="B52951">
            <v>64805</v>
          </cell>
          <cell r="C52951" t="str">
            <v>352099</v>
          </cell>
        </row>
        <row r="52952">
          <cell r="B52952">
            <v>64806</v>
          </cell>
          <cell r="C52952" t="str">
            <v>329442</v>
          </cell>
        </row>
        <row r="52953">
          <cell r="B52953">
            <v>64807</v>
          </cell>
          <cell r="C52953" t="str">
            <v>820361</v>
          </cell>
        </row>
        <row r="52954">
          <cell r="B52954">
            <v>64808</v>
          </cell>
          <cell r="C52954" t="str">
            <v>820362</v>
          </cell>
        </row>
        <row r="52955">
          <cell r="B52955">
            <v>64809</v>
          </cell>
          <cell r="C52955" t="str">
            <v>820363</v>
          </cell>
        </row>
        <row r="52956">
          <cell r="B52956">
            <v>64810</v>
          </cell>
          <cell r="C52956" t="str">
            <v>427747</v>
          </cell>
        </row>
        <row r="52957">
          <cell r="B52957">
            <v>64811</v>
          </cell>
          <cell r="C52957" t="str">
            <v>093640</v>
          </cell>
        </row>
        <row r="52958">
          <cell r="B52958">
            <v>64812</v>
          </cell>
          <cell r="C52958" t="str">
            <v>093641</v>
          </cell>
        </row>
        <row r="52959">
          <cell r="B52959">
            <v>64813</v>
          </cell>
          <cell r="C52959" t="str">
            <v>050492</v>
          </cell>
        </row>
        <row r="52960">
          <cell r="B52960">
            <v>64814</v>
          </cell>
          <cell r="C52960" t="str">
            <v>414066</v>
          </cell>
        </row>
        <row r="52961">
          <cell r="B52961">
            <v>64815</v>
          </cell>
          <cell r="C52961" t="str">
            <v>190654</v>
          </cell>
        </row>
        <row r="52962">
          <cell r="B52962">
            <v>64816</v>
          </cell>
          <cell r="C52962" t="str">
            <v>810257</v>
          </cell>
        </row>
        <row r="52963">
          <cell r="B52963">
            <v>64817</v>
          </cell>
          <cell r="C52963" t="str">
            <v>104050</v>
          </cell>
        </row>
        <row r="52964">
          <cell r="B52964">
            <v>64818</v>
          </cell>
          <cell r="C52964" t="str">
            <v>093642</v>
          </cell>
        </row>
        <row r="52965">
          <cell r="B52965">
            <v>64819</v>
          </cell>
          <cell r="C52965" t="str">
            <v>190655</v>
          </cell>
        </row>
        <row r="52966">
          <cell r="B52966">
            <v>64820</v>
          </cell>
          <cell r="C52966" t="str">
            <v>427748</v>
          </cell>
        </row>
        <row r="52967">
          <cell r="B52967">
            <v>64821</v>
          </cell>
          <cell r="C52967" t="str">
            <v>427749</v>
          </cell>
        </row>
        <row r="52968">
          <cell r="B52968">
            <v>64822</v>
          </cell>
          <cell r="C52968" t="str">
            <v>414067</v>
          </cell>
        </row>
        <row r="52969">
          <cell r="B52969">
            <v>64823</v>
          </cell>
          <cell r="C52969" t="str">
            <v>043539</v>
          </cell>
        </row>
        <row r="52970">
          <cell r="B52970">
            <v>64824</v>
          </cell>
          <cell r="C52970" t="str">
            <v>043540</v>
          </cell>
        </row>
        <row r="52971">
          <cell r="B52971">
            <v>64825</v>
          </cell>
          <cell r="C52971" t="str">
            <v>427750</v>
          </cell>
        </row>
        <row r="52972">
          <cell r="B52972">
            <v>64826</v>
          </cell>
          <cell r="C52972" t="str">
            <v>093643</v>
          </cell>
        </row>
        <row r="52973">
          <cell r="B52973">
            <v>64827</v>
          </cell>
          <cell r="C52973" t="str">
            <v>013232</v>
          </cell>
        </row>
        <row r="52974">
          <cell r="B52974">
            <v>64828</v>
          </cell>
          <cell r="C52974" t="str">
            <v>414068</v>
          </cell>
        </row>
        <row r="52975">
          <cell r="B52975">
            <v>64829</v>
          </cell>
          <cell r="C52975" t="str">
            <v>414069</v>
          </cell>
        </row>
        <row r="52976">
          <cell r="B52976">
            <v>64830</v>
          </cell>
          <cell r="C52976" t="str">
            <v>414070</v>
          </cell>
        </row>
        <row r="52977">
          <cell r="B52977">
            <v>64831</v>
          </cell>
          <cell r="C52977" t="str">
            <v>093644</v>
          </cell>
        </row>
        <row r="52978">
          <cell r="B52978">
            <v>64832</v>
          </cell>
          <cell r="C52978" t="str">
            <v>393300</v>
          </cell>
        </row>
        <row r="52979">
          <cell r="B52979">
            <v>64833</v>
          </cell>
          <cell r="C52979" t="str">
            <v>093645</v>
          </cell>
        </row>
        <row r="52980">
          <cell r="B52980">
            <v>64834</v>
          </cell>
          <cell r="C52980" t="str">
            <v>393301</v>
          </cell>
        </row>
        <row r="52981">
          <cell r="B52981">
            <v>64835</v>
          </cell>
          <cell r="C52981" t="str">
            <v>093646</v>
          </cell>
        </row>
        <row r="52982">
          <cell r="B52982">
            <v>64836</v>
          </cell>
          <cell r="C52982" t="str">
            <v>237297</v>
          </cell>
        </row>
        <row r="52983">
          <cell r="B52983">
            <v>64837</v>
          </cell>
          <cell r="C52983" t="str">
            <v>013233</v>
          </cell>
        </row>
        <row r="52984">
          <cell r="B52984">
            <v>64838</v>
          </cell>
          <cell r="C52984" t="str">
            <v>013234</v>
          </cell>
        </row>
        <row r="52985">
          <cell r="B52985">
            <v>64839</v>
          </cell>
          <cell r="C52985" t="str">
            <v>093647</v>
          </cell>
        </row>
        <row r="52986">
          <cell r="B52986">
            <v>64840</v>
          </cell>
          <cell r="C52986" t="str">
            <v>810258</v>
          </cell>
        </row>
        <row r="52987">
          <cell r="B52987">
            <v>64841</v>
          </cell>
          <cell r="C52987" t="str">
            <v>167322</v>
          </cell>
        </row>
        <row r="52988">
          <cell r="B52988">
            <v>64842</v>
          </cell>
          <cell r="C52988" t="str">
            <v>121332</v>
          </cell>
        </row>
        <row r="52989">
          <cell r="B52989">
            <v>64843</v>
          </cell>
          <cell r="C52989" t="str">
            <v>427751</v>
          </cell>
        </row>
        <row r="52990">
          <cell r="B52990">
            <v>64844</v>
          </cell>
          <cell r="C52990" t="str">
            <v>352100</v>
          </cell>
        </row>
        <row r="52991">
          <cell r="B52991">
            <v>64845</v>
          </cell>
          <cell r="C52991" t="str">
            <v>247302</v>
          </cell>
        </row>
        <row r="52992">
          <cell r="B52992">
            <v>64846</v>
          </cell>
          <cell r="C52992" t="str">
            <v>013235</v>
          </cell>
        </row>
        <row r="52993">
          <cell r="B52993">
            <v>64847</v>
          </cell>
          <cell r="C52993" t="str">
            <v>451992</v>
          </cell>
        </row>
        <row r="52994">
          <cell r="B52994">
            <v>64848</v>
          </cell>
          <cell r="C52994" t="str">
            <v>013236</v>
          </cell>
        </row>
        <row r="52995">
          <cell r="B52995">
            <v>64849</v>
          </cell>
          <cell r="C52995" t="str">
            <v>093648</v>
          </cell>
        </row>
        <row r="52996">
          <cell r="B52996">
            <v>64850</v>
          </cell>
          <cell r="C52996" t="str">
            <v>093649</v>
          </cell>
        </row>
        <row r="52997">
          <cell r="B52997">
            <v>64851</v>
          </cell>
          <cell r="C52997" t="str">
            <v>427752</v>
          </cell>
        </row>
        <row r="52998">
          <cell r="B52998">
            <v>64852</v>
          </cell>
          <cell r="C52998" t="str">
            <v>093650</v>
          </cell>
        </row>
        <row r="52999">
          <cell r="B52999">
            <v>64853</v>
          </cell>
          <cell r="C52999" t="str">
            <v>427753</v>
          </cell>
        </row>
        <row r="53000">
          <cell r="B53000">
            <v>64854</v>
          </cell>
          <cell r="C53000" t="str">
            <v>329443</v>
          </cell>
        </row>
        <row r="53001">
          <cell r="B53001">
            <v>64855</v>
          </cell>
          <cell r="C53001" t="str">
            <v>360760</v>
          </cell>
        </row>
        <row r="53002">
          <cell r="B53002">
            <v>64856</v>
          </cell>
          <cell r="C53002" t="str">
            <v>280238</v>
          </cell>
        </row>
        <row r="53003">
          <cell r="B53003">
            <v>64857</v>
          </cell>
          <cell r="C53003" t="str">
            <v>820364</v>
          </cell>
        </row>
        <row r="53004">
          <cell r="B53004">
            <v>64858</v>
          </cell>
          <cell r="C53004" t="str">
            <v>043541</v>
          </cell>
        </row>
        <row r="53005">
          <cell r="B53005">
            <v>64859</v>
          </cell>
          <cell r="C53005" t="str">
            <v>820365</v>
          </cell>
        </row>
        <row r="53006">
          <cell r="B53006">
            <v>64860</v>
          </cell>
          <cell r="C53006" t="str">
            <v>020634</v>
          </cell>
        </row>
        <row r="53007">
          <cell r="B53007">
            <v>64861</v>
          </cell>
          <cell r="C53007" t="str">
            <v>820366</v>
          </cell>
        </row>
        <row r="53008">
          <cell r="B53008">
            <v>64862</v>
          </cell>
          <cell r="C53008" t="str">
            <v>810259</v>
          </cell>
        </row>
        <row r="53009">
          <cell r="B53009">
            <v>64863</v>
          </cell>
          <cell r="C53009" t="str">
            <v>451993</v>
          </cell>
        </row>
        <row r="53010">
          <cell r="B53010">
            <v>64864</v>
          </cell>
          <cell r="C53010" t="str">
            <v>137256</v>
          </cell>
        </row>
        <row r="53011">
          <cell r="B53011">
            <v>64865</v>
          </cell>
          <cell r="C53011" t="str">
            <v>093651</v>
          </cell>
        </row>
        <row r="53012">
          <cell r="B53012">
            <v>64866</v>
          </cell>
          <cell r="C53012" t="str">
            <v>820367</v>
          </cell>
        </row>
        <row r="53013">
          <cell r="B53013">
            <v>64867</v>
          </cell>
          <cell r="C53013" t="str">
            <v>414071</v>
          </cell>
        </row>
        <row r="53014">
          <cell r="B53014">
            <v>64868</v>
          </cell>
          <cell r="C53014" t="str">
            <v>104051</v>
          </cell>
        </row>
        <row r="53015">
          <cell r="B53015">
            <v>64869</v>
          </cell>
          <cell r="C53015" t="str">
            <v>031671</v>
          </cell>
        </row>
        <row r="53016">
          <cell r="B53016">
            <v>64870</v>
          </cell>
          <cell r="C53016" t="str">
            <v>031672</v>
          </cell>
        </row>
        <row r="53017">
          <cell r="B53017">
            <v>64871</v>
          </cell>
          <cell r="C53017" t="str">
            <v>043542</v>
          </cell>
        </row>
        <row r="53018">
          <cell r="B53018">
            <v>64872</v>
          </cell>
          <cell r="C53018" t="str">
            <v>347302</v>
          </cell>
        </row>
        <row r="53019">
          <cell r="B53019">
            <v>64873</v>
          </cell>
          <cell r="C53019" t="str">
            <v>414072</v>
          </cell>
        </row>
        <row r="53020">
          <cell r="B53020">
            <v>64874</v>
          </cell>
          <cell r="C53020" t="str">
            <v>820368</v>
          </cell>
        </row>
        <row r="53021">
          <cell r="B53021">
            <v>64875</v>
          </cell>
          <cell r="C53021" t="str">
            <v>820369</v>
          </cell>
        </row>
        <row r="53022">
          <cell r="B53022">
            <v>64876</v>
          </cell>
          <cell r="C53022" t="str">
            <v>820370</v>
          </cell>
        </row>
        <row r="53023">
          <cell r="B53023">
            <v>64877</v>
          </cell>
          <cell r="C53023" t="str">
            <v>820371</v>
          </cell>
        </row>
        <row r="53024">
          <cell r="B53024">
            <v>64878</v>
          </cell>
          <cell r="C53024" t="str">
            <v>012485</v>
          </cell>
        </row>
        <row r="53025">
          <cell r="B53025">
            <v>64879</v>
          </cell>
          <cell r="C53025" t="str">
            <v>137257</v>
          </cell>
        </row>
        <row r="53026">
          <cell r="B53026">
            <v>64880</v>
          </cell>
          <cell r="C53026" t="str">
            <v>820372</v>
          </cell>
        </row>
        <row r="53027">
          <cell r="B53027">
            <v>64881</v>
          </cell>
          <cell r="C53027" t="str">
            <v>820373</v>
          </cell>
        </row>
        <row r="53028">
          <cell r="B53028">
            <v>64882</v>
          </cell>
          <cell r="C53028" t="str">
            <v>820374</v>
          </cell>
        </row>
        <row r="53029">
          <cell r="B53029">
            <v>64883</v>
          </cell>
          <cell r="C53029" t="str">
            <v>820375</v>
          </cell>
        </row>
        <row r="53030">
          <cell r="B53030">
            <v>64884</v>
          </cell>
          <cell r="C53030" t="str">
            <v>237298</v>
          </cell>
        </row>
        <row r="53031">
          <cell r="B53031">
            <v>64885</v>
          </cell>
          <cell r="C53031" t="str">
            <v>427754</v>
          </cell>
        </row>
        <row r="53032">
          <cell r="B53032">
            <v>64886</v>
          </cell>
          <cell r="C53032" t="str">
            <v>031673</v>
          </cell>
        </row>
        <row r="53033">
          <cell r="B53033">
            <v>64887</v>
          </cell>
          <cell r="C53033" t="str">
            <v>031674</v>
          </cell>
        </row>
        <row r="53034">
          <cell r="B53034">
            <v>64888</v>
          </cell>
          <cell r="C53034" t="str">
            <v>013237</v>
          </cell>
        </row>
        <row r="53035">
          <cell r="B53035">
            <v>64889</v>
          </cell>
          <cell r="C53035" t="str">
            <v>210396</v>
          </cell>
        </row>
        <row r="53036">
          <cell r="B53036">
            <v>64890</v>
          </cell>
          <cell r="C53036" t="str">
            <v>970150</v>
          </cell>
        </row>
        <row r="53037">
          <cell r="B53037">
            <v>64891</v>
          </cell>
          <cell r="C53037" t="str">
            <v>210397</v>
          </cell>
        </row>
        <row r="53038">
          <cell r="B53038">
            <v>64892</v>
          </cell>
          <cell r="C53038" t="str">
            <v>043543</v>
          </cell>
        </row>
        <row r="53039">
          <cell r="B53039">
            <v>64893</v>
          </cell>
          <cell r="C53039" t="str">
            <v>137258</v>
          </cell>
        </row>
        <row r="53040">
          <cell r="B53040">
            <v>64894</v>
          </cell>
          <cell r="C53040" t="str">
            <v>970151</v>
          </cell>
        </row>
        <row r="53041">
          <cell r="B53041">
            <v>64895</v>
          </cell>
          <cell r="C53041" t="str">
            <v>414073</v>
          </cell>
        </row>
        <row r="53042">
          <cell r="B53042">
            <v>64896</v>
          </cell>
          <cell r="C53042" t="str">
            <v>093652</v>
          </cell>
        </row>
        <row r="53043">
          <cell r="B53043">
            <v>64897</v>
          </cell>
          <cell r="C53043" t="str">
            <v>329444</v>
          </cell>
        </row>
        <row r="53044">
          <cell r="B53044">
            <v>64898</v>
          </cell>
          <cell r="C53044" t="str">
            <v>414074</v>
          </cell>
        </row>
        <row r="53045">
          <cell r="B53045">
            <v>64899</v>
          </cell>
          <cell r="C53045" t="str">
            <v>414075</v>
          </cell>
        </row>
        <row r="53046">
          <cell r="B53046">
            <v>64900</v>
          </cell>
          <cell r="C53046" t="str">
            <v>093653</v>
          </cell>
        </row>
        <row r="53047">
          <cell r="B53047">
            <v>64901</v>
          </cell>
          <cell r="C53047" t="str">
            <v>370406</v>
          </cell>
        </row>
        <row r="53048">
          <cell r="B53048">
            <v>64902</v>
          </cell>
          <cell r="C53048" t="str">
            <v>093654</v>
          </cell>
        </row>
        <row r="53049">
          <cell r="B53049">
            <v>64903</v>
          </cell>
          <cell r="C53049" t="str">
            <v>137259</v>
          </cell>
        </row>
        <row r="53050">
          <cell r="B53050">
            <v>64904</v>
          </cell>
          <cell r="C53050" t="str">
            <v>247303</v>
          </cell>
        </row>
        <row r="53051">
          <cell r="B53051">
            <v>64905</v>
          </cell>
          <cell r="C53051" t="str">
            <v>093655</v>
          </cell>
        </row>
        <row r="53052">
          <cell r="B53052">
            <v>64906</v>
          </cell>
          <cell r="C53052" t="str">
            <v>031675</v>
          </cell>
        </row>
        <row r="53053">
          <cell r="B53053">
            <v>64907</v>
          </cell>
          <cell r="C53053" t="str">
            <v>329445</v>
          </cell>
        </row>
        <row r="53054">
          <cell r="B53054">
            <v>64908</v>
          </cell>
          <cell r="C53054" t="str">
            <v>043544</v>
          </cell>
        </row>
        <row r="53055">
          <cell r="B53055">
            <v>64909</v>
          </cell>
          <cell r="C53055" t="str">
            <v>043545</v>
          </cell>
        </row>
        <row r="53056">
          <cell r="B53056">
            <v>64910</v>
          </cell>
          <cell r="C53056" t="str">
            <v>352101</v>
          </cell>
        </row>
        <row r="53057">
          <cell r="B53057">
            <v>64911</v>
          </cell>
          <cell r="C53057" t="str">
            <v>820376</v>
          </cell>
        </row>
        <row r="53058">
          <cell r="B53058">
            <v>64912</v>
          </cell>
          <cell r="C53058" t="str">
            <v>093656</v>
          </cell>
        </row>
        <row r="53059">
          <cell r="B53059">
            <v>64913</v>
          </cell>
          <cell r="C53059" t="str">
            <v>190656</v>
          </cell>
        </row>
        <row r="53060">
          <cell r="B53060">
            <v>64914</v>
          </cell>
          <cell r="C53060" t="str">
            <v>020635</v>
          </cell>
        </row>
        <row r="53061">
          <cell r="B53061">
            <v>64915</v>
          </cell>
          <cell r="C53061" t="str">
            <v>414076</v>
          </cell>
        </row>
        <row r="53062">
          <cell r="B53062">
            <v>64916</v>
          </cell>
          <cell r="C53062" t="str">
            <v>013238</v>
          </cell>
        </row>
        <row r="53063">
          <cell r="B53063">
            <v>64917</v>
          </cell>
          <cell r="C53063" t="str">
            <v>093657</v>
          </cell>
        </row>
        <row r="53064">
          <cell r="B53064">
            <v>64918</v>
          </cell>
          <cell r="C53064" t="str">
            <v>043546</v>
          </cell>
        </row>
        <row r="53065">
          <cell r="B53065">
            <v>64919</v>
          </cell>
          <cell r="C53065" t="str">
            <v>820377</v>
          </cell>
        </row>
        <row r="53066">
          <cell r="B53066">
            <v>64920</v>
          </cell>
          <cell r="C53066" t="str">
            <v>104052</v>
          </cell>
        </row>
        <row r="53067">
          <cell r="B53067">
            <v>64921</v>
          </cell>
          <cell r="C53067" t="str">
            <v>500108</v>
          </cell>
        </row>
        <row r="53068">
          <cell r="B53068">
            <v>64922</v>
          </cell>
          <cell r="C53068" t="str">
            <v>427755</v>
          </cell>
        </row>
        <row r="53069">
          <cell r="B53069">
            <v>64923</v>
          </cell>
          <cell r="C53069" t="str">
            <v>820378</v>
          </cell>
        </row>
        <row r="53070">
          <cell r="B53070">
            <v>64924</v>
          </cell>
          <cell r="C53070" t="str">
            <v>451994</v>
          </cell>
        </row>
        <row r="53071">
          <cell r="B53071">
            <v>64925</v>
          </cell>
          <cell r="C53071" t="str">
            <v>247304</v>
          </cell>
        </row>
        <row r="53072">
          <cell r="B53072">
            <v>64926</v>
          </cell>
          <cell r="C53072" t="str">
            <v>427756</v>
          </cell>
        </row>
        <row r="53073">
          <cell r="B53073">
            <v>64927</v>
          </cell>
          <cell r="C53073" t="str">
            <v>104053</v>
          </cell>
        </row>
        <row r="53074">
          <cell r="B53074">
            <v>64928</v>
          </cell>
          <cell r="C53074" t="str">
            <v>093658</v>
          </cell>
        </row>
        <row r="53075">
          <cell r="B53075">
            <v>64929</v>
          </cell>
          <cell r="C53075" t="str">
            <v>427757</v>
          </cell>
        </row>
        <row r="53076">
          <cell r="B53076">
            <v>64930</v>
          </cell>
          <cell r="C53076" t="str">
            <v>347303</v>
          </cell>
        </row>
        <row r="53077">
          <cell r="B53077">
            <v>64931</v>
          </cell>
          <cell r="C53077" t="str">
            <v>352102</v>
          </cell>
        </row>
        <row r="53078">
          <cell r="B53078">
            <v>64932</v>
          </cell>
          <cell r="C53078" t="str">
            <v>093659</v>
          </cell>
        </row>
        <row r="53079">
          <cell r="B53079">
            <v>64933</v>
          </cell>
          <cell r="C53079" t="str">
            <v>167323</v>
          </cell>
        </row>
        <row r="53080">
          <cell r="B53080">
            <v>64934</v>
          </cell>
          <cell r="C53080" t="str">
            <v>329446</v>
          </cell>
        </row>
        <row r="53081">
          <cell r="B53081">
            <v>64935</v>
          </cell>
          <cell r="C53081" t="str">
            <v>970152</v>
          </cell>
        </row>
        <row r="53082">
          <cell r="B53082">
            <v>64936</v>
          </cell>
          <cell r="C53082" t="str">
            <v>177326</v>
          </cell>
        </row>
        <row r="53083">
          <cell r="B53083">
            <v>64937</v>
          </cell>
          <cell r="C53083" t="str">
            <v>427758</v>
          </cell>
        </row>
        <row r="53084">
          <cell r="B53084">
            <v>64938</v>
          </cell>
          <cell r="C53084" t="str">
            <v>810260</v>
          </cell>
        </row>
        <row r="53085">
          <cell r="B53085">
            <v>64939</v>
          </cell>
          <cell r="C53085" t="str">
            <v>210398</v>
          </cell>
        </row>
        <row r="53086">
          <cell r="B53086">
            <v>64940</v>
          </cell>
          <cell r="C53086" t="str">
            <v>104054</v>
          </cell>
        </row>
        <row r="53087">
          <cell r="B53087">
            <v>64941</v>
          </cell>
          <cell r="C53087" t="str">
            <v>167324</v>
          </cell>
        </row>
        <row r="53088">
          <cell r="B53088">
            <v>64942</v>
          </cell>
          <cell r="C53088" t="str">
            <v>093660</v>
          </cell>
        </row>
        <row r="53089">
          <cell r="B53089">
            <v>64943</v>
          </cell>
          <cell r="C53089" t="str">
            <v>360761</v>
          </cell>
        </row>
        <row r="53090">
          <cell r="B53090">
            <v>64944</v>
          </cell>
          <cell r="C53090" t="str">
            <v>280239</v>
          </cell>
        </row>
        <row r="53091">
          <cell r="B53091">
            <v>64945</v>
          </cell>
          <cell r="C53091" t="str">
            <v>237299</v>
          </cell>
        </row>
        <row r="53092">
          <cell r="B53092">
            <v>64946</v>
          </cell>
          <cell r="C53092" t="str">
            <v>190657</v>
          </cell>
        </row>
        <row r="53093">
          <cell r="B53093">
            <v>64947</v>
          </cell>
          <cell r="C53093" t="str">
            <v>104055</v>
          </cell>
        </row>
        <row r="53094">
          <cell r="B53094">
            <v>64948</v>
          </cell>
          <cell r="C53094" t="str">
            <v>050493</v>
          </cell>
        </row>
        <row r="53095">
          <cell r="B53095">
            <v>64949</v>
          </cell>
          <cell r="C53095" t="str">
            <v>451995</v>
          </cell>
        </row>
        <row r="53096">
          <cell r="B53096">
            <v>64950</v>
          </cell>
          <cell r="C53096" t="str">
            <v>329447</v>
          </cell>
        </row>
        <row r="53097">
          <cell r="B53097">
            <v>64951</v>
          </cell>
          <cell r="C53097" t="str">
            <v>310361</v>
          </cell>
        </row>
        <row r="53098">
          <cell r="B53098">
            <v>64952</v>
          </cell>
          <cell r="C53098" t="str">
            <v>427759</v>
          </cell>
        </row>
        <row r="53099">
          <cell r="B53099">
            <v>64953</v>
          </cell>
          <cell r="C53099" t="str">
            <v>393302</v>
          </cell>
        </row>
        <row r="53100">
          <cell r="B53100">
            <v>64954</v>
          </cell>
          <cell r="C53100" t="str">
            <v>393303</v>
          </cell>
        </row>
        <row r="53101">
          <cell r="B53101">
            <v>64955</v>
          </cell>
          <cell r="C53101" t="str">
            <v>393304</v>
          </cell>
        </row>
        <row r="53102">
          <cell r="B53102">
            <v>64956</v>
          </cell>
          <cell r="C53102" t="str">
            <v>121333</v>
          </cell>
        </row>
        <row r="53103">
          <cell r="B53103">
            <v>64957</v>
          </cell>
          <cell r="C53103" t="str">
            <v>352103</v>
          </cell>
        </row>
        <row r="53104">
          <cell r="B53104">
            <v>64958</v>
          </cell>
          <cell r="C53104" t="str">
            <v>013239</v>
          </cell>
        </row>
        <row r="53105">
          <cell r="B53105">
            <v>64959</v>
          </cell>
          <cell r="C53105" t="str">
            <v>820379</v>
          </cell>
        </row>
        <row r="53106">
          <cell r="B53106">
            <v>64960</v>
          </cell>
          <cell r="C53106" t="str">
            <v>820380</v>
          </cell>
        </row>
        <row r="53107">
          <cell r="B53107">
            <v>64961</v>
          </cell>
          <cell r="C53107" t="str">
            <v>820381</v>
          </cell>
        </row>
        <row r="53108">
          <cell r="B53108">
            <v>64962</v>
          </cell>
          <cell r="C53108" t="str">
            <v>820382</v>
          </cell>
        </row>
        <row r="53109">
          <cell r="B53109">
            <v>64963</v>
          </cell>
          <cell r="C53109" t="str">
            <v>104056</v>
          </cell>
        </row>
        <row r="53110">
          <cell r="B53110">
            <v>64964</v>
          </cell>
          <cell r="C53110" t="str">
            <v>427760</v>
          </cell>
        </row>
        <row r="53111">
          <cell r="B53111">
            <v>64965</v>
          </cell>
          <cell r="C53111" t="str">
            <v>043547</v>
          </cell>
        </row>
        <row r="53112">
          <cell r="B53112">
            <v>64966</v>
          </cell>
          <cell r="C53112" t="str">
            <v>043548</v>
          </cell>
        </row>
        <row r="53113">
          <cell r="B53113">
            <v>64967</v>
          </cell>
          <cell r="C53113" t="str">
            <v>414077</v>
          </cell>
        </row>
        <row r="53114">
          <cell r="B53114">
            <v>64968</v>
          </cell>
          <cell r="C53114" t="str">
            <v>414078</v>
          </cell>
        </row>
        <row r="53115">
          <cell r="B53115">
            <v>64969</v>
          </cell>
          <cell r="C53115" t="str">
            <v>427761</v>
          </cell>
        </row>
        <row r="53116">
          <cell r="B53116">
            <v>64970</v>
          </cell>
          <cell r="C53116" t="str">
            <v>237300</v>
          </cell>
        </row>
        <row r="53117">
          <cell r="B53117">
            <v>64971</v>
          </cell>
          <cell r="C53117" t="str">
            <v>427762</v>
          </cell>
        </row>
        <row r="53118">
          <cell r="B53118">
            <v>64972</v>
          </cell>
          <cell r="C53118" t="str">
            <v>430198</v>
          </cell>
        </row>
        <row r="53119">
          <cell r="B53119">
            <v>64973</v>
          </cell>
          <cell r="C53119" t="str">
            <v>043549</v>
          </cell>
        </row>
        <row r="53120">
          <cell r="B53120">
            <v>64974</v>
          </cell>
          <cell r="C53120" t="str">
            <v>427763</v>
          </cell>
        </row>
        <row r="53121">
          <cell r="B53121">
            <v>64975</v>
          </cell>
          <cell r="C53121" t="str">
            <v>370407</v>
          </cell>
        </row>
        <row r="53122">
          <cell r="B53122">
            <v>64976</v>
          </cell>
          <cell r="C53122" t="str">
            <v>427764</v>
          </cell>
        </row>
        <row r="53123">
          <cell r="B53123">
            <v>64977</v>
          </cell>
          <cell r="C53123" t="str">
            <v>093661</v>
          </cell>
        </row>
        <row r="53124">
          <cell r="B53124">
            <v>64978</v>
          </cell>
          <cell r="C53124" t="str">
            <v>043550</v>
          </cell>
        </row>
        <row r="53125">
          <cell r="B53125">
            <v>64979</v>
          </cell>
          <cell r="C53125" t="str">
            <v>104057</v>
          </cell>
        </row>
        <row r="53126">
          <cell r="B53126">
            <v>64980</v>
          </cell>
          <cell r="C53126" t="str">
            <v>970153</v>
          </cell>
        </row>
        <row r="53127">
          <cell r="B53127">
            <v>64981</v>
          </cell>
          <cell r="C53127" t="str">
            <v>013240</v>
          </cell>
        </row>
        <row r="53128">
          <cell r="B53128">
            <v>64982</v>
          </cell>
          <cell r="C53128" t="str">
            <v>329448</v>
          </cell>
        </row>
        <row r="53129">
          <cell r="B53129">
            <v>64983</v>
          </cell>
          <cell r="C53129" t="str">
            <v>104058</v>
          </cell>
        </row>
        <row r="53130">
          <cell r="B53130">
            <v>64984</v>
          </cell>
          <cell r="C53130" t="str">
            <v>237301</v>
          </cell>
        </row>
        <row r="53131">
          <cell r="B53131">
            <v>64985</v>
          </cell>
          <cell r="C53131" t="str">
            <v>427765</v>
          </cell>
        </row>
        <row r="53132">
          <cell r="B53132">
            <v>64986</v>
          </cell>
          <cell r="C53132" t="str">
            <v>820383</v>
          </cell>
        </row>
        <row r="53133">
          <cell r="B53133">
            <v>64987</v>
          </cell>
          <cell r="C53133" t="str">
            <v>104059</v>
          </cell>
        </row>
        <row r="53134">
          <cell r="B53134">
            <v>64988</v>
          </cell>
          <cell r="C53134" t="str">
            <v>820384</v>
          </cell>
        </row>
        <row r="53135">
          <cell r="B53135">
            <v>64989</v>
          </cell>
          <cell r="C53135" t="str">
            <v>970154</v>
          </cell>
        </row>
        <row r="53136">
          <cell r="B53136">
            <v>64990</v>
          </cell>
          <cell r="C53136" t="str">
            <v>013241</v>
          </cell>
        </row>
        <row r="53137">
          <cell r="B53137">
            <v>64991</v>
          </cell>
          <cell r="C53137" t="str">
            <v>104060</v>
          </cell>
        </row>
        <row r="53138">
          <cell r="B53138">
            <v>64992</v>
          </cell>
          <cell r="C53138" t="str">
            <v>013242</v>
          </cell>
        </row>
        <row r="53139">
          <cell r="B53139">
            <v>64993</v>
          </cell>
          <cell r="C53139" t="str">
            <v>190658</v>
          </cell>
        </row>
        <row r="53140">
          <cell r="B53140">
            <v>64994</v>
          </cell>
          <cell r="C53140" t="str">
            <v>247305</v>
          </cell>
        </row>
        <row r="53141">
          <cell r="B53141">
            <v>64995</v>
          </cell>
          <cell r="C53141" t="str">
            <v>352104</v>
          </cell>
        </row>
        <row r="53142">
          <cell r="B53142">
            <v>64996</v>
          </cell>
          <cell r="C53142" t="str">
            <v>347304</v>
          </cell>
        </row>
        <row r="53143">
          <cell r="B53143">
            <v>64997</v>
          </cell>
          <cell r="C53143" t="str">
            <v>137260</v>
          </cell>
        </row>
        <row r="53144">
          <cell r="B53144">
            <v>64998</v>
          </cell>
          <cell r="C53144" t="str">
            <v>270166</v>
          </cell>
        </row>
        <row r="53145">
          <cell r="B53145">
            <v>64999</v>
          </cell>
          <cell r="C53145" t="str">
            <v>427766</v>
          </cell>
        </row>
        <row r="53146">
          <cell r="B53146">
            <v>65</v>
          </cell>
          <cell r="C53146" t="str">
            <v>990065</v>
          </cell>
        </row>
        <row r="53147">
          <cell r="B53147">
            <v>65000</v>
          </cell>
          <cell r="C53147" t="str">
            <v>427767</v>
          </cell>
        </row>
        <row r="53148">
          <cell r="B53148">
            <v>65001</v>
          </cell>
          <cell r="C53148" t="str">
            <v>167325</v>
          </cell>
        </row>
        <row r="53149">
          <cell r="B53149">
            <v>65002</v>
          </cell>
          <cell r="C53149" t="str">
            <v>247306</v>
          </cell>
        </row>
        <row r="53150">
          <cell r="B53150">
            <v>65003</v>
          </cell>
          <cell r="C53150" t="str">
            <v>810261</v>
          </cell>
        </row>
        <row r="53151">
          <cell r="B53151">
            <v>65004</v>
          </cell>
          <cell r="C53151" t="str">
            <v>414079</v>
          </cell>
        </row>
        <row r="53152">
          <cell r="B53152">
            <v>65005</v>
          </cell>
          <cell r="C53152" t="str">
            <v>414080</v>
          </cell>
        </row>
        <row r="53153">
          <cell r="B53153">
            <v>65006</v>
          </cell>
          <cell r="C53153" t="str">
            <v>043551</v>
          </cell>
        </row>
        <row r="53154">
          <cell r="B53154">
            <v>65007</v>
          </cell>
          <cell r="C53154" t="str">
            <v>093662</v>
          </cell>
        </row>
        <row r="53155">
          <cell r="B53155">
            <v>65008</v>
          </cell>
          <cell r="C53155" t="str">
            <v>093663</v>
          </cell>
        </row>
        <row r="53156">
          <cell r="B53156">
            <v>65009</v>
          </cell>
          <cell r="C53156" t="str">
            <v>210399</v>
          </cell>
        </row>
        <row r="53157">
          <cell r="B53157">
            <v>65010</v>
          </cell>
          <cell r="C53157" t="str">
            <v>329449</v>
          </cell>
        </row>
        <row r="53158">
          <cell r="B53158">
            <v>65011</v>
          </cell>
          <cell r="C53158" t="str">
            <v>427768</v>
          </cell>
        </row>
        <row r="53159">
          <cell r="B53159">
            <v>65012</v>
          </cell>
          <cell r="C53159" t="str">
            <v>820385</v>
          </cell>
        </row>
        <row r="53160">
          <cell r="B53160">
            <v>65013</v>
          </cell>
          <cell r="C53160" t="str">
            <v>820386</v>
          </cell>
        </row>
        <row r="53161">
          <cell r="B53161">
            <v>65014</v>
          </cell>
          <cell r="C53161" t="str">
            <v>247307</v>
          </cell>
        </row>
        <row r="53162">
          <cell r="B53162">
            <v>65015</v>
          </cell>
          <cell r="C53162" t="str">
            <v>820387</v>
          </cell>
        </row>
        <row r="53163">
          <cell r="B53163">
            <v>65016</v>
          </cell>
          <cell r="C53163" t="str">
            <v>427769</v>
          </cell>
        </row>
        <row r="53164">
          <cell r="B53164">
            <v>65017</v>
          </cell>
          <cell r="C53164" t="str">
            <v>093664</v>
          </cell>
        </row>
        <row r="53165">
          <cell r="B53165">
            <v>65018</v>
          </cell>
          <cell r="C53165" t="str">
            <v>031676</v>
          </cell>
        </row>
        <row r="53166">
          <cell r="B53166">
            <v>65019</v>
          </cell>
          <cell r="C53166" t="str">
            <v>427770</v>
          </cell>
        </row>
        <row r="53167">
          <cell r="B53167">
            <v>65020</v>
          </cell>
          <cell r="C53167" t="str">
            <v>810262</v>
          </cell>
        </row>
        <row r="53168">
          <cell r="B53168">
            <v>65021</v>
          </cell>
          <cell r="C53168" t="str">
            <v>093665</v>
          </cell>
        </row>
        <row r="53169">
          <cell r="B53169">
            <v>65022</v>
          </cell>
          <cell r="C53169" t="str">
            <v>104061</v>
          </cell>
        </row>
        <row r="53170">
          <cell r="B53170">
            <v>65023</v>
          </cell>
          <cell r="C53170" t="str">
            <v>013243</v>
          </cell>
        </row>
        <row r="53171">
          <cell r="B53171">
            <v>65024</v>
          </cell>
          <cell r="C53171" t="str">
            <v>310362</v>
          </cell>
        </row>
        <row r="53172">
          <cell r="B53172">
            <v>65025</v>
          </cell>
          <cell r="C53172" t="str">
            <v>093666</v>
          </cell>
        </row>
        <row r="53173">
          <cell r="B53173">
            <v>65026</v>
          </cell>
          <cell r="C53173" t="str">
            <v>190659</v>
          </cell>
        </row>
        <row r="53174">
          <cell r="B53174">
            <v>65027</v>
          </cell>
          <cell r="C53174" t="str">
            <v>043552</v>
          </cell>
        </row>
        <row r="53175">
          <cell r="B53175">
            <v>65028</v>
          </cell>
          <cell r="C53175" t="str">
            <v>970155</v>
          </cell>
        </row>
        <row r="53176">
          <cell r="B53176">
            <v>65029</v>
          </cell>
          <cell r="C53176" t="str">
            <v>013244</v>
          </cell>
        </row>
        <row r="53177">
          <cell r="B53177">
            <v>65030</v>
          </cell>
          <cell r="C53177" t="str">
            <v>220182</v>
          </cell>
        </row>
        <row r="53178">
          <cell r="B53178">
            <v>65031</v>
          </cell>
          <cell r="C53178" t="str">
            <v>329450</v>
          </cell>
        </row>
        <row r="53179">
          <cell r="B53179">
            <v>65032</v>
          </cell>
          <cell r="C53179" t="str">
            <v>414081</v>
          </cell>
        </row>
        <row r="53180">
          <cell r="B53180">
            <v>65033</v>
          </cell>
          <cell r="C53180" t="str">
            <v>810263</v>
          </cell>
        </row>
        <row r="53181">
          <cell r="B53181">
            <v>65034</v>
          </cell>
          <cell r="C53181" t="str">
            <v>167326</v>
          </cell>
        </row>
        <row r="53182">
          <cell r="B53182">
            <v>65035</v>
          </cell>
          <cell r="C53182" t="str">
            <v>104062</v>
          </cell>
        </row>
        <row r="53183">
          <cell r="B53183">
            <v>65036</v>
          </cell>
          <cell r="C53183" t="str">
            <v>093667</v>
          </cell>
        </row>
        <row r="53184">
          <cell r="B53184">
            <v>65037</v>
          </cell>
          <cell r="C53184" t="str">
            <v>093668</v>
          </cell>
        </row>
        <row r="53185">
          <cell r="B53185">
            <v>65038</v>
          </cell>
          <cell r="C53185" t="str">
            <v>393305</v>
          </cell>
        </row>
        <row r="53186">
          <cell r="B53186">
            <v>65039</v>
          </cell>
          <cell r="C53186" t="str">
            <v>104063</v>
          </cell>
        </row>
        <row r="53187">
          <cell r="B53187">
            <v>65040</v>
          </cell>
          <cell r="C53187" t="str">
            <v>043553</v>
          </cell>
        </row>
        <row r="53188">
          <cell r="B53188">
            <v>65041</v>
          </cell>
          <cell r="C53188" t="str">
            <v>140124</v>
          </cell>
        </row>
        <row r="53189">
          <cell r="B53189">
            <v>65042</v>
          </cell>
          <cell r="C53189" t="str">
            <v>220183</v>
          </cell>
        </row>
        <row r="53190">
          <cell r="B53190">
            <v>65043</v>
          </cell>
          <cell r="C53190" t="str">
            <v>427771</v>
          </cell>
        </row>
        <row r="53191">
          <cell r="B53191">
            <v>65044</v>
          </cell>
          <cell r="C53191" t="str">
            <v>247308</v>
          </cell>
        </row>
        <row r="53192">
          <cell r="B53192">
            <v>65045</v>
          </cell>
          <cell r="C53192" t="str">
            <v>104064</v>
          </cell>
        </row>
        <row r="53193">
          <cell r="B53193">
            <v>65046</v>
          </cell>
          <cell r="C53193" t="str">
            <v>190660</v>
          </cell>
        </row>
        <row r="53194">
          <cell r="B53194">
            <v>65047</v>
          </cell>
          <cell r="C53194" t="str">
            <v>220184</v>
          </cell>
        </row>
        <row r="53195">
          <cell r="B53195">
            <v>65048</v>
          </cell>
          <cell r="C53195" t="str">
            <v>451996</v>
          </cell>
        </row>
        <row r="53196">
          <cell r="B53196">
            <v>65049</v>
          </cell>
          <cell r="C53196" t="str">
            <v>093669</v>
          </cell>
        </row>
        <row r="53197">
          <cell r="B53197">
            <v>65050</v>
          </cell>
          <cell r="C53197" t="str">
            <v>043554</v>
          </cell>
        </row>
        <row r="53198">
          <cell r="B53198">
            <v>65051</v>
          </cell>
          <cell r="C53198" t="str">
            <v>329451</v>
          </cell>
        </row>
        <row r="53199">
          <cell r="B53199">
            <v>65052</v>
          </cell>
          <cell r="C53199" t="str">
            <v>093670</v>
          </cell>
        </row>
        <row r="53200">
          <cell r="B53200">
            <v>65053</v>
          </cell>
          <cell r="C53200" t="str">
            <v>104065</v>
          </cell>
        </row>
        <row r="53201">
          <cell r="B53201">
            <v>65054</v>
          </cell>
          <cell r="C53201" t="str">
            <v>104066</v>
          </cell>
        </row>
        <row r="53202">
          <cell r="B53202">
            <v>65055</v>
          </cell>
          <cell r="C53202" t="str">
            <v>013245</v>
          </cell>
        </row>
        <row r="53203">
          <cell r="B53203">
            <v>65056</v>
          </cell>
          <cell r="C53203" t="str">
            <v>414082</v>
          </cell>
        </row>
        <row r="53204">
          <cell r="B53204">
            <v>65057</v>
          </cell>
          <cell r="C53204" t="str">
            <v>414083</v>
          </cell>
        </row>
        <row r="53205">
          <cell r="B53205">
            <v>65058</v>
          </cell>
          <cell r="C53205" t="str">
            <v>414084</v>
          </cell>
        </row>
        <row r="53206">
          <cell r="B53206">
            <v>65059</v>
          </cell>
          <cell r="C53206" t="str">
            <v>427772</v>
          </cell>
        </row>
        <row r="53207">
          <cell r="B53207">
            <v>65060</v>
          </cell>
          <cell r="C53207" t="str">
            <v>237302</v>
          </cell>
        </row>
        <row r="53208">
          <cell r="B53208">
            <v>65061</v>
          </cell>
          <cell r="C53208" t="str">
            <v>031677</v>
          </cell>
        </row>
        <row r="53209">
          <cell r="B53209">
            <v>65062</v>
          </cell>
          <cell r="C53209" t="str">
            <v>427773</v>
          </cell>
        </row>
        <row r="53210">
          <cell r="B53210">
            <v>65063</v>
          </cell>
          <cell r="C53210" t="str">
            <v>329452</v>
          </cell>
        </row>
        <row r="53211">
          <cell r="B53211">
            <v>65064</v>
          </cell>
          <cell r="C53211" t="str">
            <v>427774</v>
          </cell>
        </row>
        <row r="53212">
          <cell r="B53212">
            <v>65065</v>
          </cell>
          <cell r="C53212" t="str">
            <v>210400</v>
          </cell>
        </row>
        <row r="53213">
          <cell r="B53213">
            <v>65066</v>
          </cell>
          <cell r="C53213" t="str">
            <v>237303</v>
          </cell>
        </row>
        <row r="53214">
          <cell r="B53214">
            <v>65067</v>
          </cell>
          <cell r="C53214" t="str">
            <v>427775</v>
          </cell>
        </row>
        <row r="53215">
          <cell r="B53215">
            <v>65068</v>
          </cell>
          <cell r="C53215" t="str">
            <v>427776</v>
          </cell>
        </row>
        <row r="53216">
          <cell r="B53216">
            <v>65069</v>
          </cell>
          <cell r="C53216" t="str">
            <v>414085</v>
          </cell>
        </row>
        <row r="53217">
          <cell r="B53217">
            <v>65070</v>
          </cell>
          <cell r="C53217" t="str">
            <v>414086</v>
          </cell>
        </row>
        <row r="53218">
          <cell r="B53218">
            <v>65071</v>
          </cell>
          <cell r="C53218" t="str">
            <v>820388</v>
          </cell>
        </row>
        <row r="53219">
          <cell r="B53219">
            <v>65072</v>
          </cell>
          <cell r="C53219" t="str">
            <v>329453</v>
          </cell>
        </row>
        <row r="53220">
          <cell r="B53220">
            <v>65073</v>
          </cell>
          <cell r="C53220" t="str">
            <v>820389</v>
          </cell>
        </row>
        <row r="53221">
          <cell r="B53221">
            <v>65074</v>
          </cell>
          <cell r="C53221" t="str">
            <v>104067</v>
          </cell>
        </row>
        <row r="53222">
          <cell r="B53222">
            <v>65075</v>
          </cell>
          <cell r="C53222" t="str">
            <v>820390</v>
          </cell>
        </row>
        <row r="53223">
          <cell r="B53223">
            <v>65076</v>
          </cell>
          <cell r="C53223" t="str">
            <v>393306</v>
          </cell>
        </row>
        <row r="53224">
          <cell r="B53224">
            <v>65077</v>
          </cell>
          <cell r="C53224" t="str">
            <v>820391</v>
          </cell>
        </row>
        <row r="53225">
          <cell r="B53225">
            <v>65078</v>
          </cell>
          <cell r="C53225" t="str">
            <v>820392</v>
          </cell>
        </row>
        <row r="53226">
          <cell r="B53226">
            <v>65079</v>
          </cell>
          <cell r="C53226" t="str">
            <v>820393</v>
          </cell>
        </row>
        <row r="53227">
          <cell r="B53227">
            <v>65080</v>
          </cell>
          <cell r="C53227" t="str">
            <v>820394</v>
          </cell>
        </row>
        <row r="53228">
          <cell r="B53228">
            <v>65081</v>
          </cell>
          <cell r="C53228" t="str">
            <v>820395</v>
          </cell>
        </row>
        <row r="53229">
          <cell r="B53229">
            <v>65082</v>
          </cell>
          <cell r="C53229" t="str">
            <v>820396</v>
          </cell>
        </row>
        <row r="53230">
          <cell r="B53230">
            <v>65083</v>
          </cell>
          <cell r="C53230" t="str">
            <v>427778</v>
          </cell>
        </row>
        <row r="53231">
          <cell r="B53231">
            <v>65084</v>
          </cell>
          <cell r="C53231" t="str">
            <v>427779</v>
          </cell>
        </row>
        <row r="53232">
          <cell r="B53232">
            <v>65085</v>
          </cell>
          <cell r="C53232" t="str">
            <v>970156</v>
          </cell>
        </row>
        <row r="53233">
          <cell r="B53233">
            <v>65086</v>
          </cell>
          <cell r="C53233" t="str">
            <v>310363</v>
          </cell>
        </row>
        <row r="53234">
          <cell r="B53234">
            <v>65087</v>
          </cell>
          <cell r="C53234" t="str">
            <v>043555</v>
          </cell>
        </row>
        <row r="53235">
          <cell r="B53235">
            <v>65088</v>
          </cell>
          <cell r="C53235" t="str">
            <v>414087</v>
          </cell>
        </row>
        <row r="53236">
          <cell r="B53236">
            <v>65089</v>
          </cell>
          <cell r="C53236" t="str">
            <v>013246</v>
          </cell>
        </row>
        <row r="53237">
          <cell r="B53237">
            <v>65090</v>
          </cell>
          <cell r="C53237" t="str">
            <v>104068</v>
          </cell>
        </row>
        <row r="53238">
          <cell r="B53238">
            <v>65091</v>
          </cell>
          <cell r="C53238" t="str">
            <v>013247</v>
          </cell>
        </row>
        <row r="53239">
          <cell r="B53239">
            <v>65092</v>
          </cell>
          <cell r="C53239" t="str">
            <v>329454</v>
          </cell>
        </row>
        <row r="53240">
          <cell r="B53240">
            <v>65093</v>
          </cell>
          <cell r="C53240" t="str">
            <v>329455</v>
          </cell>
        </row>
        <row r="53241">
          <cell r="B53241">
            <v>65094</v>
          </cell>
          <cell r="C53241" t="str">
            <v>451997</v>
          </cell>
        </row>
        <row r="53242">
          <cell r="B53242">
            <v>65095</v>
          </cell>
          <cell r="C53242" t="str">
            <v>970157</v>
          </cell>
        </row>
        <row r="53243">
          <cell r="B53243">
            <v>65096</v>
          </cell>
          <cell r="C53243" t="str">
            <v>427780</v>
          </cell>
        </row>
        <row r="53244">
          <cell r="B53244">
            <v>65097</v>
          </cell>
          <cell r="C53244" t="str">
            <v>820397</v>
          </cell>
        </row>
        <row r="53245">
          <cell r="B53245">
            <v>65098</v>
          </cell>
          <cell r="C53245" t="str">
            <v>310364</v>
          </cell>
        </row>
        <row r="53246">
          <cell r="B53246">
            <v>65099</v>
          </cell>
          <cell r="C53246" t="str">
            <v>013248</v>
          </cell>
        </row>
        <row r="53247">
          <cell r="B53247">
            <v>65100</v>
          </cell>
          <cell r="C53247" t="str">
            <v>370408</v>
          </cell>
        </row>
        <row r="53248">
          <cell r="B53248">
            <v>65101</v>
          </cell>
          <cell r="C53248" t="str">
            <v>301725</v>
          </cell>
        </row>
        <row r="53249">
          <cell r="B53249">
            <v>65102</v>
          </cell>
          <cell r="C53249" t="str">
            <v>031678</v>
          </cell>
        </row>
        <row r="53250">
          <cell r="B53250">
            <v>65103</v>
          </cell>
          <cell r="C53250" t="str">
            <v>370409</v>
          </cell>
        </row>
        <row r="53251">
          <cell r="B53251">
            <v>65104</v>
          </cell>
          <cell r="C53251" t="str">
            <v>310365</v>
          </cell>
        </row>
        <row r="53252">
          <cell r="B53252">
            <v>65105</v>
          </cell>
          <cell r="C53252" t="str">
            <v>104069</v>
          </cell>
        </row>
        <row r="53253">
          <cell r="B53253">
            <v>65106</v>
          </cell>
          <cell r="C53253" t="str">
            <v>352105</v>
          </cell>
        </row>
        <row r="53254">
          <cell r="B53254">
            <v>65107</v>
          </cell>
          <cell r="C53254" t="str">
            <v>329456</v>
          </cell>
        </row>
        <row r="53255">
          <cell r="B53255">
            <v>65108</v>
          </cell>
          <cell r="C53255" t="str">
            <v>329457</v>
          </cell>
        </row>
        <row r="53256">
          <cell r="B53256">
            <v>65109</v>
          </cell>
          <cell r="C53256" t="str">
            <v>347305</v>
          </cell>
        </row>
        <row r="53257">
          <cell r="B53257">
            <v>65110</v>
          </cell>
          <cell r="C53257" t="str">
            <v>237304</v>
          </cell>
        </row>
        <row r="53258">
          <cell r="B53258">
            <v>65111</v>
          </cell>
          <cell r="C53258" t="str">
            <v>220185</v>
          </cell>
        </row>
        <row r="53259">
          <cell r="B53259">
            <v>65112</v>
          </cell>
          <cell r="C53259" t="str">
            <v>177327</v>
          </cell>
        </row>
        <row r="53260">
          <cell r="B53260">
            <v>65113</v>
          </cell>
          <cell r="C53260" t="str">
            <v>820398</v>
          </cell>
        </row>
        <row r="53261">
          <cell r="B53261">
            <v>65114</v>
          </cell>
          <cell r="C53261" t="str">
            <v>820399</v>
          </cell>
        </row>
        <row r="53262">
          <cell r="B53262">
            <v>65115</v>
          </cell>
          <cell r="C53262" t="str">
            <v>352106</v>
          </cell>
        </row>
        <row r="53263">
          <cell r="B53263">
            <v>65116</v>
          </cell>
          <cell r="C53263" t="str">
            <v>043556</v>
          </cell>
        </row>
        <row r="53264">
          <cell r="B53264">
            <v>65117</v>
          </cell>
          <cell r="C53264" t="str">
            <v>820400</v>
          </cell>
        </row>
        <row r="53265">
          <cell r="B53265">
            <v>65118</v>
          </cell>
          <cell r="C53265" t="str">
            <v>043557</v>
          </cell>
        </row>
        <row r="53266">
          <cell r="B53266">
            <v>65119</v>
          </cell>
          <cell r="C53266" t="str">
            <v>237305</v>
          </cell>
        </row>
        <row r="53267">
          <cell r="B53267">
            <v>65120</v>
          </cell>
          <cell r="C53267" t="str">
            <v>013249</v>
          </cell>
        </row>
        <row r="53268">
          <cell r="B53268">
            <v>65121</v>
          </cell>
          <cell r="C53268" t="str">
            <v>970158</v>
          </cell>
        </row>
        <row r="53269">
          <cell r="B53269">
            <v>65122</v>
          </cell>
          <cell r="C53269" t="str">
            <v>414088</v>
          </cell>
        </row>
        <row r="53270">
          <cell r="B53270">
            <v>65123</v>
          </cell>
          <cell r="C53270" t="str">
            <v>013250</v>
          </cell>
        </row>
        <row r="53271">
          <cell r="B53271">
            <v>65124</v>
          </cell>
          <cell r="C53271" t="str">
            <v>104070</v>
          </cell>
        </row>
        <row r="53272">
          <cell r="B53272">
            <v>65125</v>
          </cell>
          <cell r="C53272" t="str">
            <v>093671</v>
          </cell>
        </row>
        <row r="53273">
          <cell r="B53273">
            <v>65126</v>
          </cell>
          <cell r="C53273" t="str">
            <v>810264</v>
          </cell>
        </row>
        <row r="53274">
          <cell r="B53274">
            <v>65127</v>
          </cell>
          <cell r="C53274" t="str">
            <v>427781</v>
          </cell>
        </row>
        <row r="53275">
          <cell r="B53275">
            <v>65128</v>
          </cell>
          <cell r="C53275" t="str">
            <v>093672</v>
          </cell>
        </row>
        <row r="53276">
          <cell r="B53276">
            <v>65129</v>
          </cell>
          <cell r="C53276" t="str">
            <v>414089</v>
          </cell>
        </row>
        <row r="53277">
          <cell r="B53277">
            <v>65130</v>
          </cell>
          <cell r="C53277" t="str">
            <v>310366</v>
          </cell>
        </row>
        <row r="53278">
          <cell r="B53278">
            <v>65131</v>
          </cell>
          <cell r="C53278" t="str">
            <v>013251</v>
          </cell>
        </row>
        <row r="53279">
          <cell r="B53279">
            <v>65132</v>
          </cell>
          <cell r="C53279" t="str">
            <v>427782</v>
          </cell>
        </row>
        <row r="53280">
          <cell r="B53280">
            <v>65133</v>
          </cell>
          <cell r="C53280" t="str">
            <v>329458</v>
          </cell>
        </row>
        <row r="53281">
          <cell r="B53281">
            <v>65134</v>
          </cell>
          <cell r="C53281" t="str">
            <v>177328</v>
          </cell>
        </row>
        <row r="53282">
          <cell r="B53282">
            <v>65135</v>
          </cell>
          <cell r="C53282" t="str">
            <v>013252</v>
          </cell>
        </row>
        <row r="53283">
          <cell r="B53283">
            <v>65136</v>
          </cell>
          <cell r="C53283" t="str">
            <v>427783</v>
          </cell>
        </row>
        <row r="53284">
          <cell r="B53284">
            <v>65137</v>
          </cell>
          <cell r="C53284" t="str">
            <v>820401</v>
          </cell>
        </row>
        <row r="53285">
          <cell r="B53285">
            <v>65138</v>
          </cell>
          <cell r="C53285" t="str">
            <v>167327</v>
          </cell>
        </row>
        <row r="53286">
          <cell r="B53286">
            <v>65139</v>
          </cell>
          <cell r="C53286" t="str">
            <v>424756</v>
          </cell>
        </row>
        <row r="53287">
          <cell r="B53287">
            <v>65140</v>
          </cell>
          <cell r="C53287" t="str">
            <v>393307</v>
          </cell>
        </row>
        <row r="53288">
          <cell r="B53288">
            <v>65141</v>
          </cell>
          <cell r="C53288" t="str">
            <v>050494</v>
          </cell>
        </row>
        <row r="53289">
          <cell r="B53289">
            <v>65142</v>
          </cell>
          <cell r="C53289" t="str">
            <v>237306</v>
          </cell>
        </row>
        <row r="53290">
          <cell r="B53290">
            <v>65143</v>
          </cell>
          <cell r="C53290" t="str">
            <v>247309</v>
          </cell>
        </row>
        <row r="53291">
          <cell r="B53291">
            <v>65144</v>
          </cell>
          <cell r="C53291" t="str">
            <v>820403</v>
          </cell>
        </row>
        <row r="53292">
          <cell r="B53292">
            <v>65145</v>
          </cell>
          <cell r="C53292" t="str">
            <v>177329</v>
          </cell>
        </row>
        <row r="53293">
          <cell r="B53293">
            <v>65146</v>
          </cell>
          <cell r="C53293" t="str">
            <v>043558</v>
          </cell>
        </row>
        <row r="53294">
          <cell r="B53294">
            <v>65147</v>
          </cell>
          <cell r="C53294" t="str">
            <v>121334</v>
          </cell>
        </row>
        <row r="53295">
          <cell r="B53295">
            <v>65148</v>
          </cell>
          <cell r="C53295" t="str">
            <v>043559</v>
          </cell>
        </row>
        <row r="53296">
          <cell r="B53296">
            <v>65149</v>
          </cell>
          <cell r="C53296" t="str">
            <v>013253</v>
          </cell>
        </row>
        <row r="53297">
          <cell r="B53297">
            <v>65150</v>
          </cell>
          <cell r="C53297" t="str">
            <v>414090</v>
          </cell>
        </row>
        <row r="53298">
          <cell r="B53298">
            <v>65151</v>
          </cell>
          <cell r="C53298" t="str">
            <v>427784</v>
          </cell>
        </row>
        <row r="53299">
          <cell r="B53299">
            <v>65152</v>
          </cell>
          <cell r="C53299" t="str">
            <v>414091</v>
          </cell>
        </row>
        <row r="53300">
          <cell r="B53300">
            <v>65153</v>
          </cell>
          <cell r="C53300" t="str">
            <v>393308</v>
          </cell>
        </row>
        <row r="53301">
          <cell r="B53301">
            <v>65154</v>
          </cell>
          <cell r="C53301" t="str">
            <v>104071</v>
          </cell>
        </row>
        <row r="53302">
          <cell r="B53302">
            <v>65155</v>
          </cell>
          <cell r="C53302" t="str">
            <v>190661</v>
          </cell>
        </row>
        <row r="53303">
          <cell r="B53303">
            <v>65156</v>
          </cell>
          <cell r="C53303" t="str">
            <v>329459</v>
          </cell>
        </row>
        <row r="53304">
          <cell r="B53304">
            <v>65157</v>
          </cell>
          <cell r="C53304" t="str">
            <v>427785</v>
          </cell>
        </row>
        <row r="53305">
          <cell r="B53305">
            <v>65158</v>
          </cell>
          <cell r="C53305" t="str">
            <v>970159</v>
          </cell>
        </row>
        <row r="53306">
          <cell r="B53306">
            <v>65159</v>
          </cell>
          <cell r="C53306" t="str">
            <v>210401</v>
          </cell>
        </row>
        <row r="53307">
          <cell r="B53307">
            <v>65160</v>
          </cell>
          <cell r="C53307" t="str">
            <v>427786</v>
          </cell>
        </row>
        <row r="53308">
          <cell r="B53308">
            <v>65161</v>
          </cell>
          <cell r="C53308" t="str">
            <v>050495</v>
          </cell>
        </row>
        <row r="53309">
          <cell r="B53309">
            <v>65162</v>
          </cell>
          <cell r="C53309" t="str">
            <v>050496</v>
          </cell>
        </row>
        <row r="53310">
          <cell r="B53310">
            <v>65163</v>
          </cell>
          <cell r="C53310" t="str">
            <v>970160</v>
          </cell>
        </row>
        <row r="53311">
          <cell r="B53311">
            <v>65164</v>
          </cell>
          <cell r="C53311" t="str">
            <v>414092</v>
          </cell>
        </row>
        <row r="53312">
          <cell r="B53312">
            <v>65165</v>
          </cell>
          <cell r="C53312" t="str">
            <v>414093</v>
          </cell>
        </row>
        <row r="53313">
          <cell r="B53313">
            <v>65166</v>
          </cell>
          <cell r="C53313" t="str">
            <v>104072</v>
          </cell>
        </row>
        <row r="53314">
          <cell r="B53314">
            <v>65167</v>
          </cell>
          <cell r="C53314" t="str">
            <v>031679</v>
          </cell>
        </row>
        <row r="53315">
          <cell r="B53315">
            <v>65168</v>
          </cell>
          <cell r="C53315" t="str">
            <v>104073</v>
          </cell>
        </row>
        <row r="53316">
          <cell r="B53316">
            <v>65169</v>
          </cell>
          <cell r="C53316" t="str">
            <v>422183</v>
          </cell>
        </row>
        <row r="53317">
          <cell r="B53317">
            <v>65170</v>
          </cell>
          <cell r="C53317" t="str">
            <v>421580</v>
          </cell>
        </row>
        <row r="53318">
          <cell r="B53318">
            <v>65171</v>
          </cell>
          <cell r="C53318" t="str">
            <v>424650</v>
          </cell>
        </row>
        <row r="53319">
          <cell r="B53319">
            <v>65172</v>
          </cell>
          <cell r="C53319" t="str">
            <v>422361</v>
          </cell>
        </row>
        <row r="53320">
          <cell r="B53320">
            <v>65173</v>
          </cell>
          <cell r="C53320" t="str">
            <v>422333</v>
          </cell>
        </row>
        <row r="53321">
          <cell r="B53321">
            <v>65174</v>
          </cell>
          <cell r="C53321" t="str">
            <v>426303</v>
          </cell>
        </row>
        <row r="53322">
          <cell r="B53322">
            <v>65175</v>
          </cell>
          <cell r="C53322" t="str">
            <v>421833</v>
          </cell>
        </row>
        <row r="53323">
          <cell r="B53323">
            <v>65176</v>
          </cell>
          <cell r="C53323" t="str">
            <v>420128</v>
          </cell>
        </row>
        <row r="53324">
          <cell r="B53324">
            <v>65177</v>
          </cell>
          <cell r="C53324" t="str">
            <v>093673</v>
          </cell>
        </row>
        <row r="53325">
          <cell r="B53325">
            <v>65178</v>
          </cell>
          <cell r="C53325" t="str">
            <v>393309</v>
          </cell>
        </row>
        <row r="53326">
          <cell r="B53326">
            <v>65179</v>
          </cell>
          <cell r="C53326" t="str">
            <v>043560</v>
          </cell>
        </row>
        <row r="53327">
          <cell r="B53327">
            <v>65180</v>
          </cell>
          <cell r="C53327" t="str">
            <v>820412</v>
          </cell>
        </row>
        <row r="53328">
          <cell r="B53328">
            <v>65181</v>
          </cell>
          <cell r="C53328" t="str">
            <v>310367</v>
          </cell>
        </row>
        <row r="53329">
          <cell r="B53329">
            <v>65182</v>
          </cell>
          <cell r="C53329" t="str">
            <v>190662</v>
          </cell>
        </row>
        <row r="53330">
          <cell r="B53330">
            <v>65183</v>
          </cell>
          <cell r="C53330" t="str">
            <v>013254</v>
          </cell>
        </row>
        <row r="53331">
          <cell r="B53331">
            <v>65185</v>
          </cell>
          <cell r="C53331" t="str">
            <v>820413</v>
          </cell>
        </row>
        <row r="53332">
          <cell r="B53332">
            <v>65186</v>
          </cell>
          <cell r="C53332" t="str">
            <v>820414</v>
          </cell>
        </row>
        <row r="53333">
          <cell r="B53333">
            <v>65187</v>
          </cell>
          <cell r="C53333" t="str">
            <v>820415</v>
          </cell>
        </row>
        <row r="53334">
          <cell r="B53334">
            <v>65188</v>
          </cell>
          <cell r="C53334" t="str">
            <v>820416</v>
          </cell>
        </row>
        <row r="53335">
          <cell r="B53335">
            <v>65189</v>
          </cell>
          <cell r="C53335" t="str">
            <v>820417</v>
          </cell>
        </row>
        <row r="53336">
          <cell r="B53336">
            <v>65190</v>
          </cell>
          <cell r="C53336" t="str">
            <v>820418</v>
          </cell>
        </row>
        <row r="53337">
          <cell r="B53337">
            <v>65191</v>
          </cell>
          <cell r="C53337" t="str">
            <v>370410</v>
          </cell>
        </row>
        <row r="53338">
          <cell r="B53338">
            <v>65192</v>
          </cell>
          <cell r="C53338" t="str">
            <v>310368</v>
          </cell>
        </row>
        <row r="53339">
          <cell r="B53339">
            <v>65193</v>
          </cell>
          <cell r="C53339" t="str">
            <v>820419</v>
          </cell>
        </row>
        <row r="53340">
          <cell r="B53340">
            <v>65194</v>
          </cell>
          <cell r="C53340" t="str">
            <v>820420</v>
          </cell>
        </row>
        <row r="53341">
          <cell r="B53341">
            <v>65195</v>
          </cell>
          <cell r="C53341" t="str">
            <v>820421</v>
          </cell>
        </row>
        <row r="53342">
          <cell r="B53342">
            <v>65196</v>
          </cell>
          <cell r="C53342" t="str">
            <v>820422</v>
          </cell>
        </row>
        <row r="53343">
          <cell r="B53343">
            <v>65197</v>
          </cell>
          <cell r="C53343" t="str">
            <v>050497</v>
          </cell>
        </row>
        <row r="53344">
          <cell r="B53344">
            <v>65198</v>
          </cell>
          <cell r="C53344" t="str">
            <v>013255</v>
          </cell>
        </row>
        <row r="53345">
          <cell r="B53345">
            <v>65199</v>
          </cell>
          <cell r="C53345" t="str">
            <v>820423</v>
          </cell>
        </row>
        <row r="53346">
          <cell r="B53346">
            <v>65200</v>
          </cell>
          <cell r="C53346" t="str">
            <v>820424</v>
          </cell>
        </row>
        <row r="53347">
          <cell r="B53347">
            <v>65201</v>
          </cell>
          <cell r="C53347" t="str">
            <v>167328</v>
          </cell>
        </row>
        <row r="53348">
          <cell r="B53348">
            <v>65202</v>
          </cell>
          <cell r="C53348" t="str">
            <v>820425</v>
          </cell>
        </row>
        <row r="53349">
          <cell r="B53349">
            <v>65203</v>
          </cell>
          <cell r="C53349" t="str">
            <v>820426</v>
          </cell>
        </row>
        <row r="53350">
          <cell r="B53350">
            <v>65204</v>
          </cell>
          <cell r="C53350" t="str">
            <v>820427</v>
          </cell>
        </row>
        <row r="53351">
          <cell r="B53351">
            <v>65205</v>
          </cell>
          <cell r="C53351" t="str">
            <v>820428</v>
          </cell>
        </row>
        <row r="53352">
          <cell r="B53352">
            <v>65206</v>
          </cell>
          <cell r="C53352" t="str">
            <v>820429</v>
          </cell>
        </row>
        <row r="53353">
          <cell r="B53353">
            <v>65207</v>
          </cell>
          <cell r="C53353" t="str">
            <v>177330</v>
          </cell>
        </row>
        <row r="53354">
          <cell r="B53354">
            <v>65208</v>
          </cell>
          <cell r="C53354" t="str">
            <v>820430</v>
          </cell>
        </row>
        <row r="53355">
          <cell r="B53355">
            <v>65209</v>
          </cell>
          <cell r="C53355" t="str">
            <v>820431</v>
          </cell>
        </row>
        <row r="53356">
          <cell r="B53356">
            <v>65210</v>
          </cell>
          <cell r="C53356" t="str">
            <v>970161</v>
          </cell>
        </row>
        <row r="53357">
          <cell r="B53357">
            <v>65211</v>
          </cell>
          <cell r="C53357" t="str">
            <v>820432</v>
          </cell>
        </row>
        <row r="53358">
          <cell r="B53358">
            <v>65212</v>
          </cell>
          <cell r="C53358" t="str">
            <v>352107</v>
          </cell>
        </row>
        <row r="53359">
          <cell r="B53359">
            <v>65213</v>
          </cell>
          <cell r="C53359" t="str">
            <v>470372</v>
          </cell>
        </row>
        <row r="53360">
          <cell r="B53360">
            <v>65214</v>
          </cell>
          <cell r="C53360" t="str">
            <v>423047</v>
          </cell>
        </row>
        <row r="53361">
          <cell r="B53361">
            <v>65215</v>
          </cell>
          <cell r="C53361" t="str">
            <v>347306</v>
          </cell>
        </row>
        <row r="53362">
          <cell r="B53362">
            <v>65216</v>
          </cell>
          <cell r="C53362" t="str">
            <v>820434</v>
          </cell>
        </row>
        <row r="53363">
          <cell r="B53363">
            <v>65217</v>
          </cell>
          <cell r="C53363" t="str">
            <v>427787</v>
          </cell>
        </row>
        <row r="53364">
          <cell r="B53364">
            <v>65218</v>
          </cell>
          <cell r="C53364" t="str">
            <v>820589</v>
          </cell>
        </row>
        <row r="53365">
          <cell r="B53365">
            <v>65219</v>
          </cell>
          <cell r="C53365" t="str">
            <v>427789</v>
          </cell>
        </row>
        <row r="53366">
          <cell r="B53366">
            <v>65220</v>
          </cell>
          <cell r="C53366" t="str">
            <v>329460</v>
          </cell>
        </row>
        <row r="53367">
          <cell r="B53367">
            <v>65221</v>
          </cell>
          <cell r="C53367" t="str">
            <v>237307</v>
          </cell>
        </row>
        <row r="53368">
          <cell r="B53368">
            <v>65222</v>
          </cell>
          <cell r="C53368" t="str">
            <v>820435</v>
          </cell>
        </row>
        <row r="53369">
          <cell r="B53369">
            <v>65223</v>
          </cell>
          <cell r="C53369" t="str">
            <v>820436</v>
          </cell>
        </row>
        <row r="53370">
          <cell r="B53370">
            <v>65224</v>
          </cell>
          <cell r="C53370" t="str">
            <v>820437</v>
          </cell>
        </row>
        <row r="53371">
          <cell r="B53371">
            <v>65225</v>
          </cell>
          <cell r="C53371" t="str">
            <v>820438</v>
          </cell>
        </row>
        <row r="53372">
          <cell r="B53372">
            <v>65226</v>
          </cell>
          <cell r="C53372" t="str">
            <v>347307</v>
          </cell>
        </row>
        <row r="53373">
          <cell r="B53373">
            <v>65227</v>
          </cell>
          <cell r="C53373" t="str">
            <v>425456</v>
          </cell>
        </row>
        <row r="53374">
          <cell r="B53374">
            <v>65228</v>
          </cell>
          <cell r="C53374" t="str">
            <v>247310</v>
          </cell>
        </row>
        <row r="53375">
          <cell r="B53375">
            <v>65229</v>
          </cell>
          <cell r="C53375" t="str">
            <v>247311</v>
          </cell>
        </row>
        <row r="53376">
          <cell r="B53376">
            <v>65230</v>
          </cell>
          <cell r="C53376" t="str">
            <v>247312</v>
          </cell>
        </row>
        <row r="53377">
          <cell r="B53377">
            <v>65231</v>
          </cell>
          <cell r="C53377" t="str">
            <v>820440</v>
          </cell>
        </row>
        <row r="53378">
          <cell r="B53378">
            <v>65232</v>
          </cell>
          <cell r="C53378" t="str">
            <v>820441</v>
          </cell>
        </row>
        <row r="53379">
          <cell r="B53379">
            <v>65233</v>
          </cell>
          <cell r="C53379" t="str">
            <v>820442</v>
          </cell>
        </row>
        <row r="53380">
          <cell r="B53380">
            <v>65234</v>
          </cell>
          <cell r="C53380" t="str">
            <v>820443</v>
          </cell>
        </row>
        <row r="53381">
          <cell r="B53381">
            <v>65235</v>
          </cell>
          <cell r="C53381" t="str">
            <v>820444</v>
          </cell>
        </row>
        <row r="53382">
          <cell r="B53382">
            <v>65236</v>
          </cell>
          <cell r="C53382" t="str">
            <v>820445</v>
          </cell>
        </row>
        <row r="53383">
          <cell r="B53383">
            <v>65237</v>
          </cell>
          <cell r="C53383" t="str">
            <v>820446</v>
          </cell>
        </row>
        <row r="53384">
          <cell r="B53384">
            <v>65238</v>
          </cell>
          <cell r="C53384" t="str">
            <v>104074</v>
          </cell>
        </row>
        <row r="53385">
          <cell r="B53385">
            <v>65239</v>
          </cell>
          <cell r="C53385" t="str">
            <v>093674</v>
          </cell>
        </row>
        <row r="53386">
          <cell r="B53386">
            <v>65240</v>
          </cell>
          <cell r="C53386" t="str">
            <v>013256</v>
          </cell>
        </row>
        <row r="53387">
          <cell r="B53387">
            <v>65241</v>
          </cell>
          <cell r="C53387" t="str">
            <v>810265</v>
          </cell>
        </row>
        <row r="53388">
          <cell r="B53388">
            <v>65242</v>
          </cell>
          <cell r="C53388" t="str">
            <v>414094</v>
          </cell>
        </row>
        <row r="53389">
          <cell r="B53389">
            <v>65243</v>
          </cell>
          <cell r="C53389" t="str">
            <v>427790</v>
          </cell>
        </row>
        <row r="53390">
          <cell r="B53390">
            <v>65244</v>
          </cell>
          <cell r="C53390" t="str">
            <v>352108</v>
          </cell>
        </row>
        <row r="53391">
          <cell r="B53391">
            <v>65245</v>
          </cell>
          <cell r="C53391" t="str">
            <v>043561</v>
          </cell>
        </row>
        <row r="53392">
          <cell r="B53392">
            <v>65246</v>
          </cell>
          <cell r="C53392" t="str">
            <v>043562</v>
          </cell>
        </row>
        <row r="53393">
          <cell r="B53393">
            <v>65247</v>
          </cell>
          <cell r="C53393" t="str">
            <v>820447</v>
          </cell>
        </row>
        <row r="53394">
          <cell r="B53394">
            <v>65248</v>
          </cell>
          <cell r="C53394" t="str">
            <v>427791</v>
          </cell>
        </row>
        <row r="53395">
          <cell r="B53395">
            <v>65249</v>
          </cell>
          <cell r="C53395" t="str">
            <v>250131</v>
          </cell>
        </row>
        <row r="53396">
          <cell r="B53396">
            <v>65250</v>
          </cell>
          <cell r="C53396" t="str">
            <v>820448</v>
          </cell>
        </row>
        <row r="53397">
          <cell r="B53397">
            <v>65251</v>
          </cell>
          <cell r="C53397" t="str">
            <v>329461</v>
          </cell>
        </row>
        <row r="53398">
          <cell r="B53398">
            <v>65252</v>
          </cell>
          <cell r="C53398" t="str">
            <v>329462</v>
          </cell>
        </row>
        <row r="53399">
          <cell r="B53399">
            <v>65253</v>
          </cell>
          <cell r="C53399" t="str">
            <v>820449</v>
          </cell>
        </row>
        <row r="53400">
          <cell r="B53400">
            <v>65254</v>
          </cell>
          <cell r="C53400" t="str">
            <v>810266</v>
          </cell>
        </row>
        <row r="53401">
          <cell r="B53401">
            <v>65255</v>
          </cell>
          <cell r="C53401" t="str">
            <v>190663</v>
          </cell>
        </row>
        <row r="53402">
          <cell r="B53402">
            <v>65256</v>
          </cell>
          <cell r="C53402" t="str">
            <v>393310</v>
          </cell>
        </row>
        <row r="53403">
          <cell r="B53403">
            <v>65257</v>
          </cell>
          <cell r="C53403" t="str">
            <v>177331</v>
          </cell>
        </row>
        <row r="53404">
          <cell r="B53404">
            <v>65258</v>
          </cell>
          <cell r="C53404" t="str">
            <v>470373</v>
          </cell>
        </row>
        <row r="53405">
          <cell r="B53405">
            <v>65259</v>
          </cell>
          <cell r="C53405" t="str">
            <v>013257</v>
          </cell>
        </row>
        <row r="53406">
          <cell r="B53406">
            <v>65260</v>
          </cell>
          <cell r="C53406" t="str">
            <v>970162</v>
          </cell>
        </row>
        <row r="53407">
          <cell r="B53407">
            <v>65261</v>
          </cell>
          <cell r="C53407" t="str">
            <v>140125</v>
          </cell>
        </row>
        <row r="53408">
          <cell r="B53408">
            <v>65262</v>
          </cell>
          <cell r="C53408" t="str">
            <v>013258</v>
          </cell>
        </row>
        <row r="53409">
          <cell r="B53409">
            <v>65263</v>
          </cell>
          <cell r="C53409" t="str">
            <v>360762</v>
          </cell>
        </row>
        <row r="53410">
          <cell r="B53410">
            <v>65264</v>
          </cell>
          <cell r="C53410" t="str">
            <v>167329</v>
          </cell>
        </row>
        <row r="53411">
          <cell r="B53411">
            <v>65265</v>
          </cell>
          <cell r="C53411" t="str">
            <v>150728</v>
          </cell>
        </row>
        <row r="53412">
          <cell r="B53412">
            <v>65266</v>
          </cell>
          <cell r="C53412" t="str">
            <v>820450</v>
          </cell>
        </row>
        <row r="53413">
          <cell r="B53413">
            <v>65267</v>
          </cell>
          <cell r="C53413" t="str">
            <v>820451</v>
          </cell>
        </row>
        <row r="53414">
          <cell r="B53414">
            <v>65268</v>
          </cell>
          <cell r="C53414" t="str">
            <v>820452</v>
          </cell>
        </row>
        <row r="53415">
          <cell r="B53415">
            <v>65269</v>
          </cell>
          <cell r="C53415" t="str">
            <v>820453</v>
          </cell>
        </row>
        <row r="53416">
          <cell r="B53416">
            <v>65270</v>
          </cell>
          <cell r="C53416" t="str">
            <v>414095</v>
          </cell>
        </row>
        <row r="53417">
          <cell r="B53417">
            <v>65271</v>
          </cell>
          <cell r="C53417" t="str">
            <v>347308</v>
          </cell>
        </row>
        <row r="53418">
          <cell r="B53418">
            <v>65272</v>
          </cell>
          <cell r="C53418" t="str">
            <v>820454</v>
          </cell>
        </row>
        <row r="53419">
          <cell r="B53419">
            <v>65273</v>
          </cell>
          <cell r="C53419" t="str">
            <v>820455</v>
          </cell>
        </row>
        <row r="53420">
          <cell r="B53420">
            <v>65274</v>
          </cell>
          <cell r="C53420" t="str">
            <v>820456</v>
          </cell>
        </row>
        <row r="53421">
          <cell r="B53421">
            <v>65275</v>
          </cell>
          <cell r="C53421" t="str">
            <v>820457</v>
          </cell>
        </row>
        <row r="53422">
          <cell r="B53422">
            <v>65276</v>
          </cell>
          <cell r="C53422" t="str">
            <v>093675</v>
          </cell>
        </row>
        <row r="53423">
          <cell r="B53423">
            <v>65277</v>
          </cell>
          <cell r="C53423" t="str">
            <v>820458</v>
          </cell>
        </row>
        <row r="53424">
          <cell r="B53424">
            <v>65278</v>
          </cell>
          <cell r="C53424" t="str">
            <v>820459</v>
          </cell>
        </row>
        <row r="53425">
          <cell r="B53425">
            <v>65279</v>
          </cell>
          <cell r="C53425" t="str">
            <v>820460</v>
          </cell>
        </row>
        <row r="53426">
          <cell r="B53426">
            <v>65280</v>
          </cell>
          <cell r="C53426" t="str">
            <v>820461</v>
          </cell>
        </row>
        <row r="53427">
          <cell r="B53427">
            <v>65281</v>
          </cell>
          <cell r="C53427" t="str">
            <v>820462</v>
          </cell>
        </row>
        <row r="53428">
          <cell r="B53428">
            <v>65282</v>
          </cell>
          <cell r="C53428" t="str">
            <v>820463</v>
          </cell>
        </row>
        <row r="53429">
          <cell r="B53429">
            <v>65283</v>
          </cell>
          <cell r="C53429" t="str">
            <v>820464</v>
          </cell>
        </row>
        <row r="53430">
          <cell r="B53430">
            <v>65284</v>
          </cell>
          <cell r="C53430" t="str">
            <v>820465</v>
          </cell>
        </row>
        <row r="53431">
          <cell r="B53431">
            <v>65285</v>
          </cell>
          <cell r="C53431" t="str">
            <v>820466</v>
          </cell>
        </row>
        <row r="53432">
          <cell r="B53432">
            <v>65286</v>
          </cell>
          <cell r="C53432" t="str">
            <v>820467</v>
          </cell>
        </row>
        <row r="53433">
          <cell r="B53433">
            <v>65287</v>
          </cell>
          <cell r="C53433" t="str">
            <v>427792</v>
          </cell>
        </row>
        <row r="53434">
          <cell r="B53434">
            <v>65288</v>
          </cell>
          <cell r="C53434" t="str">
            <v>820468</v>
          </cell>
        </row>
        <row r="53435">
          <cell r="B53435">
            <v>65289</v>
          </cell>
          <cell r="C53435" t="str">
            <v>820469</v>
          </cell>
        </row>
        <row r="53436">
          <cell r="B53436">
            <v>65290</v>
          </cell>
          <cell r="C53436" t="str">
            <v>820470</v>
          </cell>
        </row>
        <row r="53437">
          <cell r="B53437">
            <v>65291</v>
          </cell>
          <cell r="C53437" t="str">
            <v>820471</v>
          </cell>
        </row>
        <row r="53438">
          <cell r="B53438">
            <v>65292</v>
          </cell>
          <cell r="C53438" t="str">
            <v>820472</v>
          </cell>
        </row>
        <row r="53439">
          <cell r="B53439">
            <v>65293</v>
          </cell>
          <cell r="C53439" t="str">
            <v>820473</v>
          </cell>
        </row>
        <row r="53440">
          <cell r="B53440">
            <v>65294</v>
          </cell>
          <cell r="C53440" t="str">
            <v>820474</v>
          </cell>
        </row>
        <row r="53441">
          <cell r="B53441">
            <v>65295</v>
          </cell>
          <cell r="C53441" t="str">
            <v>820475</v>
          </cell>
        </row>
        <row r="53442">
          <cell r="B53442">
            <v>65296</v>
          </cell>
          <cell r="C53442" t="str">
            <v>820476</v>
          </cell>
        </row>
        <row r="53443">
          <cell r="B53443">
            <v>65297</v>
          </cell>
          <cell r="C53443" t="str">
            <v>820477</v>
          </cell>
        </row>
        <row r="53444">
          <cell r="B53444">
            <v>65298</v>
          </cell>
          <cell r="C53444" t="str">
            <v>820478</v>
          </cell>
        </row>
        <row r="53445">
          <cell r="B53445">
            <v>65299</v>
          </cell>
          <cell r="C53445" t="str">
            <v>820479</v>
          </cell>
        </row>
        <row r="53446">
          <cell r="B53446">
            <v>65300</v>
          </cell>
          <cell r="C53446" t="str">
            <v>820480</v>
          </cell>
        </row>
        <row r="53447">
          <cell r="B53447">
            <v>65301</v>
          </cell>
          <cell r="C53447" t="str">
            <v>820481</v>
          </cell>
        </row>
        <row r="53448">
          <cell r="B53448">
            <v>65302</v>
          </cell>
          <cell r="C53448" t="str">
            <v>820482</v>
          </cell>
        </row>
        <row r="53449">
          <cell r="B53449">
            <v>65303</v>
          </cell>
          <cell r="C53449" t="str">
            <v>820483</v>
          </cell>
        </row>
        <row r="53450">
          <cell r="B53450">
            <v>65304</v>
          </cell>
          <cell r="C53450" t="str">
            <v>414096</v>
          </cell>
        </row>
        <row r="53451">
          <cell r="B53451">
            <v>65305</v>
          </cell>
          <cell r="C53451" t="str">
            <v>820484</v>
          </cell>
        </row>
        <row r="53452">
          <cell r="B53452">
            <v>65306</v>
          </cell>
          <cell r="C53452" t="str">
            <v>820485</v>
          </cell>
        </row>
        <row r="53453">
          <cell r="B53453">
            <v>65307</v>
          </cell>
          <cell r="C53453" t="str">
            <v>820486</v>
          </cell>
        </row>
        <row r="53454">
          <cell r="B53454">
            <v>65308</v>
          </cell>
          <cell r="C53454" t="str">
            <v>820487</v>
          </cell>
        </row>
        <row r="53455">
          <cell r="B53455">
            <v>65309</v>
          </cell>
          <cell r="C53455" t="str">
            <v>820488</v>
          </cell>
        </row>
        <row r="53456">
          <cell r="B53456">
            <v>65310</v>
          </cell>
          <cell r="C53456" t="str">
            <v>104075</v>
          </cell>
        </row>
        <row r="53457">
          <cell r="B53457">
            <v>65311</v>
          </cell>
          <cell r="C53457" t="str">
            <v>421020</v>
          </cell>
        </row>
        <row r="53458">
          <cell r="B53458">
            <v>65312</v>
          </cell>
          <cell r="C53458" t="str">
            <v>420866</v>
          </cell>
        </row>
        <row r="53459">
          <cell r="B53459">
            <v>65313</v>
          </cell>
          <cell r="C53459" t="str">
            <v>177332</v>
          </cell>
        </row>
        <row r="53460">
          <cell r="B53460">
            <v>65314</v>
          </cell>
          <cell r="C53460" t="str">
            <v>820491</v>
          </cell>
        </row>
        <row r="53461">
          <cell r="B53461">
            <v>65315</v>
          </cell>
          <cell r="C53461" t="str">
            <v>820492</v>
          </cell>
        </row>
        <row r="53462">
          <cell r="B53462">
            <v>65316</v>
          </cell>
          <cell r="C53462" t="str">
            <v>970163</v>
          </cell>
        </row>
        <row r="53463">
          <cell r="B53463">
            <v>65317</v>
          </cell>
          <cell r="C53463" t="str">
            <v>347309</v>
          </cell>
        </row>
        <row r="53464">
          <cell r="B53464">
            <v>65318</v>
          </cell>
          <cell r="C53464" t="str">
            <v>093676</v>
          </cell>
        </row>
        <row r="53465">
          <cell r="B53465">
            <v>65319</v>
          </cell>
          <cell r="C53465" t="str">
            <v>329463</v>
          </cell>
        </row>
        <row r="53466">
          <cell r="B53466">
            <v>65320</v>
          </cell>
          <cell r="C53466" t="str">
            <v>093677</v>
          </cell>
        </row>
        <row r="53467">
          <cell r="B53467">
            <v>65321</v>
          </cell>
          <cell r="C53467" t="str">
            <v>093678</v>
          </cell>
        </row>
        <row r="53468">
          <cell r="B53468">
            <v>65322</v>
          </cell>
          <cell r="C53468" t="str">
            <v>093679</v>
          </cell>
        </row>
        <row r="53469">
          <cell r="B53469">
            <v>65323</v>
          </cell>
          <cell r="C53469" t="str">
            <v>093680</v>
          </cell>
        </row>
        <row r="53470">
          <cell r="B53470">
            <v>65324</v>
          </cell>
          <cell r="C53470" t="str">
            <v>451998</v>
          </cell>
        </row>
        <row r="53471">
          <cell r="B53471">
            <v>65325</v>
          </cell>
          <cell r="C53471" t="str">
            <v>043563</v>
          </cell>
        </row>
        <row r="53472">
          <cell r="B53472">
            <v>65326</v>
          </cell>
          <cell r="C53472" t="str">
            <v>043564</v>
          </cell>
        </row>
        <row r="53473">
          <cell r="B53473">
            <v>65327</v>
          </cell>
          <cell r="C53473" t="str">
            <v>427793</v>
          </cell>
        </row>
        <row r="53474">
          <cell r="B53474">
            <v>65328</v>
          </cell>
          <cell r="C53474" t="str">
            <v>247313</v>
          </cell>
        </row>
        <row r="53475">
          <cell r="B53475">
            <v>65329</v>
          </cell>
          <cell r="C53475" t="str">
            <v>427794</v>
          </cell>
        </row>
        <row r="53476">
          <cell r="B53476">
            <v>65330</v>
          </cell>
          <cell r="C53476" t="str">
            <v>031680</v>
          </cell>
        </row>
        <row r="53477">
          <cell r="B53477">
            <v>65331</v>
          </cell>
          <cell r="C53477" t="str">
            <v>329464</v>
          </cell>
        </row>
        <row r="53478">
          <cell r="B53478">
            <v>65332</v>
          </cell>
          <cell r="C53478" t="str">
            <v>393311</v>
          </cell>
        </row>
        <row r="53479">
          <cell r="B53479">
            <v>65333</v>
          </cell>
          <cell r="C53479" t="str">
            <v>360763</v>
          </cell>
        </row>
        <row r="53480">
          <cell r="B53480">
            <v>65334</v>
          </cell>
          <cell r="C53480" t="str">
            <v>220186</v>
          </cell>
        </row>
        <row r="53481">
          <cell r="B53481">
            <v>65335</v>
          </cell>
          <cell r="C53481" t="str">
            <v>427795</v>
          </cell>
        </row>
        <row r="53482">
          <cell r="B53482">
            <v>65336</v>
          </cell>
          <cell r="C53482" t="str">
            <v>247314</v>
          </cell>
        </row>
        <row r="53483">
          <cell r="B53483">
            <v>65337</v>
          </cell>
          <cell r="C53483" t="str">
            <v>167330</v>
          </cell>
        </row>
        <row r="53484">
          <cell r="B53484">
            <v>65338</v>
          </cell>
          <cell r="C53484" t="str">
            <v>810267</v>
          </cell>
        </row>
        <row r="53485">
          <cell r="B53485">
            <v>65339</v>
          </cell>
          <cell r="C53485" t="str">
            <v>347310</v>
          </cell>
        </row>
        <row r="53486">
          <cell r="B53486">
            <v>65340</v>
          </cell>
          <cell r="C53486" t="str">
            <v>427796</v>
          </cell>
        </row>
        <row r="53487">
          <cell r="B53487">
            <v>65341</v>
          </cell>
          <cell r="C53487" t="str">
            <v>247315</v>
          </cell>
        </row>
        <row r="53488">
          <cell r="B53488">
            <v>65342</v>
          </cell>
          <cell r="C53488" t="str">
            <v>247316</v>
          </cell>
        </row>
        <row r="53489">
          <cell r="B53489">
            <v>65343</v>
          </cell>
          <cell r="C53489" t="str">
            <v>104076</v>
          </cell>
        </row>
        <row r="53490">
          <cell r="B53490">
            <v>65344</v>
          </cell>
          <cell r="C53490" t="str">
            <v>820493</v>
          </cell>
        </row>
        <row r="53491">
          <cell r="B53491">
            <v>65345</v>
          </cell>
          <cell r="C53491" t="str">
            <v>422308</v>
          </cell>
        </row>
        <row r="53492">
          <cell r="B53492">
            <v>65346</v>
          </cell>
          <cell r="C53492" t="str">
            <v>414097</v>
          </cell>
        </row>
        <row r="53493">
          <cell r="B53493">
            <v>65347</v>
          </cell>
          <cell r="C53493" t="str">
            <v>422775</v>
          </cell>
        </row>
        <row r="53494">
          <cell r="B53494">
            <v>65348</v>
          </cell>
          <cell r="C53494" t="str">
            <v>427099</v>
          </cell>
        </row>
        <row r="53495">
          <cell r="B53495">
            <v>65349</v>
          </cell>
          <cell r="C53495" t="str">
            <v>820497</v>
          </cell>
        </row>
        <row r="53496">
          <cell r="B53496">
            <v>65350</v>
          </cell>
          <cell r="C53496" t="str">
            <v>820498</v>
          </cell>
        </row>
        <row r="53497">
          <cell r="B53497">
            <v>65351</v>
          </cell>
          <cell r="C53497" t="str">
            <v>820499</v>
          </cell>
        </row>
        <row r="53498">
          <cell r="B53498">
            <v>65352</v>
          </cell>
          <cell r="C53498" t="str">
            <v>820500</v>
          </cell>
        </row>
        <row r="53499">
          <cell r="B53499">
            <v>65353</v>
          </cell>
          <cell r="C53499" t="str">
            <v>329465</v>
          </cell>
        </row>
        <row r="53500">
          <cell r="B53500">
            <v>65354</v>
          </cell>
          <cell r="C53500" t="str">
            <v>329466</v>
          </cell>
        </row>
        <row r="53501">
          <cell r="B53501">
            <v>65356</v>
          </cell>
          <cell r="C53501" t="str">
            <v>177333</v>
          </cell>
        </row>
        <row r="53502">
          <cell r="B53502">
            <v>65357</v>
          </cell>
          <cell r="C53502" t="str">
            <v>820501</v>
          </cell>
        </row>
        <row r="53503">
          <cell r="B53503">
            <v>65358</v>
          </cell>
          <cell r="C53503" t="str">
            <v>093681</v>
          </cell>
        </row>
        <row r="53504">
          <cell r="B53504">
            <v>65359</v>
          </cell>
          <cell r="C53504" t="str">
            <v>093682</v>
          </cell>
        </row>
        <row r="53505">
          <cell r="B53505">
            <v>65360</v>
          </cell>
          <cell r="C53505" t="str">
            <v>820502</v>
          </cell>
        </row>
        <row r="53506">
          <cell r="B53506">
            <v>65361</v>
          </cell>
          <cell r="C53506" t="str">
            <v>820503</v>
          </cell>
        </row>
        <row r="53507">
          <cell r="B53507">
            <v>65362</v>
          </cell>
          <cell r="C53507" t="str">
            <v>820504</v>
          </cell>
        </row>
        <row r="53508">
          <cell r="B53508">
            <v>65363</v>
          </cell>
          <cell r="C53508" t="str">
            <v>050498</v>
          </cell>
        </row>
        <row r="53509">
          <cell r="B53509">
            <v>65364</v>
          </cell>
          <cell r="C53509" t="str">
            <v>013259</v>
          </cell>
        </row>
        <row r="53510">
          <cell r="B53510">
            <v>65365</v>
          </cell>
          <cell r="C53510" t="str">
            <v>013260</v>
          </cell>
        </row>
        <row r="53511">
          <cell r="B53511">
            <v>65366</v>
          </cell>
          <cell r="C53511" t="str">
            <v>013261</v>
          </cell>
        </row>
        <row r="53512">
          <cell r="B53512">
            <v>65367</v>
          </cell>
          <cell r="C53512" t="str">
            <v>510128</v>
          </cell>
        </row>
        <row r="53513">
          <cell r="B53513">
            <v>65368</v>
          </cell>
          <cell r="C53513" t="str">
            <v>013262</v>
          </cell>
        </row>
        <row r="53514">
          <cell r="B53514">
            <v>65369</v>
          </cell>
          <cell r="C53514" t="str">
            <v>104077</v>
          </cell>
        </row>
        <row r="53515">
          <cell r="B53515">
            <v>65370</v>
          </cell>
          <cell r="C53515" t="str">
            <v>329467</v>
          </cell>
        </row>
        <row r="53516">
          <cell r="B53516">
            <v>65371</v>
          </cell>
          <cell r="C53516" t="str">
            <v>820505</v>
          </cell>
        </row>
        <row r="53517">
          <cell r="B53517">
            <v>65372</v>
          </cell>
          <cell r="C53517" t="str">
            <v>820506</v>
          </cell>
        </row>
        <row r="53518">
          <cell r="B53518">
            <v>65373</v>
          </cell>
          <cell r="C53518" t="str">
            <v>210402</v>
          </cell>
        </row>
        <row r="53519">
          <cell r="B53519">
            <v>65374</v>
          </cell>
          <cell r="C53519" t="str">
            <v>820507</v>
          </cell>
        </row>
        <row r="53520">
          <cell r="B53520">
            <v>65375</v>
          </cell>
          <cell r="C53520" t="str">
            <v>820508</v>
          </cell>
        </row>
        <row r="53521">
          <cell r="B53521">
            <v>65376</v>
          </cell>
          <cell r="C53521" t="str">
            <v>820509</v>
          </cell>
        </row>
        <row r="53522">
          <cell r="B53522">
            <v>65377</v>
          </cell>
          <cell r="C53522" t="str">
            <v>820510</v>
          </cell>
        </row>
        <row r="53523">
          <cell r="B53523">
            <v>65378</v>
          </cell>
          <cell r="C53523" t="str">
            <v>820511</v>
          </cell>
        </row>
        <row r="53524">
          <cell r="B53524">
            <v>65379</v>
          </cell>
          <cell r="C53524" t="str">
            <v>430199</v>
          </cell>
        </row>
        <row r="53525">
          <cell r="B53525">
            <v>65380</v>
          </cell>
          <cell r="C53525" t="str">
            <v>329468</v>
          </cell>
        </row>
        <row r="53526">
          <cell r="B53526">
            <v>65381</v>
          </cell>
          <cell r="C53526" t="str">
            <v>247317</v>
          </cell>
        </row>
        <row r="53527">
          <cell r="B53527">
            <v>65382</v>
          </cell>
          <cell r="C53527" t="str">
            <v>414098</v>
          </cell>
        </row>
        <row r="53528">
          <cell r="B53528">
            <v>65383</v>
          </cell>
          <cell r="C53528" t="str">
            <v>093683</v>
          </cell>
        </row>
        <row r="53529">
          <cell r="B53529">
            <v>65384</v>
          </cell>
          <cell r="C53529" t="str">
            <v>167331</v>
          </cell>
        </row>
        <row r="53530">
          <cell r="B53530">
            <v>65385</v>
          </cell>
          <cell r="C53530" t="str">
            <v>210403</v>
          </cell>
        </row>
        <row r="53531">
          <cell r="B53531">
            <v>65386</v>
          </cell>
          <cell r="C53531" t="str">
            <v>414099</v>
          </cell>
        </row>
        <row r="53532">
          <cell r="B53532">
            <v>65387</v>
          </cell>
          <cell r="C53532" t="str">
            <v>820512</v>
          </cell>
        </row>
        <row r="53533">
          <cell r="B53533">
            <v>65388</v>
          </cell>
          <cell r="C53533" t="str">
            <v>427798</v>
          </cell>
        </row>
        <row r="53534">
          <cell r="B53534">
            <v>65389</v>
          </cell>
          <cell r="C53534" t="str">
            <v>820513</v>
          </cell>
        </row>
        <row r="53535">
          <cell r="B53535">
            <v>65390</v>
          </cell>
          <cell r="C53535" t="str">
            <v>137261</v>
          </cell>
        </row>
        <row r="53536">
          <cell r="B53536">
            <v>65391</v>
          </cell>
          <cell r="C53536" t="str">
            <v>510129</v>
          </cell>
        </row>
        <row r="53537">
          <cell r="B53537">
            <v>65392</v>
          </cell>
          <cell r="C53537" t="str">
            <v>043565</v>
          </cell>
        </row>
        <row r="53538">
          <cell r="B53538">
            <v>65393</v>
          </cell>
          <cell r="C53538" t="str">
            <v>347311</v>
          </cell>
        </row>
        <row r="53539">
          <cell r="B53539">
            <v>65394</v>
          </cell>
          <cell r="C53539" t="str">
            <v>093684</v>
          </cell>
        </row>
        <row r="53540">
          <cell r="B53540">
            <v>65395</v>
          </cell>
          <cell r="C53540" t="str">
            <v>970164</v>
          </cell>
        </row>
        <row r="53541">
          <cell r="B53541">
            <v>65396</v>
          </cell>
          <cell r="C53541" t="str">
            <v>150729</v>
          </cell>
        </row>
        <row r="53542">
          <cell r="B53542">
            <v>65397</v>
          </cell>
          <cell r="C53542" t="str">
            <v>093685</v>
          </cell>
        </row>
        <row r="53543">
          <cell r="B53543">
            <v>65398</v>
          </cell>
          <cell r="C53543" t="str">
            <v>970165</v>
          </cell>
        </row>
        <row r="53544">
          <cell r="B53544">
            <v>65399</v>
          </cell>
          <cell r="C53544" t="str">
            <v>104078</v>
          </cell>
        </row>
        <row r="53545">
          <cell r="B53545">
            <v>65400</v>
          </cell>
          <cell r="C53545" t="str">
            <v>104079</v>
          </cell>
        </row>
        <row r="53546">
          <cell r="B53546">
            <v>65401</v>
          </cell>
          <cell r="C53546" t="str">
            <v>970166</v>
          </cell>
        </row>
        <row r="53547">
          <cell r="B53547">
            <v>65402</v>
          </cell>
          <cell r="C53547" t="str">
            <v>043566</v>
          </cell>
        </row>
        <row r="53548">
          <cell r="B53548">
            <v>65403</v>
          </cell>
          <cell r="C53548" t="str">
            <v>104080</v>
          </cell>
        </row>
        <row r="53549">
          <cell r="B53549">
            <v>65404</v>
          </cell>
          <cell r="C53549" t="str">
            <v>177334</v>
          </cell>
        </row>
        <row r="53550">
          <cell r="B53550">
            <v>65405</v>
          </cell>
          <cell r="C53550" t="str">
            <v>352109</v>
          </cell>
        </row>
        <row r="53551">
          <cell r="B53551">
            <v>65406</v>
          </cell>
          <cell r="C53551" t="str">
            <v>210404</v>
          </cell>
        </row>
        <row r="53552">
          <cell r="B53552">
            <v>65407</v>
          </cell>
          <cell r="C53552" t="str">
            <v>427799</v>
          </cell>
        </row>
        <row r="53553">
          <cell r="B53553">
            <v>65408</v>
          </cell>
          <cell r="C53553" t="str">
            <v>970167</v>
          </cell>
        </row>
        <row r="53554">
          <cell r="B53554">
            <v>65409</v>
          </cell>
          <cell r="C53554" t="str">
            <v>970168</v>
          </cell>
        </row>
        <row r="53555">
          <cell r="B53555">
            <v>65410</v>
          </cell>
          <cell r="C53555" t="str">
            <v>820514</v>
          </cell>
        </row>
        <row r="53556">
          <cell r="B53556">
            <v>65411</v>
          </cell>
          <cell r="C53556" t="str">
            <v>104081</v>
          </cell>
        </row>
        <row r="53557">
          <cell r="B53557">
            <v>65412</v>
          </cell>
          <cell r="C53557" t="str">
            <v>414100</v>
          </cell>
        </row>
        <row r="53558">
          <cell r="B53558">
            <v>65413</v>
          </cell>
          <cell r="C53558" t="str">
            <v>393312</v>
          </cell>
        </row>
        <row r="53559">
          <cell r="B53559">
            <v>65414</v>
          </cell>
          <cell r="C53559" t="str">
            <v>970169</v>
          </cell>
        </row>
        <row r="53560">
          <cell r="B53560">
            <v>65415</v>
          </cell>
          <cell r="C53560" t="str">
            <v>329469</v>
          </cell>
        </row>
        <row r="53561">
          <cell r="B53561">
            <v>65416</v>
          </cell>
          <cell r="C53561" t="str">
            <v>013263</v>
          </cell>
        </row>
        <row r="53562">
          <cell r="B53562">
            <v>65417</v>
          </cell>
          <cell r="C53562" t="str">
            <v>970170</v>
          </cell>
        </row>
        <row r="53563">
          <cell r="B53563">
            <v>65418</v>
          </cell>
          <cell r="C53563" t="str">
            <v>970171</v>
          </cell>
        </row>
        <row r="53564">
          <cell r="B53564">
            <v>65419</v>
          </cell>
          <cell r="C53564" t="str">
            <v>427800</v>
          </cell>
        </row>
        <row r="53565">
          <cell r="B53565">
            <v>65420</v>
          </cell>
          <cell r="C53565" t="str">
            <v>043567</v>
          </cell>
        </row>
        <row r="53566">
          <cell r="B53566">
            <v>65421</v>
          </cell>
          <cell r="C53566" t="str">
            <v>043568</v>
          </cell>
        </row>
        <row r="53567">
          <cell r="B53567">
            <v>65422</v>
          </cell>
          <cell r="C53567" t="str">
            <v>043569</v>
          </cell>
        </row>
        <row r="53568">
          <cell r="B53568">
            <v>65423</v>
          </cell>
          <cell r="C53568" t="str">
            <v>237308</v>
          </cell>
        </row>
        <row r="53569">
          <cell r="B53569">
            <v>65424</v>
          </cell>
          <cell r="C53569" t="str">
            <v>237309</v>
          </cell>
        </row>
        <row r="53570">
          <cell r="B53570">
            <v>65425</v>
          </cell>
          <cell r="C53570" t="str">
            <v>360764</v>
          </cell>
        </row>
        <row r="53571">
          <cell r="B53571">
            <v>65426</v>
          </cell>
          <cell r="C53571" t="str">
            <v>137262</v>
          </cell>
        </row>
        <row r="53572">
          <cell r="B53572">
            <v>65427</v>
          </cell>
          <cell r="C53572" t="str">
            <v>093686</v>
          </cell>
        </row>
        <row r="53573">
          <cell r="B53573">
            <v>65428</v>
          </cell>
          <cell r="C53573" t="str">
            <v>427801</v>
          </cell>
        </row>
        <row r="53574">
          <cell r="B53574">
            <v>65429</v>
          </cell>
          <cell r="C53574" t="str">
            <v>280240</v>
          </cell>
        </row>
        <row r="53575">
          <cell r="B53575">
            <v>65430</v>
          </cell>
          <cell r="C53575" t="str">
            <v>104082</v>
          </cell>
        </row>
        <row r="53576">
          <cell r="B53576">
            <v>65431</v>
          </cell>
          <cell r="C53576" t="str">
            <v>427802</v>
          </cell>
        </row>
        <row r="53577">
          <cell r="B53577">
            <v>65432</v>
          </cell>
          <cell r="C53577" t="str">
            <v>020636</v>
          </cell>
        </row>
        <row r="53578">
          <cell r="B53578">
            <v>65433</v>
          </cell>
          <cell r="C53578" t="str">
            <v>020637</v>
          </cell>
        </row>
        <row r="53579">
          <cell r="B53579">
            <v>65434</v>
          </cell>
          <cell r="C53579" t="str">
            <v>301726</v>
          </cell>
        </row>
        <row r="53580">
          <cell r="B53580">
            <v>65435</v>
          </cell>
          <cell r="C53580" t="str">
            <v>427803</v>
          </cell>
        </row>
        <row r="53581">
          <cell r="B53581">
            <v>65436</v>
          </cell>
          <cell r="C53581" t="str">
            <v>150730</v>
          </cell>
        </row>
        <row r="53582">
          <cell r="B53582">
            <v>65437</v>
          </cell>
          <cell r="C53582" t="str">
            <v>427804</v>
          </cell>
        </row>
        <row r="53583">
          <cell r="B53583">
            <v>65438</v>
          </cell>
          <cell r="C53583" t="str">
            <v>451999</v>
          </cell>
        </row>
        <row r="53584">
          <cell r="B53584">
            <v>65439</v>
          </cell>
          <cell r="C53584" t="str">
            <v>427805</v>
          </cell>
        </row>
        <row r="53585">
          <cell r="B53585">
            <v>65440</v>
          </cell>
          <cell r="C53585" t="str">
            <v>427806</v>
          </cell>
        </row>
        <row r="53586">
          <cell r="B53586">
            <v>65441</v>
          </cell>
          <cell r="C53586" t="str">
            <v>414101</v>
          </cell>
        </row>
        <row r="53587">
          <cell r="B53587">
            <v>65442</v>
          </cell>
          <cell r="C53587" t="str">
            <v>247318</v>
          </cell>
        </row>
        <row r="53588">
          <cell r="B53588">
            <v>65443</v>
          </cell>
          <cell r="C53588" t="str">
            <v>970172</v>
          </cell>
        </row>
        <row r="53589">
          <cell r="B53589">
            <v>65444</v>
          </cell>
          <cell r="C53589" t="str">
            <v>427807</v>
          </cell>
        </row>
        <row r="53590">
          <cell r="B53590">
            <v>65445</v>
          </cell>
          <cell r="C53590" t="str">
            <v>414102</v>
          </cell>
        </row>
        <row r="53591">
          <cell r="B53591">
            <v>65446</v>
          </cell>
          <cell r="C53591" t="str">
            <v>427808</v>
          </cell>
        </row>
        <row r="53592">
          <cell r="B53592">
            <v>65447</v>
          </cell>
          <cell r="C53592" t="str">
            <v>093687</v>
          </cell>
        </row>
        <row r="53593">
          <cell r="B53593">
            <v>65448</v>
          </cell>
          <cell r="C53593" t="str">
            <v>970173</v>
          </cell>
        </row>
        <row r="53594">
          <cell r="B53594">
            <v>65449</v>
          </cell>
          <cell r="C53594" t="str">
            <v>093688</v>
          </cell>
        </row>
        <row r="53595">
          <cell r="B53595">
            <v>65450</v>
          </cell>
          <cell r="C53595" t="str">
            <v>050499</v>
          </cell>
        </row>
        <row r="53596">
          <cell r="B53596">
            <v>65451</v>
          </cell>
          <cell r="C53596" t="str">
            <v>414103</v>
          </cell>
        </row>
        <row r="53597">
          <cell r="B53597">
            <v>65452</v>
          </cell>
          <cell r="C53597" t="str">
            <v>347312</v>
          </cell>
        </row>
        <row r="53598">
          <cell r="B53598">
            <v>65453</v>
          </cell>
          <cell r="C53598" t="str">
            <v>414104</v>
          </cell>
        </row>
        <row r="53599">
          <cell r="B53599">
            <v>65454</v>
          </cell>
          <cell r="C53599" t="str">
            <v>370411</v>
          </cell>
        </row>
        <row r="53600">
          <cell r="B53600">
            <v>65455</v>
          </cell>
          <cell r="C53600" t="str">
            <v>329470</v>
          </cell>
        </row>
        <row r="53601">
          <cell r="B53601">
            <v>65456</v>
          </cell>
          <cell r="C53601" t="str">
            <v>121335</v>
          </cell>
        </row>
        <row r="53602">
          <cell r="B53602">
            <v>65457</v>
          </cell>
          <cell r="C53602" t="str">
            <v>093689</v>
          </cell>
        </row>
        <row r="53603">
          <cell r="B53603">
            <v>65458</v>
          </cell>
          <cell r="C53603" t="str">
            <v>093690</v>
          </cell>
        </row>
        <row r="53604">
          <cell r="B53604">
            <v>65459</v>
          </cell>
          <cell r="C53604" t="str">
            <v>329471</v>
          </cell>
        </row>
        <row r="53605">
          <cell r="B53605">
            <v>65460</v>
          </cell>
          <cell r="C53605" t="str">
            <v>031681</v>
          </cell>
        </row>
        <row r="53606">
          <cell r="B53606">
            <v>65461</v>
          </cell>
          <cell r="C53606" t="str">
            <v>427809</v>
          </cell>
        </row>
        <row r="53607">
          <cell r="B53607">
            <v>65462</v>
          </cell>
          <cell r="C53607" t="str">
            <v>020638</v>
          </cell>
        </row>
        <row r="53608">
          <cell r="B53608">
            <v>65463</v>
          </cell>
          <cell r="C53608" t="str">
            <v>093691</v>
          </cell>
        </row>
        <row r="53609">
          <cell r="B53609">
            <v>65464</v>
          </cell>
          <cell r="C53609" t="str">
            <v>050500</v>
          </cell>
        </row>
        <row r="53610">
          <cell r="B53610">
            <v>65465</v>
          </cell>
          <cell r="C53610" t="str">
            <v>810268</v>
          </cell>
        </row>
        <row r="53611">
          <cell r="B53611">
            <v>65466</v>
          </cell>
          <cell r="C53611" t="str">
            <v>247319</v>
          </cell>
        </row>
        <row r="53612">
          <cell r="B53612">
            <v>65467</v>
          </cell>
          <cell r="C53612" t="str">
            <v>237310</v>
          </cell>
        </row>
        <row r="53613">
          <cell r="B53613">
            <v>65468</v>
          </cell>
          <cell r="C53613" t="str">
            <v>970174</v>
          </cell>
        </row>
        <row r="53614">
          <cell r="B53614">
            <v>65469</v>
          </cell>
          <cell r="C53614" t="str">
            <v>427810</v>
          </cell>
        </row>
        <row r="53615">
          <cell r="B53615">
            <v>65470</v>
          </cell>
          <cell r="C53615" t="str">
            <v>104083</v>
          </cell>
        </row>
        <row r="53616">
          <cell r="B53616">
            <v>65471</v>
          </cell>
          <cell r="C53616" t="str">
            <v>427811</v>
          </cell>
        </row>
        <row r="53617">
          <cell r="B53617">
            <v>65472</v>
          </cell>
          <cell r="C53617" t="str">
            <v>310369</v>
          </cell>
        </row>
        <row r="53618">
          <cell r="B53618">
            <v>65473</v>
          </cell>
          <cell r="C53618" t="str">
            <v>093692</v>
          </cell>
        </row>
        <row r="53619">
          <cell r="B53619">
            <v>65474</v>
          </cell>
          <cell r="C53619" t="str">
            <v>093693</v>
          </cell>
        </row>
        <row r="53620">
          <cell r="B53620">
            <v>65475</v>
          </cell>
          <cell r="C53620" t="str">
            <v>430200</v>
          </cell>
        </row>
        <row r="53621">
          <cell r="B53621">
            <v>65476</v>
          </cell>
          <cell r="C53621" t="str">
            <v>427812</v>
          </cell>
        </row>
        <row r="53622">
          <cell r="B53622">
            <v>65477</v>
          </cell>
          <cell r="C53622" t="str">
            <v>177335</v>
          </cell>
        </row>
        <row r="53623">
          <cell r="B53623">
            <v>65478</v>
          </cell>
          <cell r="C53623" t="str">
            <v>167332</v>
          </cell>
        </row>
        <row r="53624">
          <cell r="B53624">
            <v>65479</v>
          </cell>
          <cell r="C53624" t="str">
            <v>393313</v>
          </cell>
        </row>
        <row r="53625">
          <cell r="B53625">
            <v>65480</v>
          </cell>
          <cell r="C53625" t="str">
            <v>393314</v>
          </cell>
        </row>
        <row r="53626">
          <cell r="B53626">
            <v>65481</v>
          </cell>
          <cell r="C53626" t="str">
            <v>013264</v>
          </cell>
        </row>
        <row r="53627">
          <cell r="B53627">
            <v>65482</v>
          </cell>
          <cell r="C53627" t="str">
            <v>352110</v>
          </cell>
        </row>
        <row r="53628">
          <cell r="B53628">
            <v>65483</v>
          </cell>
          <cell r="C53628" t="str">
            <v>820515</v>
          </cell>
        </row>
        <row r="53629">
          <cell r="B53629">
            <v>65484</v>
          </cell>
          <cell r="C53629" t="str">
            <v>820516</v>
          </cell>
        </row>
        <row r="53630">
          <cell r="B53630">
            <v>65485</v>
          </cell>
          <cell r="C53630" t="str">
            <v>043570</v>
          </cell>
        </row>
        <row r="53631">
          <cell r="B53631">
            <v>65486</v>
          </cell>
          <cell r="C53631" t="str">
            <v>031682</v>
          </cell>
        </row>
        <row r="53632">
          <cell r="B53632">
            <v>65487</v>
          </cell>
          <cell r="C53632" t="str">
            <v>352111</v>
          </cell>
        </row>
        <row r="53633">
          <cell r="B53633">
            <v>65488</v>
          </cell>
          <cell r="C53633" t="str">
            <v>043571</v>
          </cell>
        </row>
        <row r="53634">
          <cell r="B53634">
            <v>65489</v>
          </cell>
          <cell r="C53634" t="str">
            <v>352112</v>
          </cell>
        </row>
        <row r="53635">
          <cell r="B53635">
            <v>65490</v>
          </cell>
          <cell r="C53635" t="str">
            <v>013265</v>
          </cell>
        </row>
        <row r="53636">
          <cell r="B53636">
            <v>65491</v>
          </cell>
          <cell r="C53636" t="str">
            <v>427813</v>
          </cell>
        </row>
        <row r="53637">
          <cell r="B53637">
            <v>65492</v>
          </cell>
          <cell r="C53637" t="str">
            <v>104084</v>
          </cell>
        </row>
        <row r="53638">
          <cell r="B53638">
            <v>65493</v>
          </cell>
          <cell r="C53638" t="str">
            <v>414105</v>
          </cell>
        </row>
        <row r="53639">
          <cell r="B53639">
            <v>65494</v>
          </cell>
          <cell r="C53639" t="str">
            <v>427814</v>
          </cell>
        </row>
        <row r="53640">
          <cell r="B53640">
            <v>65495</v>
          </cell>
          <cell r="C53640" t="str">
            <v>043572</v>
          </cell>
        </row>
        <row r="53641">
          <cell r="B53641">
            <v>65496</v>
          </cell>
          <cell r="C53641" t="str">
            <v>043573</v>
          </cell>
        </row>
        <row r="53642">
          <cell r="B53642">
            <v>65497</v>
          </cell>
          <cell r="C53642" t="str">
            <v>820517</v>
          </cell>
        </row>
        <row r="53643">
          <cell r="B53643">
            <v>65498</v>
          </cell>
          <cell r="C53643" t="str">
            <v>093694</v>
          </cell>
        </row>
        <row r="53644">
          <cell r="B53644">
            <v>65499</v>
          </cell>
          <cell r="C53644" t="str">
            <v>104085</v>
          </cell>
        </row>
        <row r="53645">
          <cell r="B53645">
            <v>65500</v>
          </cell>
          <cell r="C53645" t="str">
            <v>237311</v>
          </cell>
        </row>
        <row r="53646">
          <cell r="B53646">
            <v>65501</v>
          </cell>
          <cell r="C53646" t="str">
            <v>270167</v>
          </cell>
        </row>
        <row r="53647">
          <cell r="B53647">
            <v>65502</v>
          </cell>
          <cell r="C53647" t="str">
            <v>427815</v>
          </cell>
        </row>
        <row r="53648">
          <cell r="B53648">
            <v>65503</v>
          </cell>
          <cell r="C53648" t="str">
            <v>352113</v>
          </cell>
        </row>
        <row r="53649">
          <cell r="B53649">
            <v>65504</v>
          </cell>
          <cell r="C53649" t="str">
            <v>414106</v>
          </cell>
        </row>
        <row r="53650">
          <cell r="B53650">
            <v>65505</v>
          </cell>
          <cell r="C53650" t="str">
            <v>352114</v>
          </cell>
        </row>
        <row r="53651">
          <cell r="B53651">
            <v>65506</v>
          </cell>
          <cell r="C53651" t="str">
            <v>013266</v>
          </cell>
        </row>
        <row r="53652">
          <cell r="B53652">
            <v>65507</v>
          </cell>
          <cell r="C53652" t="str">
            <v>347313</v>
          </cell>
        </row>
        <row r="53653">
          <cell r="B53653">
            <v>65508</v>
          </cell>
          <cell r="C53653" t="str">
            <v>970175</v>
          </cell>
        </row>
        <row r="53654">
          <cell r="B53654">
            <v>65509</v>
          </cell>
          <cell r="C53654" t="str">
            <v>237312</v>
          </cell>
        </row>
        <row r="53655">
          <cell r="B53655">
            <v>65510</v>
          </cell>
          <cell r="C53655" t="str">
            <v>093695</v>
          </cell>
        </row>
        <row r="53656">
          <cell r="B53656">
            <v>65511</v>
          </cell>
          <cell r="C53656" t="str">
            <v>013267</v>
          </cell>
        </row>
        <row r="53657">
          <cell r="B53657">
            <v>65512</v>
          </cell>
          <cell r="C53657" t="str">
            <v>104086</v>
          </cell>
        </row>
        <row r="53658">
          <cell r="B53658">
            <v>65513</v>
          </cell>
          <cell r="C53658" t="str">
            <v>347314</v>
          </cell>
        </row>
        <row r="53659">
          <cell r="B53659">
            <v>65514</v>
          </cell>
          <cell r="C53659" t="str">
            <v>247320</v>
          </cell>
        </row>
        <row r="53660">
          <cell r="B53660">
            <v>65515</v>
          </cell>
          <cell r="C53660" t="str">
            <v>280241</v>
          </cell>
        </row>
        <row r="53661">
          <cell r="B53661">
            <v>65516</v>
          </cell>
          <cell r="C53661" t="str">
            <v>043574</v>
          </cell>
        </row>
        <row r="53662">
          <cell r="B53662">
            <v>65517</v>
          </cell>
          <cell r="C53662" t="str">
            <v>043575</v>
          </cell>
        </row>
        <row r="53663">
          <cell r="B53663">
            <v>65518</v>
          </cell>
          <cell r="C53663" t="str">
            <v>370412</v>
          </cell>
        </row>
        <row r="53664">
          <cell r="B53664">
            <v>65519</v>
          </cell>
          <cell r="C53664" t="str">
            <v>031683</v>
          </cell>
        </row>
        <row r="53665">
          <cell r="B53665">
            <v>65520</v>
          </cell>
          <cell r="C53665" t="str">
            <v>013268</v>
          </cell>
        </row>
        <row r="53666">
          <cell r="B53666">
            <v>65521</v>
          </cell>
          <cell r="C53666" t="str">
            <v>104087</v>
          </cell>
        </row>
        <row r="53667">
          <cell r="B53667">
            <v>65522</v>
          </cell>
          <cell r="C53667" t="str">
            <v>043576</v>
          </cell>
        </row>
        <row r="53668">
          <cell r="B53668">
            <v>65523</v>
          </cell>
          <cell r="C53668" t="str">
            <v>820518</v>
          </cell>
        </row>
        <row r="53669">
          <cell r="B53669">
            <v>65524</v>
          </cell>
          <cell r="C53669" t="str">
            <v>210405</v>
          </cell>
        </row>
        <row r="53670">
          <cell r="B53670">
            <v>65525</v>
          </cell>
          <cell r="C53670" t="str">
            <v>310370</v>
          </cell>
        </row>
        <row r="53671">
          <cell r="B53671">
            <v>65526</v>
          </cell>
          <cell r="C53671" t="str">
            <v>430201</v>
          </cell>
        </row>
        <row r="53672">
          <cell r="B53672">
            <v>65527</v>
          </cell>
          <cell r="C53672" t="str">
            <v>247321</v>
          </cell>
        </row>
        <row r="53673">
          <cell r="B53673">
            <v>65528</v>
          </cell>
          <cell r="C53673" t="str">
            <v>247322</v>
          </cell>
        </row>
        <row r="53674">
          <cell r="B53674">
            <v>65529</v>
          </cell>
          <cell r="C53674" t="str">
            <v>013269</v>
          </cell>
        </row>
        <row r="53675">
          <cell r="B53675">
            <v>65530</v>
          </cell>
          <cell r="C53675" t="str">
            <v>820519</v>
          </cell>
        </row>
        <row r="53676">
          <cell r="B53676">
            <v>65531</v>
          </cell>
          <cell r="C53676" t="str">
            <v>104088</v>
          </cell>
        </row>
        <row r="53677">
          <cell r="B53677">
            <v>65532</v>
          </cell>
          <cell r="C53677" t="str">
            <v>427816</v>
          </cell>
        </row>
        <row r="53678">
          <cell r="B53678">
            <v>65533</v>
          </cell>
          <cell r="C53678" t="str">
            <v>414107</v>
          </cell>
        </row>
        <row r="53679">
          <cell r="B53679">
            <v>65534</v>
          </cell>
          <cell r="C53679" t="str">
            <v>347315</v>
          </cell>
        </row>
        <row r="53680">
          <cell r="B53680">
            <v>65535</v>
          </cell>
          <cell r="C53680" t="str">
            <v>427817</v>
          </cell>
        </row>
        <row r="53681">
          <cell r="B53681">
            <v>65536</v>
          </cell>
          <cell r="C53681" t="str">
            <v>970176</v>
          </cell>
        </row>
        <row r="53682">
          <cell r="B53682">
            <v>65537</v>
          </cell>
          <cell r="C53682" t="str">
            <v>970177</v>
          </cell>
        </row>
        <row r="53683">
          <cell r="B53683">
            <v>65538</v>
          </cell>
          <cell r="C53683" t="str">
            <v>393315</v>
          </cell>
        </row>
        <row r="53684">
          <cell r="B53684">
            <v>65539</v>
          </cell>
          <cell r="C53684" t="str">
            <v>347316</v>
          </cell>
        </row>
        <row r="53685">
          <cell r="B53685">
            <v>65540</v>
          </cell>
          <cell r="C53685" t="str">
            <v>970178</v>
          </cell>
        </row>
        <row r="53686">
          <cell r="B53686">
            <v>65541</v>
          </cell>
          <cell r="C53686" t="str">
            <v>104089</v>
          </cell>
        </row>
        <row r="53687">
          <cell r="B53687">
            <v>65542</v>
          </cell>
          <cell r="C53687" t="str">
            <v>177336</v>
          </cell>
        </row>
        <row r="53688">
          <cell r="B53688">
            <v>65543</v>
          </cell>
          <cell r="C53688" t="str">
            <v>414108</v>
          </cell>
        </row>
        <row r="53689">
          <cell r="B53689">
            <v>65544</v>
          </cell>
          <cell r="C53689" t="str">
            <v>013270</v>
          </cell>
        </row>
        <row r="53690">
          <cell r="B53690">
            <v>65545</v>
          </cell>
          <cell r="C53690" t="str">
            <v>427818</v>
          </cell>
        </row>
        <row r="53691">
          <cell r="B53691">
            <v>65546</v>
          </cell>
          <cell r="C53691" t="str">
            <v>510130</v>
          </cell>
        </row>
        <row r="53692">
          <cell r="B53692">
            <v>65547</v>
          </cell>
          <cell r="C53692" t="str">
            <v>247323</v>
          </cell>
        </row>
        <row r="53693">
          <cell r="B53693">
            <v>65548</v>
          </cell>
          <cell r="C53693" t="str">
            <v>104090</v>
          </cell>
        </row>
        <row r="53694">
          <cell r="B53694">
            <v>65549</v>
          </cell>
          <cell r="C53694" t="str">
            <v>167333</v>
          </cell>
        </row>
        <row r="53695">
          <cell r="B53695">
            <v>65550</v>
          </cell>
          <cell r="C53695" t="str">
            <v>013271</v>
          </cell>
        </row>
        <row r="53696">
          <cell r="B53696">
            <v>65551</v>
          </cell>
          <cell r="C53696" t="str">
            <v>427819</v>
          </cell>
        </row>
        <row r="53697">
          <cell r="B53697">
            <v>65552</v>
          </cell>
          <cell r="C53697" t="str">
            <v>093696</v>
          </cell>
        </row>
        <row r="53698">
          <cell r="B53698">
            <v>65553</v>
          </cell>
          <cell r="C53698" t="str">
            <v>043577</v>
          </cell>
        </row>
        <row r="53699">
          <cell r="B53699">
            <v>65554</v>
          </cell>
          <cell r="C53699" t="str">
            <v>393316</v>
          </cell>
        </row>
        <row r="53700">
          <cell r="B53700">
            <v>65555</v>
          </cell>
          <cell r="C53700" t="str">
            <v>970179</v>
          </cell>
        </row>
        <row r="53701">
          <cell r="B53701">
            <v>65556</v>
          </cell>
          <cell r="C53701" t="str">
            <v>427820</v>
          </cell>
        </row>
        <row r="53702">
          <cell r="B53702">
            <v>65557</v>
          </cell>
          <cell r="C53702" t="str">
            <v>414109</v>
          </cell>
        </row>
        <row r="53703">
          <cell r="B53703">
            <v>65558</v>
          </cell>
          <cell r="C53703" t="str">
            <v>050501</v>
          </cell>
        </row>
        <row r="53704">
          <cell r="B53704">
            <v>65559</v>
          </cell>
          <cell r="C53704" t="str">
            <v>820520</v>
          </cell>
        </row>
        <row r="53705">
          <cell r="B53705">
            <v>65560</v>
          </cell>
          <cell r="C53705" t="str">
            <v>393317</v>
          </cell>
        </row>
        <row r="53706">
          <cell r="B53706">
            <v>65561</v>
          </cell>
          <cell r="C53706" t="str">
            <v>329472</v>
          </cell>
        </row>
        <row r="53707">
          <cell r="B53707">
            <v>65562</v>
          </cell>
          <cell r="C53707" t="str">
            <v>329473</v>
          </cell>
        </row>
        <row r="53708">
          <cell r="B53708">
            <v>65563</v>
          </cell>
          <cell r="C53708" t="str">
            <v>013272</v>
          </cell>
        </row>
        <row r="53709">
          <cell r="B53709">
            <v>65564</v>
          </cell>
          <cell r="C53709" t="str">
            <v>393318</v>
          </cell>
        </row>
        <row r="53710">
          <cell r="B53710">
            <v>65565</v>
          </cell>
          <cell r="C53710" t="str">
            <v>013273</v>
          </cell>
        </row>
        <row r="53711">
          <cell r="B53711">
            <v>65566</v>
          </cell>
          <cell r="C53711" t="str">
            <v>247324</v>
          </cell>
        </row>
        <row r="53712">
          <cell r="B53712">
            <v>65567</v>
          </cell>
          <cell r="C53712" t="str">
            <v>220187</v>
          </cell>
        </row>
        <row r="53713">
          <cell r="B53713">
            <v>65568</v>
          </cell>
          <cell r="C53713" t="str">
            <v>427821</v>
          </cell>
        </row>
        <row r="53714">
          <cell r="B53714">
            <v>65569</v>
          </cell>
          <cell r="C53714" t="str">
            <v>104091</v>
          </cell>
        </row>
        <row r="53715">
          <cell r="B53715">
            <v>65570</v>
          </cell>
          <cell r="C53715" t="str">
            <v>301727</v>
          </cell>
        </row>
        <row r="53716">
          <cell r="B53716">
            <v>65571</v>
          </cell>
          <cell r="C53716" t="str">
            <v>093697</v>
          </cell>
        </row>
        <row r="53717">
          <cell r="B53717">
            <v>65572</v>
          </cell>
          <cell r="C53717" t="str">
            <v>167334</v>
          </cell>
        </row>
        <row r="53718">
          <cell r="B53718">
            <v>65573</v>
          </cell>
          <cell r="C53718" t="str">
            <v>427822</v>
          </cell>
        </row>
        <row r="53719">
          <cell r="B53719">
            <v>65574</v>
          </cell>
          <cell r="C53719" t="str">
            <v>820521</v>
          </cell>
        </row>
        <row r="53720">
          <cell r="B53720">
            <v>65575</v>
          </cell>
          <cell r="C53720" t="str">
            <v>020640</v>
          </cell>
        </row>
        <row r="53721">
          <cell r="B53721">
            <v>65576</v>
          </cell>
          <cell r="C53721" t="str">
            <v>329474</v>
          </cell>
        </row>
        <row r="53722">
          <cell r="B53722">
            <v>65577</v>
          </cell>
          <cell r="C53722" t="str">
            <v>020641</v>
          </cell>
        </row>
        <row r="53723">
          <cell r="B53723">
            <v>65578</v>
          </cell>
          <cell r="C53723" t="str">
            <v>013274</v>
          </cell>
        </row>
        <row r="53724">
          <cell r="B53724">
            <v>65579</v>
          </cell>
          <cell r="C53724" t="str">
            <v>093698</v>
          </cell>
        </row>
        <row r="53725">
          <cell r="B53725">
            <v>65580</v>
          </cell>
          <cell r="C53725" t="str">
            <v>250132</v>
          </cell>
        </row>
        <row r="53726">
          <cell r="B53726">
            <v>65581</v>
          </cell>
          <cell r="C53726" t="str">
            <v>427823</v>
          </cell>
        </row>
        <row r="53727">
          <cell r="B53727">
            <v>65582</v>
          </cell>
          <cell r="C53727" t="str">
            <v>121336</v>
          </cell>
        </row>
        <row r="53728">
          <cell r="B53728">
            <v>65583</v>
          </cell>
          <cell r="C53728" t="str">
            <v>427824</v>
          </cell>
        </row>
        <row r="53729">
          <cell r="B53729">
            <v>65584</v>
          </cell>
          <cell r="C53729" t="str">
            <v>013275</v>
          </cell>
        </row>
        <row r="53730">
          <cell r="B53730">
            <v>65585</v>
          </cell>
          <cell r="C53730" t="str">
            <v>414110</v>
          </cell>
        </row>
        <row r="53731">
          <cell r="B53731">
            <v>65586</v>
          </cell>
          <cell r="C53731" t="str">
            <v>177337</v>
          </cell>
        </row>
        <row r="53732">
          <cell r="B53732">
            <v>65587</v>
          </cell>
          <cell r="C53732" t="str">
            <v>329475</v>
          </cell>
        </row>
        <row r="53733">
          <cell r="B53733">
            <v>65588</v>
          </cell>
          <cell r="C53733" t="str">
            <v>427825</v>
          </cell>
        </row>
        <row r="53734">
          <cell r="B53734">
            <v>65589</v>
          </cell>
          <cell r="C53734" t="str">
            <v>414111</v>
          </cell>
        </row>
        <row r="53735">
          <cell r="B53735">
            <v>65590</v>
          </cell>
          <cell r="C53735" t="str">
            <v>427826</v>
          </cell>
        </row>
        <row r="53736">
          <cell r="B53736">
            <v>65591</v>
          </cell>
          <cell r="C53736" t="str">
            <v>414112</v>
          </cell>
        </row>
        <row r="53737">
          <cell r="B53737">
            <v>65592</v>
          </cell>
          <cell r="C53737" t="str">
            <v>427827</v>
          </cell>
        </row>
        <row r="53738">
          <cell r="B53738">
            <v>65593</v>
          </cell>
          <cell r="C53738" t="str">
            <v>013276</v>
          </cell>
        </row>
        <row r="53739">
          <cell r="B53739">
            <v>65594</v>
          </cell>
          <cell r="C53739" t="str">
            <v>820522</v>
          </cell>
        </row>
        <row r="53740">
          <cell r="B53740">
            <v>65595</v>
          </cell>
          <cell r="C53740" t="str">
            <v>247325</v>
          </cell>
        </row>
        <row r="53741">
          <cell r="B53741">
            <v>65596</v>
          </cell>
          <cell r="C53741" t="str">
            <v>452000</v>
          </cell>
        </row>
        <row r="53742">
          <cell r="B53742">
            <v>65597</v>
          </cell>
          <cell r="C53742" t="str">
            <v>167335</v>
          </cell>
        </row>
        <row r="53743">
          <cell r="B53743">
            <v>65598</v>
          </cell>
          <cell r="C53743" t="str">
            <v>043578</v>
          </cell>
        </row>
        <row r="53744">
          <cell r="B53744">
            <v>65599</v>
          </cell>
          <cell r="C53744" t="str">
            <v>043579</v>
          </cell>
        </row>
        <row r="53745">
          <cell r="B53745">
            <v>65600</v>
          </cell>
          <cell r="C53745" t="str">
            <v>329476</v>
          </cell>
        </row>
        <row r="53746">
          <cell r="B53746">
            <v>65601</v>
          </cell>
          <cell r="C53746" t="str">
            <v>414113</v>
          </cell>
        </row>
        <row r="53747">
          <cell r="B53747">
            <v>65602</v>
          </cell>
          <cell r="C53747" t="str">
            <v>031684</v>
          </cell>
        </row>
        <row r="53748">
          <cell r="B53748">
            <v>65603</v>
          </cell>
          <cell r="C53748" t="str">
            <v>347317</v>
          </cell>
        </row>
        <row r="53749">
          <cell r="B53749">
            <v>65604</v>
          </cell>
          <cell r="C53749" t="str">
            <v>970180</v>
          </cell>
        </row>
        <row r="53750">
          <cell r="B53750">
            <v>65605</v>
          </cell>
          <cell r="C53750" t="str">
            <v>247326</v>
          </cell>
        </row>
        <row r="53751">
          <cell r="B53751">
            <v>65606</v>
          </cell>
          <cell r="C53751" t="str">
            <v>393319</v>
          </cell>
        </row>
        <row r="53752">
          <cell r="B53752">
            <v>65607</v>
          </cell>
          <cell r="C53752" t="str">
            <v>137263</v>
          </cell>
        </row>
        <row r="53753">
          <cell r="B53753">
            <v>65608</v>
          </cell>
          <cell r="C53753" t="str">
            <v>329477</v>
          </cell>
        </row>
        <row r="53754">
          <cell r="B53754">
            <v>65609</v>
          </cell>
          <cell r="C53754" t="str">
            <v>427828</v>
          </cell>
        </row>
        <row r="53755">
          <cell r="B53755">
            <v>65610</v>
          </cell>
          <cell r="C53755" t="str">
            <v>427829</v>
          </cell>
        </row>
        <row r="53756">
          <cell r="B53756">
            <v>65611</v>
          </cell>
          <cell r="C53756" t="str">
            <v>177338</v>
          </cell>
        </row>
        <row r="53757">
          <cell r="B53757">
            <v>65612</v>
          </cell>
          <cell r="C53757" t="str">
            <v>820523</v>
          </cell>
        </row>
        <row r="53758">
          <cell r="B53758">
            <v>65613</v>
          </cell>
          <cell r="C53758" t="str">
            <v>820524</v>
          </cell>
        </row>
        <row r="53759">
          <cell r="B53759">
            <v>65614</v>
          </cell>
          <cell r="C53759" t="str">
            <v>820525</v>
          </cell>
        </row>
        <row r="53760">
          <cell r="B53760">
            <v>65615</v>
          </cell>
          <cell r="C53760" t="str">
            <v>820526</v>
          </cell>
        </row>
        <row r="53761">
          <cell r="B53761">
            <v>65616</v>
          </cell>
          <cell r="C53761" t="str">
            <v>352115</v>
          </cell>
        </row>
        <row r="53762">
          <cell r="B53762">
            <v>65617</v>
          </cell>
          <cell r="C53762" t="str">
            <v>329478</v>
          </cell>
        </row>
        <row r="53763">
          <cell r="B53763">
            <v>65618</v>
          </cell>
          <cell r="C53763" t="str">
            <v>150731</v>
          </cell>
        </row>
        <row r="53764">
          <cell r="B53764">
            <v>65619</v>
          </cell>
          <cell r="C53764" t="str">
            <v>329479</v>
          </cell>
        </row>
        <row r="53765">
          <cell r="B53765">
            <v>65620</v>
          </cell>
          <cell r="C53765" t="str">
            <v>329480</v>
          </cell>
        </row>
        <row r="53766">
          <cell r="B53766">
            <v>65621</v>
          </cell>
          <cell r="C53766" t="str">
            <v>329481</v>
          </cell>
        </row>
        <row r="53767">
          <cell r="B53767">
            <v>65622</v>
          </cell>
          <cell r="C53767" t="str">
            <v>820527</v>
          </cell>
        </row>
        <row r="53768">
          <cell r="B53768">
            <v>65623</v>
          </cell>
          <cell r="C53768" t="str">
            <v>104092</v>
          </cell>
        </row>
        <row r="53769">
          <cell r="B53769">
            <v>65624</v>
          </cell>
          <cell r="C53769" t="str">
            <v>031685</v>
          </cell>
        </row>
        <row r="53770">
          <cell r="B53770">
            <v>65625</v>
          </cell>
          <cell r="C53770" t="str">
            <v>121337</v>
          </cell>
        </row>
        <row r="53771">
          <cell r="B53771">
            <v>65626</v>
          </cell>
          <cell r="C53771" t="str">
            <v>247327</v>
          </cell>
        </row>
        <row r="53772">
          <cell r="B53772">
            <v>65628</v>
          </cell>
          <cell r="C53772" t="str">
            <v>452001</v>
          </cell>
        </row>
        <row r="53773">
          <cell r="B53773">
            <v>65629</v>
          </cell>
          <cell r="C53773" t="str">
            <v>329482</v>
          </cell>
        </row>
        <row r="53774">
          <cell r="B53774">
            <v>65630</v>
          </cell>
          <cell r="C53774" t="str">
            <v>427830</v>
          </cell>
        </row>
        <row r="53775">
          <cell r="B53775">
            <v>65631</v>
          </cell>
          <cell r="C53775" t="str">
            <v>820528</v>
          </cell>
        </row>
        <row r="53776">
          <cell r="B53776">
            <v>65632</v>
          </cell>
          <cell r="C53776" t="str">
            <v>820529</v>
          </cell>
        </row>
        <row r="53777">
          <cell r="B53777">
            <v>65633</v>
          </cell>
          <cell r="C53777" t="str">
            <v>093699</v>
          </cell>
        </row>
        <row r="53778">
          <cell r="B53778">
            <v>65634</v>
          </cell>
          <cell r="C53778" t="str">
            <v>031686</v>
          </cell>
        </row>
        <row r="53779">
          <cell r="B53779">
            <v>65635</v>
          </cell>
          <cell r="C53779" t="str">
            <v>020642</v>
          </cell>
        </row>
        <row r="53780">
          <cell r="B53780">
            <v>65636</v>
          </cell>
          <cell r="C53780" t="str">
            <v>820530</v>
          </cell>
        </row>
        <row r="53781">
          <cell r="B53781">
            <v>65637</v>
          </cell>
          <cell r="C53781" t="str">
            <v>820531</v>
          </cell>
        </row>
        <row r="53782">
          <cell r="B53782">
            <v>65638</v>
          </cell>
          <cell r="C53782" t="str">
            <v>820532</v>
          </cell>
        </row>
        <row r="53783">
          <cell r="B53783">
            <v>65639</v>
          </cell>
          <cell r="C53783" t="str">
            <v>820533</v>
          </cell>
        </row>
        <row r="53784">
          <cell r="B53784">
            <v>65640</v>
          </cell>
          <cell r="C53784" t="str">
            <v>820534</v>
          </cell>
        </row>
        <row r="53785">
          <cell r="B53785">
            <v>65641</v>
          </cell>
          <cell r="C53785" t="str">
            <v>820535</v>
          </cell>
        </row>
        <row r="53786">
          <cell r="B53786">
            <v>65642</v>
          </cell>
          <cell r="C53786" t="str">
            <v>820536</v>
          </cell>
        </row>
        <row r="53787">
          <cell r="B53787">
            <v>65643</v>
          </cell>
          <cell r="C53787" t="str">
            <v>820537</v>
          </cell>
        </row>
        <row r="53788">
          <cell r="B53788">
            <v>65644</v>
          </cell>
          <cell r="C53788" t="str">
            <v>013277</v>
          </cell>
        </row>
        <row r="53789">
          <cell r="B53789">
            <v>65645</v>
          </cell>
          <cell r="C53789" t="str">
            <v>247328</v>
          </cell>
        </row>
        <row r="53790">
          <cell r="B53790">
            <v>65646</v>
          </cell>
          <cell r="C53790" t="str">
            <v>820538</v>
          </cell>
        </row>
        <row r="53791">
          <cell r="B53791">
            <v>65647</v>
          </cell>
          <cell r="C53791" t="str">
            <v>310371</v>
          </cell>
        </row>
        <row r="53792">
          <cell r="B53792">
            <v>65648</v>
          </cell>
          <cell r="C53792" t="str">
            <v>177339</v>
          </cell>
        </row>
        <row r="53793">
          <cell r="B53793">
            <v>65649</v>
          </cell>
          <cell r="C53793" t="str">
            <v>167336</v>
          </cell>
        </row>
        <row r="53794">
          <cell r="B53794">
            <v>65650</v>
          </cell>
          <cell r="C53794" t="str">
            <v>310372</v>
          </cell>
        </row>
        <row r="53795">
          <cell r="B53795">
            <v>65651</v>
          </cell>
          <cell r="C53795" t="str">
            <v>093700</v>
          </cell>
        </row>
        <row r="53796">
          <cell r="B53796">
            <v>65652</v>
          </cell>
          <cell r="C53796" t="str">
            <v>247329</v>
          </cell>
        </row>
        <row r="53797">
          <cell r="B53797">
            <v>65653</v>
          </cell>
          <cell r="C53797" t="str">
            <v>104093</v>
          </cell>
        </row>
        <row r="53798">
          <cell r="B53798">
            <v>65654</v>
          </cell>
          <cell r="C53798" t="str">
            <v>427831</v>
          </cell>
        </row>
        <row r="53799">
          <cell r="B53799">
            <v>65655</v>
          </cell>
          <cell r="C53799" t="str">
            <v>414114</v>
          </cell>
        </row>
        <row r="53800">
          <cell r="B53800">
            <v>65656</v>
          </cell>
          <cell r="C53800" t="str">
            <v>104094</v>
          </cell>
        </row>
        <row r="53801">
          <cell r="B53801">
            <v>65657</v>
          </cell>
          <cell r="C53801" t="str">
            <v>970181</v>
          </cell>
        </row>
        <row r="53802">
          <cell r="B53802">
            <v>65658</v>
          </cell>
          <cell r="C53802" t="str">
            <v>093701</v>
          </cell>
        </row>
        <row r="53803">
          <cell r="B53803">
            <v>65659</v>
          </cell>
          <cell r="C53803" t="str">
            <v>093702</v>
          </cell>
        </row>
        <row r="53804">
          <cell r="B53804">
            <v>65660</v>
          </cell>
          <cell r="C53804" t="str">
            <v>810269</v>
          </cell>
        </row>
        <row r="53805">
          <cell r="B53805">
            <v>65661</v>
          </cell>
          <cell r="C53805" t="str">
            <v>093703</v>
          </cell>
        </row>
        <row r="53806">
          <cell r="B53806">
            <v>65662</v>
          </cell>
          <cell r="C53806" t="str">
            <v>820539</v>
          </cell>
        </row>
        <row r="53807">
          <cell r="B53807">
            <v>65663</v>
          </cell>
          <cell r="C53807" t="str">
            <v>427832</v>
          </cell>
        </row>
        <row r="53808">
          <cell r="B53808">
            <v>65664</v>
          </cell>
          <cell r="C53808" t="str">
            <v>427833</v>
          </cell>
        </row>
        <row r="53809">
          <cell r="B53809">
            <v>65665</v>
          </cell>
          <cell r="C53809" t="str">
            <v>329483</v>
          </cell>
        </row>
        <row r="53810">
          <cell r="B53810">
            <v>65666</v>
          </cell>
          <cell r="C53810" t="str">
            <v>393320</v>
          </cell>
        </row>
        <row r="53811">
          <cell r="B53811">
            <v>65667</v>
          </cell>
          <cell r="C53811" t="str">
            <v>970182</v>
          </cell>
        </row>
        <row r="53812">
          <cell r="B53812">
            <v>65668</v>
          </cell>
          <cell r="C53812" t="str">
            <v>013278</v>
          </cell>
        </row>
        <row r="53813">
          <cell r="B53813">
            <v>65669</v>
          </cell>
          <cell r="C53813" t="str">
            <v>414115</v>
          </cell>
        </row>
        <row r="53814">
          <cell r="B53814">
            <v>65670</v>
          </cell>
          <cell r="C53814" t="str">
            <v>167337</v>
          </cell>
        </row>
        <row r="53815">
          <cell r="B53815">
            <v>65671</v>
          </cell>
          <cell r="C53815" t="str">
            <v>104095</v>
          </cell>
        </row>
        <row r="53816">
          <cell r="B53816">
            <v>65672</v>
          </cell>
          <cell r="C53816" t="str">
            <v>020643</v>
          </cell>
        </row>
        <row r="53817">
          <cell r="B53817">
            <v>65673</v>
          </cell>
          <cell r="C53817" t="str">
            <v>020644</v>
          </cell>
        </row>
        <row r="53818">
          <cell r="B53818">
            <v>65674</v>
          </cell>
          <cell r="C53818" t="str">
            <v>427834</v>
          </cell>
        </row>
        <row r="53819">
          <cell r="B53819">
            <v>65675</v>
          </cell>
          <cell r="C53819" t="str">
            <v>820540</v>
          </cell>
        </row>
        <row r="53820">
          <cell r="B53820">
            <v>65676</v>
          </cell>
          <cell r="C53820" t="str">
            <v>820541</v>
          </cell>
        </row>
        <row r="53821">
          <cell r="B53821">
            <v>65677</v>
          </cell>
          <cell r="C53821" t="str">
            <v>820542</v>
          </cell>
        </row>
        <row r="53822">
          <cell r="B53822">
            <v>65678</v>
          </cell>
          <cell r="C53822" t="str">
            <v>820543</v>
          </cell>
        </row>
        <row r="53823">
          <cell r="B53823">
            <v>65679</v>
          </cell>
          <cell r="C53823" t="str">
            <v>990001</v>
          </cell>
        </row>
        <row r="53824">
          <cell r="B53824">
            <v>65680</v>
          </cell>
          <cell r="C53824" t="str">
            <v>427835</v>
          </cell>
        </row>
        <row r="53825">
          <cell r="B53825">
            <v>65681</v>
          </cell>
          <cell r="C53825" t="str">
            <v>820544</v>
          </cell>
        </row>
        <row r="53826">
          <cell r="B53826">
            <v>65682</v>
          </cell>
          <cell r="C53826" t="str">
            <v>820545</v>
          </cell>
        </row>
        <row r="53827">
          <cell r="B53827">
            <v>65683</v>
          </cell>
          <cell r="C53827" t="str">
            <v>820546</v>
          </cell>
        </row>
        <row r="53828">
          <cell r="B53828">
            <v>65684</v>
          </cell>
          <cell r="C53828" t="str">
            <v>820547</v>
          </cell>
        </row>
        <row r="53829">
          <cell r="B53829">
            <v>65685</v>
          </cell>
          <cell r="C53829" t="str">
            <v>820548</v>
          </cell>
        </row>
        <row r="53830">
          <cell r="B53830">
            <v>65686</v>
          </cell>
          <cell r="C53830" t="str">
            <v>820549</v>
          </cell>
        </row>
        <row r="53831">
          <cell r="B53831">
            <v>65687</v>
          </cell>
          <cell r="C53831" t="str">
            <v>420478</v>
          </cell>
        </row>
        <row r="53832">
          <cell r="B53832">
            <v>65688</v>
          </cell>
          <cell r="C53832" t="str">
            <v>820551</v>
          </cell>
        </row>
        <row r="53833">
          <cell r="B53833">
            <v>65689</v>
          </cell>
          <cell r="C53833" t="str">
            <v>820552</v>
          </cell>
        </row>
        <row r="53834">
          <cell r="B53834">
            <v>65690</v>
          </cell>
          <cell r="C53834" t="str">
            <v>820553</v>
          </cell>
        </row>
        <row r="53835">
          <cell r="B53835">
            <v>65691</v>
          </cell>
          <cell r="C53835" t="str">
            <v>820554</v>
          </cell>
        </row>
        <row r="53836">
          <cell r="B53836">
            <v>65692</v>
          </cell>
          <cell r="C53836" t="str">
            <v>820555</v>
          </cell>
        </row>
        <row r="53837">
          <cell r="B53837">
            <v>65693</v>
          </cell>
          <cell r="C53837" t="str">
            <v>820556</v>
          </cell>
        </row>
        <row r="53838">
          <cell r="B53838">
            <v>65694</v>
          </cell>
          <cell r="C53838" t="str">
            <v>820557</v>
          </cell>
        </row>
        <row r="53839">
          <cell r="B53839">
            <v>65695</v>
          </cell>
          <cell r="C53839" t="str">
            <v>820558</v>
          </cell>
        </row>
        <row r="53840">
          <cell r="B53840">
            <v>65696</v>
          </cell>
          <cell r="C53840" t="str">
            <v>370413</v>
          </cell>
        </row>
        <row r="53841">
          <cell r="B53841">
            <v>65697</v>
          </cell>
          <cell r="C53841" t="str">
            <v>352116</v>
          </cell>
        </row>
        <row r="53842">
          <cell r="B53842">
            <v>65698</v>
          </cell>
          <cell r="C53842" t="str">
            <v>470374</v>
          </cell>
        </row>
        <row r="53843">
          <cell r="B53843">
            <v>65699</v>
          </cell>
          <cell r="C53843" t="str">
            <v>210406</v>
          </cell>
        </row>
        <row r="53844">
          <cell r="B53844">
            <v>65700</v>
          </cell>
          <cell r="C53844" t="str">
            <v>427836</v>
          </cell>
        </row>
        <row r="53845">
          <cell r="B53845">
            <v>65701</v>
          </cell>
          <cell r="C53845" t="str">
            <v>043580</v>
          </cell>
        </row>
        <row r="53846">
          <cell r="B53846">
            <v>65702</v>
          </cell>
          <cell r="C53846" t="str">
            <v>043581</v>
          </cell>
        </row>
        <row r="53847">
          <cell r="B53847">
            <v>65703</v>
          </cell>
          <cell r="C53847" t="str">
            <v>013279</v>
          </cell>
        </row>
        <row r="53848">
          <cell r="B53848">
            <v>65704</v>
          </cell>
          <cell r="C53848" t="str">
            <v>043582</v>
          </cell>
        </row>
        <row r="53849">
          <cell r="B53849">
            <v>65705</v>
          </cell>
          <cell r="C53849" t="str">
            <v>043583</v>
          </cell>
        </row>
        <row r="53850">
          <cell r="B53850">
            <v>65706</v>
          </cell>
          <cell r="C53850" t="str">
            <v>013280</v>
          </cell>
        </row>
        <row r="53851">
          <cell r="B53851">
            <v>65707</v>
          </cell>
          <cell r="C53851" t="str">
            <v>329484</v>
          </cell>
        </row>
        <row r="53852">
          <cell r="B53852">
            <v>65708</v>
          </cell>
          <cell r="C53852" t="str">
            <v>190664</v>
          </cell>
        </row>
        <row r="53853">
          <cell r="B53853">
            <v>65709</v>
          </cell>
          <cell r="C53853" t="str">
            <v>190665</v>
          </cell>
        </row>
        <row r="53854">
          <cell r="B53854">
            <v>65710</v>
          </cell>
          <cell r="C53854" t="str">
            <v>190666</v>
          </cell>
        </row>
        <row r="53855">
          <cell r="B53855">
            <v>65711</v>
          </cell>
          <cell r="C53855" t="str">
            <v>190667</v>
          </cell>
        </row>
        <row r="53856">
          <cell r="B53856">
            <v>65712</v>
          </cell>
          <cell r="C53856" t="str">
            <v>177340</v>
          </cell>
        </row>
        <row r="53857">
          <cell r="B53857">
            <v>65713</v>
          </cell>
          <cell r="C53857" t="str">
            <v>820559</v>
          </cell>
        </row>
        <row r="53858">
          <cell r="B53858">
            <v>65714</v>
          </cell>
          <cell r="C53858" t="str">
            <v>820560</v>
          </cell>
        </row>
        <row r="53859">
          <cell r="B53859">
            <v>65715</v>
          </cell>
          <cell r="C53859" t="str">
            <v>820561</v>
          </cell>
        </row>
        <row r="53860">
          <cell r="B53860">
            <v>65716</v>
          </cell>
          <cell r="C53860" t="str">
            <v>820562</v>
          </cell>
        </row>
        <row r="53861">
          <cell r="B53861">
            <v>65717</v>
          </cell>
          <cell r="C53861" t="str">
            <v>820563</v>
          </cell>
        </row>
        <row r="53862">
          <cell r="B53862">
            <v>65718</v>
          </cell>
          <cell r="C53862" t="str">
            <v>820564</v>
          </cell>
        </row>
        <row r="53863">
          <cell r="B53863">
            <v>65719</v>
          </cell>
          <cell r="C53863" t="str">
            <v>820565</v>
          </cell>
        </row>
        <row r="53864">
          <cell r="B53864">
            <v>65720</v>
          </cell>
          <cell r="C53864" t="str">
            <v>820566</v>
          </cell>
        </row>
        <row r="53865">
          <cell r="B53865">
            <v>65721</v>
          </cell>
          <cell r="C53865" t="str">
            <v>043584</v>
          </cell>
        </row>
        <row r="53866">
          <cell r="B53866">
            <v>65722</v>
          </cell>
          <cell r="C53866" t="str">
            <v>820567</v>
          </cell>
        </row>
        <row r="53867">
          <cell r="B53867">
            <v>65723</v>
          </cell>
          <cell r="C53867" t="str">
            <v>820568</v>
          </cell>
        </row>
        <row r="53868">
          <cell r="B53868">
            <v>65724</v>
          </cell>
          <cell r="C53868" t="str">
            <v>820569</v>
          </cell>
        </row>
        <row r="53869">
          <cell r="B53869">
            <v>65725</v>
          </cell>
          <cell r="C53869" t="str">
            <v>093704</v>
          </cell>
        </row>
        <row r="53870">
          <cell r="B53870">
            <v>65726</v>
          </cell>
          <cell r="C53870" t="str">
            <v>237313</v>
          </cell>
        </row>
        <row r="53871">
          <cell r="B53871">
            <v>65727</v>
          </cell>
          <cell r="C53871" t="str">
            <v>121338</v>
          </cell>
        </row>
        <row r="53872">
          <cell r="B53872">
            <v>65728</v>
          </cell>
          <cell r="C53872" t="str">
            <v>013281</v>
          </cell>
        </row>
        <row r="53873">
          <cell r="B53873">
            <v>65729</v>
          </cell>
          <cell r="C53873" t="str">
            <v>013282</v>
          </cell>
        </row>
        <row r="53874">
          <cell r="B53874">
            <v>65730</v>
          </cell>
          <cell r="C53874" t="str">
            <v>093705</v>
          </cell>
        </row>
        <row r="53875">
          <cell r="B53875">
            <v>65731</v>
          </cell>
          <cell r="C53875" t="str">
            <v>104096</v>
          </cell>
        </row>
        <row r="53876">
          <cell r="B53876">
            <v>65732</v>
          </cell>
          <cell r="C53876" t="str">
            <v>970183</v>
          </cell>
        </row>
        <row r="53877">
          <cell r="B53877">
            <v>65733</v>
          </cell>
          <cell r="C53877" t="str">
            <v>500109</v>
          </cell>
        </row>
        <row r="53878">
          <cell r="B53878">
            <v>65734</v>
          </cell>
          <cell r="C53878" t="str">
            <v>043585</v>
          </cell>
        </row>
        <row r="53879">
          <cell r="B53879">
            <v>65735</v>
          </cell>
          <cell r="C53879" t="str">
            <v>480188</v>
          </cell>
        </row>
        <row r="53880">
          <cell r="B53880">
            <v>65736</v>
          </cell>
          <cell r="C53880" t="str">
            <v>104097</v>
          </cell>
        </row>
        <row r="53881">
          <cell r="B53881">
            <v>65737</v>
          </cell>
          <cell r="C53881" t="str">
            <v>820570</v>
          </cell>
        </row>
        <row r="53882">
          <cell r="B53882">
            <v>65738</v>
          </cell>
          <cell r="C53882" t="str">
            <v>970184</v>
          </cell>
        </row>
        <row r="53883">
          <cell r="B53883">
            <v>65739</v>
          </cell>
          <cell r="C53883" t="str">
            <v>452002</v>
          </cell>
        </row>
        <row r="53884">
          <cell r="B53884">
            <v>65740</v>
          </cell>
          <cell r="C53884" t="str">
            <v>452003</v>
          </cell>
        </row>
        <row r="53885">
          <cell r="B53885">
            <v>65741</v>
          </cell>
          <cell r="C53885" t="str">
            <v>970185</v>
          </cell>
        </row>
        <row r="53886">
          <cell r="B53886">
            <v>65742</v>
          </cell>
          <cell r="C53886" t="str">
            <v>422634</v>
          </cell>
        </row>
        <row r="53887">
          <cell r="B53887">
            <v>65743</v>
          </cell>
          <cell r="C53887" t="str">
            <v>820572</v>
          </cell>
        </row>
        <row r="53888">
          <cell r="B53888">
            <v>65744</v>
          </cell>
          <cell r="C53888" t="str">
            <v>820573</v>
          </cell>
        </row>
        <row r="53889">
          <cell r="B53889">
            <v>65745</v>
          </cell>
          <cell r="C53889" t="str">
            <v>427837</v>
          </cell>
        </row>
        <row r="53890">
          <cell r="B53890">
            <v>65746</v>
          </cell>
          <cell r="C53890" t="str">
            <v>177341</v>
          </cell>
        </row>
        <row r="53891">
          <cell r="B53891">
            <v>65747</v>
          </cell>
          <cell r="C53891" t="str">
            <v>427838</v>
          </cell>
        </row>
        <row r="53892">
          <cell r="B53892">
            <v>65748</v>
          </cell>
          <cell r="C53892" t="str">
            <v>427839</v>
          </cell>
        </row>
        <row r="53893">
          <cell r="B53893">
            <v>65749</v>
          </cell>
          <cell r="C53893" t="str">
            <v>427840</v>
          </cell>
        </row>
        <row r="53894">
          <cell r="B53894">
            <v>65750</v>
          </cell>
          <cell r="C53894" t="str">
            <v>427841</v>
          </cell>
        </row>
        <row r="53895">
          <cell r="B53895">
            <v>65751</v>
          </cell>
          <cell r="C53895" t="str">
            <v>093706</v>
          </cell>
        </row>
        <row r="53896">
          <cell r="B53896">
            <v>65752</v>
          </cell>
          <cell r="C53896" t="str">
            <v>427842</v>
          </cell>
        </row>
        <row r="53897">
          <cell r="B53897">
            <v>65753</v>
          </cell>
          <cell r="C53897" t="str">
            <v>427843</v>
          </cell>
        </row>
        <row r="53898">
          <cell r="B53898">
            <v>65754</v>
          </cell>
          <cell r="C53898" t="str">
            <v>093707</v>
          </cell>
        </row>
        <row r="53899">
          <cell r="B53899">
            <v>65755</v>
          </cell>
          <cell r="C53899" t="str">
            <v>452004</v>
          </cell>
        </row>
        <row r="53900">
          <cell r="B53900">
            <v>65756</v>
          </cell>
          <cell r="C53900" t="str">
            <v>452005</v>
          </cell>
        </row>
        <row r="53901">
          <cell r="B53901">
            <v>65757</v>
          </cell>
          <cell r="C53901" t="str">
            <v>352117</v>
          </cell>
        </row>
        <row r="53902">
          <cell r="B53902">
            <v>65758</v>
          </cell>
          <cell r="C53902" t="str">
            <v>347318</v>
          </cell>
        </row>
        <row r="53903">
          <cell r="B53903">
            <v>65759</v>
          </cell>
          <cell r="C53903" t="str">
            <v>104098</v>
          </cell>
        </row>
        <row r="53904">
          <cell r="B53904">
            <v>65760</v>
          </cell>
          <cell r="C53904" t="str">
            <v>104099</v>
          </cell>
        </row>
        <row r="53905">
          <cell r="B53905">
            <v>65761</v>
          </cell>
          <cell r="C53905" t="str">
            <v>104100</v>
          </cell>
        </row>
        <row r="53906">
          <cell r="B53906">
            <v>65762</v>
          </cell>
          <cell r="C53906" t="str">
            <v>820574</v>
          </cell>
        </row>
        <row r="53907">
          <cell r="B53907">
            <v>65763</v>
          </cell>
          <cell r="C53907" t="str">
            <v>430202</v>
          </cell>
        </row>
        <row r="53908">
          <cell r="B53908">
            <v>65764</v>
          </cell>
          <cell r="C53908" t="str">
            <v>080090</v>
          </cell>
        </row>
        <row r="53909">
          <cell r="B53909">
            <v>65765</v>
          </cell>
          <cell r="C53909" t="str">
            <v>393321</v>
          </cell>
        </row>
        <row r="53910">
          <cell r="B53910">
            <v>65766</v>
          </cell>
          <cell r="C53910" t="str">
            <v>020645</v>
          </cell>
        </row>
        <row r="53911">
          <cell r="B53911">
            <v>65767</v>
          </cell>
          <cell r="C53911" t="str">
            <v>237314</v>
          </cell>
        </row>
        <row r="53912">
          <cell r="B53912">
            <v>65768</v>
          </cell>
          <cell r="C53912" t="str">
            <v>970186</v>
          </cell>
        </row>
        <row r="53913">
          <cell r="B53913">
            <v>65769</v>
          </cell>
          <cell r="C53913" t="str">
            <v>500110</v>
          </cell>
        </row>
        <row r="53914">
          <cell r="B53914">
            <v>65770</v>
          </cell>
          <cell r="C53914" t="str">
            <v>970187</v>
          </cell>
        </row>
        <row r="53915">
          <cell r="B53915">
            <v>65771</v>
          </cell>
          <cell r="C53915" t="str">
            <v>104101</v>
          </cell>
        </row>
        <row r="53916">
          <cell r="B53916">
            <v>65772</v>
          </cell>
          <cell r="C53916" t="str">
            <v>414116</v>
          </cell>
        </row>
        <row r="53917">
          <cell r="B53917">
            <v>65773</v>
          </cell>
          <cell r="C53917" t="str">
            <v>247330</v>
          </cell>
        </row>
        <row r="53918">
          <cell r="B53918">
            <v>65774</v>
          </cell>
          <cell r="C53918" t="str">
            <v>452006</v>
          </cell>
        </row>
        <row r="53919">
          <cell r="B53919">
            <v>65775</v>
          </cell>
          <cell r="C53919" t="str">
            <v>427844</v>
          </cell>
        </row>
        <row r="53920">
          <cell r="B53920">
            <v>65776</v>
          </cell>
          <cell r="C53920" t="str">
            <v>820575</v>
          </cell>
        </row>
        <row r="53921">
          <cell r="B53921">
            <v>65777</v>
          </cell>
          <cell r="C53921" t="str">
            <v>810272</v>
          </cell>
        </row>
        <row r="53922">
          <cell r="B53922">
            <v>65778</v>
          </cell>
          <cell r="C53922" t="str">
            <v>031687</v>
          </cell>
        </row>
        <row r="53923">
          <cell r="B53923">
            <v>65779</v>
          </cell>
          <cell r="C53923" t="str">
            <v>970188</v>
          </cell>
        </row>
        <row r="53924">
          <cell r="B53924">
            <v>65780</v>
          </cell>
          <cell r="C53924" t="str">
            <v>043586</v>
          </cell>
        </row>
        <row r="53925">
          <cell r="B53925">
            <v>65781</v>
          </cell>
          <cell r="C53925" t="str">
            <v>393322</v>
          </cell>
        </row>
        <row r="53926">
          <cell r="B53926">
            <v>65782</v>
          </cell>
          <cell r="C53926" t="str">
            <v>237315</v>
          </cell>
        </row>
        <row r="53927">
          <cell r="B53927">
            <v>65783</v>
          </cell>
          <cell r="C53927" t="str">
            <v>427845</v>
          </cell>
        </row>
        <row r="53928">
          <cell r="B53928">
            <v>65784</v>
          </cell>
          <cell r="C53928" t="str">
            <v>360765</v>
          </cell>
        </row>
        <row r="53929">
          <cell r="B53929">
            <v>65785</v>
          </cell>
          <cell r="C53929" t="str">
            <v>247331</v>
          </cell>
        </row>
        <row r="53930">
          <cell r="B53930">
            <v>65786</v>
          </cell>
          <cell r="C53930" t="str">
            <v>121339</v>
          </cell>
        </row>
        <row r="53931">
          <cell r="B53931">
            <v>65787</v>
          </cell>
          <cell r="C53931" t="str">
            <v>167338</v>
          </cell>
        </row>
        <row r="53932">
          <cell r="B53932">
            <v>65788</v>
          </cell>
          <cell r="C53932" t="str">
            <v>093708</v>
          </cell>
        </row>
        <row r="53933">
          <cell r="B53933">
            <v>65789</v>
          </cell>
          <cell r="C53933" t="str">
            <v>427846</v>
          </cell>
        </row>
        <row r="53934">
          <cell r="B53934">
            <v>65790</v>
          </cell>
          <cell r="C53934" t="str">
            <v>352118</v>
          </cell>
        </row>
        <row r="53935">
          <cell r="B53935">
            <v>65791</v>
          </cell>
          <cell r="C53935" t="str">
            <v>347319</v>
          </cell>
        </row>
        <row r="53936">
          <cell r="B53936">
            <v>65792</v>
          </cell>
          <cell r="C53936" t="str">
            <v>427847</v>
          </cell>
        </row>
        <row r="53937">
          <cell r="B53937">
            <v>65793</v>
          </cell>
          <cell r="C53937" t="str">
            <v>820576</v>
          </cell>
        </row>
        <row r="53938">
          <cell r="B53938">
            <v>65794</v>
          </cell>
          <cell r="C53938" t="str">
            <v>820577</v>
          </cell>
        </row>
        <row r="53939">
          <cell r="B53939">
            <v>65795</v>
          </cell>
          <cell r="C53939" t="str">
            <v>820578</v>
          </cell>
        </row>
        <row r="53940">
          <cell r="B53940">
            <v>65796</v>
          </cell>
          <cell r="C53940" t="str">
            <v>820579</v>
          </cell>
        </row>
        <row r="53941">
          <cell r="B53941">
            <v>65797</v>
          </cell>
          <cell r="C53941" t="str">
            <v>820580</v>
          </cell>
        </row>
        <row r="53942">
          <cell r="B53942">
            <v>65798</v>
          </cell>
          <cell r="C53942" t="str">
            <v>104102</v>
          </cell>
        </row>
        <row r="53943">
          <cell r="B53943">
            <v>65799</v>
          </cell>
          <cell r="C53943" t="str">
            <v>050502</v>
          </cell>
        </row>
        <row r="53944">
          <cell r="B53944">
            <v>65800</v>
          </cell>
          <cell r="C53944" t="str">
            <v>121340</v>
          </cell>
        </row>
        <row r="53945">
          <cell r="B53945">
            <v>65801</v>
          </cell>
          <cell r="C53945" t="str">
            <v>237316</v>
          </cell>
        </row>
        <row r="53946">
          <cell r="B53946">
            <v>65802</v>
          </cell>
          <cell r="C53946" t="str">
            <v>414117</v>
          </cell>
        </row>
        <row r="53947">
          <cell r="B53947">
            <v>65803</v>
          </cell>
          <cell r="C53947" t="str">
            <v>280242</v>
          </cell>
        </row>
        <row r="53948">
          <cell r="B53948">
            <v>65804</v>
          </cell>
          <cell r="C53948" t="str">
            <v>280243</v>
          </cell>
        </row>
        <row r="53949">
          <cell r="B53949">
            <v>65805</v>
          </cell>
          <cell r="C53949" t="str">
            <v>280244</v>
          </cell>
        </row>
        <row r="53950">
          <cell r="B53950">
            <v>65806</v>
          </cell>
          <cell r="C53950" t="str">
            <v>167339</v>
          </cell>
        </row>
        <row r="53951">
          <cell r="B53951">
            <v>65807</v>
          </cell>
          <cell r="C53951" t="str">
            <v>270168</v>
          </cell>
        </row>
        <row r="53952">
          <cell r="B53952">
            <v>65808</v>
          </cell>
          <cell r="C53952" t="str">
            <v>970189</v>
          </cell>
        </row>
        <row r="53953">
          <cell r="B53953">
            <v>65809</v>
          </cell>
          <cell r="C53953" t="str">
            <v>329485</v>
          </cell>
        </row>
        <row r="53954">
          <cell r="B53954">
            <v>65810</v>
          </cell>
          <cell r="C53954" t="str">
            <v>393323</v>
          </cell>
        </row>
        <row r="53955">
          <cell r="B53955">
            <v>65811</v>
          </cell>
          <cell r="C53955" t="str">
            <v>329486</v>
          </cell>
        </row>
        <row r="53956">
          <cell r="B53956">
            <v>65812</v>
          </cell>
          <cell r="C53956" t="str">
            <v>167340</v>
          </cell>
        </row>
        <row r="53957">
          <cell r="B53957">
            <v>65813</v>
          </cell>
          <cell r="C53957" t="str">
            <v>427848</v>
          </cell>
        </row>
        <row r="53958">
          <cell r="B53958">
            <v>65814</v>
          </cell>
          <cell r="C53958" t="str">
            <v>190668</v>
          </cell>
        </row>
        <row r="53959">
          <cell r="B53959">
            <v>65815</v>
          </cell>
          <cell r="C53959" t="str">
            <v>329487</v>
          </cell>
        </row>
        <row r="53960">
          <cell r="B53960">
            <v>65816</v>
          </cell>
          <cell r="C53960" t="str">
            <v>427849</v>
          </cell>
        </row>
        <row r="53961">
          <cell r="B53961">
            <v>65817</v>
          </cell>
          <cell r="C53961" t="str">
            <v>093709</v>
          </cell>
        </row>
        <row r="53962">
          <cell r="B53962">
            <v>65818</v>
          </cell>
          <cell r="C53962" t="str">
            <v>013283</v>
          </cell>
        </row>
        <row r="53963">
          <cell r="B53963">
            <v>65819</v>
          </cell>
          <cell r="C53963" t="str">
            <v>427850</v>
          </cell>
        </row>
        <row r="53964">
          <cell r="B53964">
            <v>65820</v>
          </cell>
          <cell r="C53964" t="str">
            <v>352119</v>
          </cell>
        </row>
        <row r="53965">
          <cell r="B53965">
            <v>65821</v>
          </cell>
          <cell r="C53965" t="str">
            <v>237317</v>
          </cell>
        </row>
        <row r="53966">
          <cell r="B53966">
            <v>65822</v>
          </cell>
          <cell r="C53966" t="str">
            <v>093710</v>
          </cell>
        </row>
        <row r="53967">
          <cell r="B53967">
            <v>65823</v>
          </cell>
          <cell r="C53967" t="str">
            <v>093711</v>
          </cell>
        </row>
        <row r="53968">
          <cell r="B53968">
            <v>65824</v>
          </cell>
          <cell r="C53968" t="str">
            <v>043587</v>
          </cell>
        </row>
        <row r="53969">
          <cell r="B53969">
            <v>65825</v>
          </cell>
          <cell r="C53969" t="str">
            <v>043588</v>
          </cell>
        </row>
        <row r="53970">
          <cell r="B53970">
            <v>65826</v>
          </cell>
          <cell r="C53970" t="str">
            <v>031688</v>
          </cell>
        </row>
        <row r="53971">
          <cell r="B53971">
            <v>65827</v>
          </cell>
          <cell r="C53971" t="str">
            <v>427851</v>
          </cell>
        </row>
        <row r="53972">
          <cell r="B53972">
            <v>65828</v>
          </cell>
          <cell r="C53972" t="str">
            <v>043589</v>
          </cell>
        </row>
        <row r="53973">
          <cell r="B53973">
            <v>65829</v>
          </cell>
          <cell r="C53973" t="str">
            <v>043590</v>
          </cell>
        </row>
        <row r="53974">
          <cell r="B53974">
            <v>65830</v>
          </cell>
          <cell r="C53974" t="str">
            <v>043591</v>
          </cell>
        </row>
        <row r="53975">
          <cell r="B53975">
            <v>65831</v>
          </cell>
          <cell r="C53975" t="str">
            <v>177342</v>
          </cell>
        </row>
        <row r="53976">
          <cell r="B53976">
            <v>65832</v>
          </cell>
          <cell r="C53976" t="str">
            <v>093712</v>
          </cell>
        </row>
        <row r="53977">
          <cell r="B53977">
            <v>65833</v>
          </cell>
          <cell r="C53977" t="str">
            <v>820581</v>
          </cell>
        </row>
        <row r="53978">
          <cell r="B53978">
            <v>65834</v>
          </cell>
          <cell r="C53978" t="str">
            <v>820582</v>
          </cell>
        </row>
        <row r="53979">
          <cell r="B53979">
            <v>65835</v>
          </cell>
          <cell r="C53979" t="str">
            <v>427852</v>
          </cell>
        </row>
        <row r="53980">
          <cell r="B53980">
            <v>65836</v>
          </cell>
          <cell r="C53980" t="str">
            <v>329488</v>
          </cell>
        </row>
        <row r="53981">
          <cell r="B53981">
            <v>65837</v>
          </cell>
          <cell r="C53981" t="str">
            <v>360766</v>
          </cell>
        </row>
        <row r="53982">
          <cell r="B53982">
            <v>65838</v>
          </cell>
          <cell r="C53982" t="str">
            <v>050503</v>
          </cell>
        </row>
        <row r="53983">
          <cell r="B53983">
            <v>65839</v>
          </cell>
          <cell r="C53983" t="str">
            <v>167341</v>
          </cell>
        </row>
        <row r="53984">
          <cell r="B53984">
            <v>65840</v>
          </cell>
          <cell r="C53984" t="str">
            <v>190669</v>
          </cell>
        </row>
        <row r="53985">
          <cell r="B53985">
            <v>65841</v>
          </cell>
          <cell r="C53985" t="str">
            <v>220188</v>
          </cell>
        </row>
        <row r="53986">
          <cell r="B53986">
            <v>65842</v>
          </cell>
          <cell r="C53986" t="str">
            <v>121341</v>
          </cell>
        </row>
        <row r="53987">
          <cell r="B53987">
            <v>65843</v>
          </cell>
          <cell r="C53987" t="str">
            <v>430203</v>
          </cell>
        </row>
        <row r="53988">
          <cell r="B53988">
            <v>65844</v>
          </cell>
          <cell r="C53988" t="str">
            <v>093713</v>
          </cell>
        </row>
        <row r="53989">
          <cell r="B53989">
            <v>65845</v>
          </cell>
          <cell r="C53989" t="str">
            <v>247332</v>
          </cell>
        </row>
        <row r="53990">
          <cell r="B53990">
            <v>65846</v>
          </cell>
          <cell r="C53990" t="str">
            <v>247333</v>
          </cell>
        </row>
        <row r="53991">
          <cell r="B53991">
            <v>65847</v>
          </cell>
          <cell r="C53991" t="str">
            <v>247334</v>
          </cell>
        </row>
        <row r="53992">
          <cell r="B53992">
            <v>65848</v>
          </cell>
          <cell r="C53992" t="str">
            <v>414118</v>
          </cell>
        </row>
        <row r="53993">
          <cell r="B53993">
            <v>65849</v>
          </cell>
          <cell r="C53993" t="str">
            <v>970190</v>
          </cell>
        </row>
        <row r="53994">
          <cell r="B53994">
            <v>65850</v>
          </cell>
          <cell r="C53994" t="str">
            <v>427853</v>
          </cell>
        </row>
        <row r="53995">
          <cell r="B53995">
            <v>65851</v>
          </cell>
          <cell r="C53995" t="str">
            <v>393324</v>
          </cell>
        </row>
        <row r="53996">
          <cell r="B53996">
            <v>65852</v>
          </cell>
          <cell r="C53996" t="str">
            <v>427854</v>
          </cell>
        </row>
        <row r="53997">
          <cell r="B53997">
            <v>65853</v>
          </cell>
          <cell r="C53997" t="str">
            <v>820583</v>
          </cell>
        </row>
        <row r="53998">
          <cell r="B53998">
            <v>65854</v>
          </cell>
          <cell r="C53998" t="str">
            <v>427855</v>
          </cell>
        </row>
        <row r="53999">
          <cell r="B53999">
            <v>65855</v>
          </cell>
          <cell r="C53999" t="str">
            <v>329489</v>
          </cell>
        </row>
        <row r="54000">
          <cell r="B54000">
            <v>65856</v>
          </cell>
          <cell r="C54000" t="str">
            <v>970191</v>
          </cell>
        </row>
        <row r="54001">
          <cell r="B54001">
            <v>65857</v>
          </cell>
          <cell r="C54001" t="str">
            <v>347320</v>
          </cell>
        </row>
        <row r="54002">
          <cell r="B54002">
            <v>65858</v>
          </cell>
          <cell r="C54002" t="str">
            <v>414119</v>
          </cell>
        </row>
        <row r="54003">
          <cell r="B54003">
            <v>65859</v>
          </cell>
          <cell r="C54003" t="str">
            <v>031689</v>
          </cell>
        </row>
        <row r="54004">
          <cell r="B54004">
            <v>65860</v>
          </cell>
          <cell r="C54004" t="str">
            <v>093714</v>
          </cell>
        </row>
        <row r="54005">
          <cell r="B54005">
            <v>65861</v>
          </cell>
          <cell r="C54005" t="str">
            <v>301728</v>
          </cell>
        </row>
        <row r="54006">
          <cell r="B54006">
            <v>65862</v>
          </cell>
          <cell r="C54006" t="str">
            <v>167342</v>
          </cell>
        </row>
        <row r="54007">
          <cell r="B54007">
            <v>65863</v>
          </cell>
          <cell r="C54007" t="str">
            <v>013284</v>
          </cell>
        </row>
        <row r="54008">
          <cell r="B54008">
            <v>65864</v>
          </cell>
          <cell r="C54008" t="str">
            <v>013285</v>
          </cell>
        </row>
        <row r="54009">
          <cell r="B54009">
            <v>65865</v>
          </cell>
          <cell r="C54009" t="str">
            <v>280245</v>
          </cell>
        </row>
        <row r="54010">
          <cell r="B54010">
            <v>65866</v>
          </cell>
          <cell r="C54010" t="str">
            <v>427856</v>
          </cell>
        </row>
        <row r="54011">
          <cell r="B54011">
            <v>65867</v>
          </cell>
          <cell r="C54011" t="str">
            <v>452008</v>
          </cell>
        </row>
        <row r="54012">
          <cell r="B54012">
            <v>65868</v>
          </cell>
          <cell r="C54012" t="str">
            <v>427857</v>
          </cell>
        </row>
        <row r="54013">
          <cell r="B54013">
            <v>65869</v>
          </cell>
          <cell r="C54013" t="str">
            <v>427858</v>
          </cell>
        </row>
        <row r="54014">
          <cell r="B54014">
            <v>65870</v>
          </cell>
          <cell r="C54014" t="str">
            <v>810270</v>
          </cell>
        </row>
        <row r="54015">
          <cell r="B54015">
            <v>65871</v>
          </cell>
          <cell r="C54015" t="str">
            <v>427859</v>
          </cell>
        </row>
        <row r="54016">
          <cell r="B54016">
            <v>65872</v>
          </cell>
          <cell r="C54016" t="str">
            <v>820584</v>
          </cell>
        </row>
        <row r="54017">
          <cell r="B54017">
            <v>65873</v>
          </cell>
          <cell r="C54017" t="str">
            <v>427860</v>
          </cell>
        </row>
        <row r="54018">
          <cell r="B54018">
            <v>65874</v>
          </cell>
          <cell r="C54018" t="str">
            <v>970192</v>
          </cell>
        </row>
        <row r="54019">
          <cell r="B54019">
            <v>65875</v>
          </cell>
          <cell r="C54019" t="str">
            <v>970193</v>
          </cell>
        </row>
        <row r="54020">
          <cell r="B54020">
            <v>65876</v>
          </cell>
          <cell r="C54020" t="str">
            <v>970194</v>
          </cell>
        </row>
        <row r="54021">
          <cell r="B54021">
            <v>65877</v>
          </cell>
          <cell r="C54021" t="str">
            <v>452009</v>
          </cell>
        </row>
        <row r="54022">
          <cell r="B54022">
            <v>65878</v>
          </cell>
          <cell r="C54022" t="str">
            <v>177343</v>
          </cell>
        </row>
        <row r="54023">
          <cell r="B54023">
            <v>65879</v>
          </cell>
          <cell r="C54023" t="str">
            <v>427861</v>
          </cell>
        </row>
        <row r="54024">
          <cell r="B54024">
            <v>65880</v>
          </cell>
          <cell r="C54024" t="str">
            <v>452010</v>
          </cell>
        </row>
        <row r="54025">
          <cell r="B54025">
            <v>65881</v>
          </cell>
          <cell r="C54025" t="str">
            <v>104103</v>
          </cell>
        </row>
        <row r="54026">
          <cell r="B54026">
            <v>65882</v>
          </cell>
          <cell r="C54026" t="str">
            <v>121342</v>
          </cell>
        </row>
        <row r="54027">
          <cell r="B54027">
            <v>65883</v>
          </cell>
          <cell r="C54027" t="str">
            <v>393325</v>
          </cell>
        </row>
        <row r="54028">
          <cell r="B54028">
            <v>65884</v>
          </cell>
          <cell r="C54028" t="str">
            <v>393326</v>
          </cell>
        </row>
        <row r="54029">
          <cell r="B54029">
            <v>65885</v>
          </cell>
          <cell r="C54029" t="str">
            <v>850002</v>
          </cell>
        </row>
        <row r="54030">
          <cell r="B54030">
            <v>65886</v>
          </cell>
          <cell r="C54030" t="str">
            <v>510131</v>
          </cell>
        </row>
        <row r="54031">
          <cell r="B54031">
            <v>65887</v>
          </cell>
          <cell r="C54031" t="str">
            <v>427862</v>
          </cell>
        </row>
        <row r="54032">
          <cell r="B54032">
            <v>65888</v>
          </cell>
          <cell r="C54032" t="str">
            <v>427863</v>
          </cell>
        </row>
        <row r="54033">
          <cell r="B54033">
            <v>65889</v>
          </cell>
          <cell r="C54033" t="str">
            <v>370414</v>
          </cell>
        </row>
        <row r="54034">
          <cell r="B54034">
            <v>65890</v>
          </cell>
          <cell r="C54034" t="str">
            <v>347321</v>
          </cell>
        </row>
        <row r="54035">
          <cell r="B54035">
            <v>65891</v>
          </cell>
          <cell r="C54035" t="str">
            <v>013286</v>
          </cell>
        </row>
        <row r="54036">
          <cell r="B54036">
            <v>65892</v>
          </cell>
          <cell r="C54036" t="str">
            <v>031690</v>
          </cell>
        </row>
        <row r="54037">
          <cell r="B54037">
            <v>65893</v>
          </cell>
          <cell r="C54037" t="str">
            <v>970195</v>
          </cell>
        </row>
        <row r="54038">
          <cell r="B54038">
            <v>65894</v>
          </cell>
          <cell r="C54038" t="str">
            <v>247335</v>
          </cell>
        </row>
        <row r="54039">
          <cell r="B54039">
            <v>65895</v>
          </cell>
          <cell r="C54039" t="str">
            <v>427864</v>
          </cell>
        </row>
        <row r="54040">
          <cell r="B54040">
            <v>65896</v>
          </cell>
          <cell r="C54040" t="str">
            <v>329490</v>
          </cell>
        </row>
        <row r="54041">
          <cell r="B54041">
            <v>65897</v>
          </cell>
          <cell r="C54041" t="str">
            <v>352120</v>
          </cell>
        </row>
        <row r="54042">
          <cell r="B54042">
            <v>65898</v>
          </cell>
          <cell r="C54042" t="str">
            <v>414120</v>
          </cell>
        </row>
        <row r="54043">
          <cell r="B54043">
            <v>65899</v>
          </cell>
          <cell r="C54043" t="str">
            <v>093715</v>
          </cell>
        </row>
        <row r="54044">
          <cell r="B54044">
            <v>65900</v>
          </cell>
          <cell r="C54044" t="str">
            <v>150732</v>
          </cell>
        </row>
        <row r="54045">
          <cell r="B54045">
            <v>65901</v>
          </cell>
          <cell r="C54045" t="str">
            <v>820585</v>
          </cell>
        </row>
        <row r="54046">
          <cell r="B54046">
            <v>65902</v>
          </cell>
          <cell r="C54046" t="str">
            <v>093716</v>
          </cell>
        </row>
        <row r="54047">
          <cell r="B54047">
            <v>65903</v>
          </cell>
          <cell r="C54047" t="str">
            <v>352121</v>
          </cell>
        </row>
        <row r="54048">
          <cell r="B54048">
            <v>65904</v>
          </cell>
          <cell r="C54048" t="str">
            <v>427865</v>
          </cell>
        </row>
        <row r="54049">
          <cell r="B54049">
            <v>65905</v>
          </cell>
          <cell r="C54049" t="str">
            <v>050504</v>
          </cell>
        </row>
        <row r="54050">
          <cell r="B54050">
            <v>65906</v>
          </cell>
          <cell r="C54050" t="str">
            <v>970196</v>
          </cell>
        </row>
        <row r="54051">
          <cell r="B54051">
            <v>65907</v>
          </cell>
          <cell r="C54051" t="str">
            <v>427866</v>
          </cell>
        </row>
        <row r="54052">
          <cell r="B54052">
            <v>65908</v>
          </cell>
          <cell r="C54052" t="str">
            <v>820586</v>
          </cell>
        </row>
        <row r="54053">
          <cell r="B54053">
            <v>65909</v>
          </cell>
          <cell r="C54053" t="str">
            <v>013287</v>
          </cell>
        </row>
        <row r="54054">
          <cell r="B54054">
            <v>65910</v>
          </cell>
          <cell r="C54054" t="str">
            <v>310373</v>
          </cell>
        </row>
        <row r="54055">
          <cell r="B54055">
            <v>65911</v>
          </cell>
          <cell r="C54055" t="str">
            <v>393327</v>
          </cell>
        </row>
        <row r="54056">
          <cell r="B54056">
            <v>65912</v>
          </cell>
          <cell r="C54056" t="str">
            <v>137264</v>
          </cell>
        </row>
        <row r="54057">
          <cell r="B54057">
            <v>65913</v>
          </cell>
          <cell r="C54057" t="str">
            <v>137265</v>
          </cell>
        </row>
        <row r="54058">
          <cell r="B54058">
            <v>65914</v>
          </cell>
          <cell r="C54058" t="str">
            <v>093717</v>
          </cell>
        </row>
        <row r="54059">
          <cell r="B54059">
            <v>65915</v>
          </cell>
          <cell r="C54059" t="str">
            <v>427867</v>
          </cell>
        </row>
        <row r="54060">
          <cell r="B54060">
            <v>65916</v>
          </cell>
          <cell r="C54060" t="str">
            <v>452011</v>
          </cell>
        </row>
        <row r="54061">
          <cell r="B54061">
            <v>65917</v>
          </cell>
          <cell r="C54061" t="str">
            <v>104104</v>
          </cell>
        </row>
        <row r="54062">
          <cell r="B54062">
            <v>65918</v>
          </cell>
          <cell r="C54062" t="str">
            <v>167343</v>
          </cell>
        </row>
        <row r="54063">
          <cell r="B54063">
            <v>65919</v>
          </cell>
          <cell r="C54063" t="str">
            <v>121343</v>
          </cell>
        </row>
        <row r="54064">
          <cell r="B54064">
            <v>65920</v>
          </cell>
          <cell r="C54064" t="str">
            <v>301729</v>
          </cell>
        </row>
        <row r="54065">
          <cell r="B54065">
            <v>65921</v>
          </cell>
          <cell r="C54065" t="str">
            <v>167344</v>
          </cell>
        </row>
        <row r="54066">
          <cell r="B54066">
            <v>65922</v>
          </cell>
          <cell r="C54066" t="str">
            <v>970197</v>
          </cell>
        </row>
        <row r="54067">
          <cell r="B54067">
            <v>65923</v>
          </cell>
          <cell r="C54067" t="str">
            <v>093718</v>
          </cell>
        </row>
        <row r="54068">
          <cell r="B54068">
            <v>65924</v>
          </cell>
          <cell r="C54068" t="str">
            <v>190670</v>
          </cell>
        </row>
        <row r="54069">
          <cell r="B54069">
            <v>65925</v>
          </cell>
          <cell r="C54069" t="str">
            <v>820587</v>
          </cell>
        </row>
        <row r="54070">
          <cell r="B54070">
            <v>65926</v>
          </cell>
          <cell r="C54070" t="str">
            <v>043592</v>
          </cell>
        </row>
        <row r="54071">
          <cell r="B54071">
            <v>65927</v>
          </cell>
          <cell r="C54071" t="str">
            <v>247336</v>
          </cell>
        </row>
        <row r="54072">
          <cell r="B54072">
            <v>65928</v>
          </cell>
          <cell r="C54072" t="str">
            <v>104105</v>
          </cell>
        </row>
        <row r="54073">
          <cell r="B54073">
            <v>65929</v>
          </cell>
          <cell r="C54073" t="str">
            <v>329491</v>
          </cell>
        </row>
        <row r="54074">
          <cell r="B54074">
            <v>65930</v>
          </cell>
          <cell r="C54074" t="str">
            <v>840006</v>
          </cell>
        </row>
        <row r="54075">
          <cell r="B54075">
            <v>65931</v>
          </cell>
          <cell r="C54075" t="str">
            <v>840007</v>
          </cell>
        </row>
        <row r="54076">
          <cell r="B54076">
            <v>65932</v>
          </cell>
          <cell r="C54076" t="str">
            <v>020646</v>
          </cell>
        </row>
        <row r="54077">
          <cell r="B54077">
            <v>65933</v>
          </cell>
          <cell r="C54077" t="str">
            <v>013288</v>
          </cell>
        </row>
        <row r="54078">
          <cell r="B54078">
            <v>65934</v>
          </cell>
          <cell r="C54078" t="str">
            <v>393328</v>
          </cell>
        </row>
        <row r="54079">
          <cell r="B54079">
            <v>65935</v>
          </cell>
          <cell r="C54079" t="str">
            <v>970198</v>
          </cell>
        </row>
        <row r="54080">
          <cell r="B54080">
            <v>65936</v>
          </cell>
          <cell r="C54080" t="str">
            <v>167345</v>
          </cell>
        </row>
        <row r="54081">
          <cell r="B54081">
            <v>65937</v>
          </cell>
          <cell r="C54081" t="str">
            <v>013290</v>
          </cell>
        </row>
        <row r="54082">
          <cell r="B54082">
            <v>65938</v>
          </cell>
          <cell r="C54082" t="str">
            <v>329492</v>
          </cell>
        </row>
        <row r="54083">
          <cell r="B54083">
            <v>65939</v>
          </cell>
          <cell r="C54083" t="str">
            <v>043593</v>
          </cell>
        </row>
        <row r="54084">
          <cell r="B54084">
            <v>65940</v>
          </cell>
          <cell r="C54084" t="str">
            <v>427868</v>
          </cell>
        </row>
        <row r="54085">
          <cell r="B54085">
            <v>65941</v>
          </cell>
          <cell r="C54085" t="str">
            <v>013291</v>
          </cell>
        </row>
        <row r="54086">
          <cell r="B54086">
            <v>65942</v>
          </cell>
          <cell r="C54086" t="str">
            <v>427869</v>
          </cell>
        </row>
        <row r="54087">
          <cell r="B54087">
            <v>65943</v>
          </cell>
          <cell r="C54087" t="str">
            <v>329493</v>
          </cell>
        </row>
        <row r="54088">
          <cell r="B54088">
            <v>65944</v>
          </cell>
          <cell r="C54088" t="str">
            <v>329494</v>
          </cell>
        </row>
        <row r="54089">
          <cell r="B54089">
            <v>65945</v>
          </cell>
          <cell r="C54089" t="str">
            <v>347322</v>
          </cell>
        </row>
        <row r="54090">
          <cell r="B54090">
            <v>65946</v>
          </cell>
          <cell r="C54090" t="str">
            <v>150733</v>
          </cell>
        </row>
        <row r="54091">
          <cell r="B54091">
            <v>65947</v>
          </cell>
          <cell r="C54091" t="str">
            <v>013292</v>
          </cell>
        </row>
        <row r="54092">
          <cell r="B54092">
            <v>65948</v>
          </cell>
          <cell r="C54092" t="str">
            <v>452012</v>
          </cell>
        </row>
        <row r="54093">
          <cell r="B54093">
            <v>65949</v>
          </cell>
          <cell r="C54093" t="str">
            <v>427870</v>
          </cell>
        </row>
        <row r="54094">
          <cell r="B54094">
            <v>65950</v>
          </cell>
          <cell r="C54094" t="str">
            <v>270169</v>
          </cell>
        </row>
        <row r="54095">
          <cell r="B54095">
            <v>65951</v>
          </cell>
          <cell r="C54095" t="str">
            <v>104106</v>
          </cell>
        </row>
        <row r="54096">
          <cell r="B54096">
            <v>65952</v>
          </cell>
          <cell r="C54096" t="str">
            <v>970199</v>
          </cell>
        </row>
        <row r="54097">
          <cell r="B54097">
            <v>65953</v>
          </cell>
          <cell r="C54097" t="str">
            <v>310374</v>
          </cell>
        </row>
        <row r="54098">
          <cell r="B54098">
            <v>65954</v>
          </cell>
          <cell r="C54098" t="str">
            <v>310375</v>
          </cell>
        </row>
        <row r="54099">
          <cell r="B54099">
            <v>65955</v>
          </cell>
          <cell r="C54099" t="str">
            <v>352122</v>
          </cell>
        </row>
        <row r="54100">
          <cell r="B54100">
            <v>65956</v>
          </cell>
          <cell r="C54100" t="str">
            <v>121344</v>
          </cell>
        </row>
        <row r="54101">
          <cell r="B54101">
            <v>65957</v>
          </cell>
          <cell r="C54101" t="str">
            <v>280246</v>
          </cell>
        </row>
        <row r="54102">
          <cell r="B54102">
            <v>65958</v>
          </cell>
          <cell r="C54102" t="str">
            <v>970200</v>
          </cell>
        </row>
        <row r="54103">
          <cell r="B54103">
            <v>65959</v>
          </cell>
          <cell r="C54103" t="str">
            <v>427871</v>
          </cell>
        </row>
        <row r="54104">
          <cell r="B54104">
            <v>65960</v>
          </cell>
          <cell r="C54104" t="str">
            <v>427872</v>
          </cell>
        </row>
        <row r="54105">
          <cell r="B54105">
            <v>65961</v>
          </cell>
          <cell r="C54105" t="str">
            <v>104107</v>
          </cell>
        </row>
        <row r="54106">
          <cell r="B54106">
            <v>65962</v>
          </cell>
          <cell r="C54106" t="str">
            <v>301730</v>
          </cell>
        </row>
        <row r="54107">
          <cell r="B54107">
            <v>65963</v>
          </cell>
          <cell r="C54107" t="str">
            <v>093719</v>
          </cell>
        </row>
        <row r="54108">
          <cell r="B54108">
            <v>65964</v>
          </cell>
          <cell r="C54108" t="str">
            <v>820588</v>
          </cell>
        </row>
        <row r="54109">
          <cell r="B54109">
            <v>65965</v>
          </cell>
          <cell r="C54109" t="str">
            <v>970201</v>
          </cell>
        </row>
        <row r="54110">
          <cell r="B54110">
            <v>65966</v>
          </cell>
          <cell r="C54110" t="str">
            <v>970202</v>
          </cell>
        </row>
        <row r="54111">
          <cell r="B54111">
            <v>65967</v>
          </cell>
          <cell r="C54111" t="str">
            <v>427873</v>
          </cell>
        </row>
        <row r="54112">
          <cell r="B54112">
            <v>65968</v>
          </cell>
          <cell r="C54112" t="str">
            <v>970203</v>
          </cell>
        </row>
        <row r="54113">
          <cell r="B54113">
            <v>65969</v>
          </cell>
          <cell r="C54113" t="str">
            <v>427788</v>
          </cell>
        </row>
        <row r="54114">
          <cell r="B54114">
            <v>65970</v>
          </cell>
          <cell r="C54114" t="str">
            <v>970204</v>
          </cell>
        </row>
        <row r="54115">
          <cell r="B54115">
            <v>65971</v>
          </cell>
          <cell r="C54115" t="str">
            <v>020647</v>
          </cell>
        </row>
        <row r="54116">
          <cell r="B54116">
            <v>65972</v>
          </cell>
          <cell r="C54116" t="str">
            <v>020648</v>
          </cell>
        </row>
        <row r="54117">
          <cell r="B54117">
            <v>65973</v>
          </cell>
          <cell r="C54117" t="str">
            <v>970205</v>
          </cell>
        </row>
        <row r="54118">
          <cell r="B54118">
            <v>65974</v>
          </cell>
          <cell r="C54118" t="str">
            <v>329495</v>
          </cell>
        </row>
        <row r="54119">
          <cell r="B54119">
            <v>65975</v>
          </cell>
          <cell r="C54119" t="str">
            <v>080091</v>
          </cell>
        </row>
        <row r="54120">
          <cell r="B54120">
            <v>65976</v>
          </cell>
          <cell r="C54120" t="str">
            <v>093720</v>
          </cell>
        </row>
        <row r="54121">
          <cell r="B54121">
            <v>65977</v>
          </cell>
          <cell r="C54121" t="str">
            <v>820590</v>
          </cell>
        </row>
        <row r="54122">
          <cell r="B54122">
            <v>65978</v>
          </cell>
          <cell r="C54122" t="str">
            <v>393329</v>
          </cell>
        </row>
        <row r="54123">
          <cell r="B54123">
            <v>65979</v>
          </cell>
          <cell r="C54123" t="str">
            <v>104108</v>
          </cell>
        </row>
        <row r="54124">
          <cell r="B54124">
            <v>65980</v>
          </cell>
          <cell r="C54124" t="str">
            <v>427874</v>
          </cell>
        </row>
        <row r="54125">
          <cell r="B54125">
            <v>65981</v>
          </cell>
          <cell r="C54125" t="str">
            <v>820591</v>
          </cell>
        </row>
        <row r="54126">
          <cell r="B54126">
            <v>65982</v>
          </cell>
          <cell r="C54126" t="str">
            <v>820592</v>
          </cell>
        </row>
        <row r="54127">
          <cell r="B54127">
            <v>65983</v>
          </cell>
          <cell r="C54127" t="str">
            <v>820593</v>
          </cell>
        </row>
        <row r="54128">
          <cell r="B54128">
            <v>65984</v>
          </cell>
          <cell r="C54128" t="str">
            <v>347323</v>
          </cell>
        </row>
        <row r="54129">
          <cell r="B54129">
            <v>65985</v>
          </cell>
          <cell r="C54129" t="str">
            <v>347324</v>
          </cell>
        </row>
        <row r="54130">
          <cell r="B54130">
            <v>65986</v>
          </cell>
          <cell r="C54130" t="str">
            <v>013293</v>
          </cell>
        </row>
        <row r="54131">
          <cell r="B54131">
            <v>65987</v>
          </cell>
          <cell r="C54131" t="str">
            <v>093721</v>
          </cell>
        </row>
        <row r="54132">
          <cell r="B54132">
            <v>65988</v>
          </cell>
          <cell r="C54132" t="str">
            <v>452013</v>
          </cell>
        </row>
        <row r="54133">
          <cell r="B54133">
            <v>65989</v>
          </cell>
          <cell r="C54133" t="str">
            <v>093722</v>
          </cell>
        </row>
        <row r="54134">
          <cell r="B54134">
            <v>65990</v>
          </cell>
          <cell r="C54134" t="str">
            <v>167346</v>
          </cell>
        </row>
        <row r="54135">
          <cell r="B54135">
            <v>65991</v>
          </cell>
          <cell r="C54135" t="str">
            <v>970206</v>
          </cell>
        </row>
        <row r="54136">
          <cell r="B54136">
            <v>65992</v>
          </cell>
          <cell r="C54136" t="str">
            <v>427875</v>
          </cell>
        </row>
        <row r="54137">
          <cell r="B54137">
            <v>65993</v>
          </cell>
          <cell r="C54137" t="str">
            <v>427876</v>
          </cell>
        </row>
        <row r="54138">
          <cell r="B54138">
            <v>65994</v>
          </cell>
          <cell r="C54138" t="str">
            <v>167347</v>
          </cell>
        </row>
        <row r="54139">
          <cell r="B54139">
            <v>65995</v>
          </cell>
          <cell r="C54139" t="str">
            <v>310376</v>
          </cell>
        </row>
        <row r="54140">
          <cell r="B54140">
            <v>65996</v>
          </cell>
          <cell r="C54140" t="str">
            <v>013294</v>
          </cell>
        </row>
        <row r="54141">
          <cell r="B54141">
            <v>65997</v>
          </cell>
          <cell r="C54141" t="str">
            <v>121345</v>
          </cell>
        </row>
        <row r="54142">
          <cell r="B54142">
            <v>65998</v>
          </cell>
          <cell r="C54142" t="str">
            <v>093723</v>
          </cell>
        </row>
        <row r="54143">
          <cell r="B54143">
            <v>65999</v>
          </cell>
          <cell r="C54143" t="str">
            <v>104109</v>
          </cell>
        </row>
        <row r="54144">
          <cell r="B54144">
            <v>66</v>
          </cell>
          <cell r="C54144" t="str">
            <v>990066</v>
          </cell>
        </row>
        <row r="54145">
          <cell r="B54145">
            <v>66000</v>
          </cell>
          <cell r="C54145" t="str">
            <v>970207</v>
          </cell>
        </row>
        <row r="54146">
          <cell r="B54146">
            <v>66001</v>
          </cell>
          <cell r="C54146" t="str">
            <v>013295</v>
          </cell>
        </row>
        <row r="54147">
          <cell r="B54147">
            <v>66002</v>
          </cell>
          <cell r="C54147" t="str">
            <v>177344</v>
          </cell>
        </row>
        <row r="54148">
          <cell r="B54148">
            <v>66003</v>
          </cell>
          <cell r="C54148" t="str">
            <v>121346</v>
          </cell>
        </row>
        <row r="54149">
          <cell r="B54149">
            <v>66004</v>
          </cell>
          <cell r="C54149" t="str">
            <v>140126</v>
          </cell>
        </row>
        <row r="54150">
          <cell r="B54150">
            <v>66005</v>
          </cell>
          <cell r="C54150" t="str">
            <v>452014</v>
          </cell>
        </row>
        <row r="54151">
          <cell r="B54151">
            <v>66006</v>
          </cell>
          <cell r="C54151" t="str">
            <v>177345</v>
          </cell>
        </row>
        <row r="54152">
          <cell r="B54152">
            <v>66007</v>
          </cell>
          <cell r="C54152" t="str">
            <v>414121</v>
          </cell>
        </row>
        <row r="54153">
          <cell r="B54153">
            <v>66008</v>
          </cell>
          <cell r="C54153" t="str">
            <v>414122</v>
          </cell>
        </row>
        <row r="54154">
          <cell r="B54154">
            <v>66009</v>
          </cell>
          <cell r="C54154" t="str">
            <v>177346</v>
          </cell>
        </row>
        <row r="54155">
          <cell r="B54155">
            <v>66010</v>
          </cell>
          <cell r="C54155" t="str">
            <v>820594</v>
          </cell>
        </row>
        <row r="54156">
          <cell r="B54156">
            <v>66011</v>
          </cell>
          <cell r="C54156" t="str">
            <v>104110</v>
          </cell>
        </row>
        <row r="54157">
          <cell r="B54157">
            <v>66012</v>
          </cell>
          <cell r="C54157" t="str">
            <v>043594</v>
          </cell>
        </row>
        <row r="54158">
          <cell r="B54158">
            <v>66013</v>
          </cell>
          <cell r="C54158" t="str">
            <v>043595</v>
          </cell>
        </row>
        <row r="54159">
          <cell r="B54159">
            <v>66014</v>
          </cell>
          <cell r="C54159" t="str">
            <v>013296</v>
          </cell>
        </row>
        <row r="54160">
          <cell r="B54160">
            <v>66015</v>
          </cell>
          <cell r="C54160" t="str">
            <v>043596</v>
          </cell>
        </row>
        <row r="54161">
          <cell r="B54161">
            <v>66016</v>
          </cell>
          <cell r="C54161" t="str">
            <v>237318</v>
          </cell>
        </row>
        <row r="54162">
          <cell r="B54162">
            <v>66017</v>
          </cell>
          <cell r="C54162" t="str">
            <v>470375</v>
          </cell>
        </row>
        <row r="54163">
          <cell r="B54163">
            <v>66018</v>
          </cell>
          <cell r="C54163" t="str">
            <v>237319</v>
          </cell>
        </row>
        <row r="54164">
          <cell r="B54164">
            <v>66019</v>
          </cell>
          <cell r="C54164" t="str">
            <v>093724</v>
          </cell>
        </row>
        <row r="54165">
          <cell r="B54165">
            <v>66020</v>
          </cell>
          <cell r="C54165" t="str">
            <v>043597</v>
          </cell>
        </row>
        <row r="54166">
          <cell r="B54166">
            <v>66021</v>
          </cell>
          <cell r="C54166" t="str">
            <v>820595</v>
          </cell>
        </row>
        <row r="54167">
          <cell r="B54167">
            <v>66022</v>
          </cell>
          <cell r="C54167" t="str">
            <v>013297</v>
          </cell>
        </row>
        <row r="54168">
          <cell r="B54168">
            <v>66023</v>
          </cell>
          <cell r="C54168" t="str">
            <v>093725</v>
          </cell>
        </row>
        <row r="54169">
          <cell r="B54169">
            <v>66024</v>
          </cell>
          <cell r="C54169" t="str">
            <v>329496</v>
          </cell>
        </row>
        <row r="54170">
          <cell r="B54170">
            <v>66025</v>
          </cell>
          <cell r="C54170" t="str">
            <v>970208</v>
          </cell>
        </row>
        <row r="54171">
          <cell r="B54171">
            <v>66026</v>
          </cell>
          <cell r="C54171" t="str">
            <v>280247</v>
          </cell>
        </row>
        <row r="54172">
          <cell r="B54172">
            <v>66027</v>
          </cell>
          <cell r="C54172" t="str">
            <v>510132</v>
          </cell>
        </row>
        <row r="54173">
          <cell r="B54173">
            <v>66028</v>
          </cell>
          <cell r="C54173" t="str">
            <v>420932</v>
          </cell>
        </row>
        <row r="54174">
          <cell r="B54174">
            <v>66029</v>
          </cell>
          <cell r="C54174" t="str">
            <v>043598</v>
          </cell>
        </row>
        <row r="54175">
          <cell r="B54175">
            <v>66030</v>
          </cell>
          <cell r="C54175" t="str">
            <v>452015</v>
          </cell>
        </row>
        <row r="54176">
          <cell r="B54176">
            <v>66031</v>
          </cell>
          <cell r="C54176" t="str">
            <v>121347</v>
          </cell>
        </row>
        <row r="54177">
          <cell r="B54177">
            <v>66032</v>
          </cell>
          <cell r="C54177" t="str">
            <v>352123</v>
          </cell>
        </row>
        <row r="54178">
          <cell r="B54178">
            <v>66033</v>
          </cell>
          <cell r="C54178" t="str">
            <v>247337</v>
          </cell>
        </row>
        <row r="54179">
          <cell r="B54179">
            <v>66034</v>
          </cell>
          <cell r="C54179" t="str">
            <v>247338</v>
          </cell>
        </row>
        <row r="54180">
          <cell r="B54180">
            <v>66035</v>
          </cell>
          <cell r="C54180" t="str">
            <v>424414</v>
          </cell>
        </row>
        <row r="54181">
          <cell r="B54181">
            <v>66036</v>
          </cell>
          <cell r="C54181" t="str">
            <v>420709</v>
          </cell>
        </row>
        <row r="54182">
          <cell r="B54182">
            <v>66037</v>
          </cell>
          <cell r="C54182" t="str">
            <v>013298</v>
          </cell>
        </row>
        <row r="54183">
          <cell r="B54183">
            <v>66038</v>
          </cell>
          <cell r="C54183" t="str">
            <v>104111</v>
          </cell>
        </row>
        <row r="54184">
          <cell r="B54184">
            <v>66039</v>
          </cell>
          <cell r="C54184" t="str">
            <v>420316</v>
          </cell>
        </row>
        <row r="54185">
          <cell r="B54185">
            <v>66040</v>
          </cell>
          <cell r="C54185" t="str">
            <v>013299</v>
          </cell>
        </row>
        <row r="54186">
          <cell r="B54186">
            <v>66041</v>
          </cell>
          <cell r="C54186" t="str">
            <v>426487</v>
          </cell>
        </row>
        <row r="54187">
          <cell r="B54187">
            <v>66042</v>
          </cell>
          <cell r="C54187" t="str">
            <v>426521</v>
          </cell>
        </row>
        <row r="54188">
          <cell r="B54188">
            <v>66043</v>
          </cell>
          <cell r="C54188" t="str">
            <v>500111</v>
          </cell>
        </row>
        <row r="54189">
          <cell r="B54189">
            <v>66044</v>
          </cell>
          <cell r="C54189" t="str">
            <v>820602</v>
          </cell>
        </row>
        <row r="54190">
          <cell r="B54190">
            <v>66045</v>
          </cell>
          <cell r="C54190" t="str">
            <v>013300</v>
          </cell>
        </row>
        <row r="54191">
          <cell r="B54191">
            <v>66046</v>
          </cell>
          <cell r="C54191" t="str">
            <v>820603</v>
          </cell>
        </row>
        <row r="54192">
          <cell r="B54192">
            <v>66047</v>
          </cell>
          <cell r="C54192" t="str">
            <v>426606</v>
          </cell>
        </row>
        <row r="54193">
          <cell r="B54193">
            <v>66048</v>
          </cell>
          <cell r="C54193" t="str">
            <v>450757</v>
          </cell>
        </row>
        <row r="54194">
          <cell r="B54194">
            <v>66049</v>
          </cell>
          <cell r="C54194" t="str">
            <v>452007</v>
          </cell>
        </row>
        <row r="54195">
          <cell r="B54195">
            <v>66050</v>
          </cell>
          <cell r="C54195" t="str">
            <v>450864</v>
          </cell>
        </row>
        <row r="54196">
          <cell r="B54196">
            <v>66051</v>
          </cell>
          <cell r="C54196" t="str">
            <v>451051</v>
          </cell>
        </row>
        <row r="54197">
          <cell r="B54197">
            <v>66052</v>
          </cell>
          <cell r="C54197" t="str">
            <v>451916</v>
          </cell>
        </row>
        <row r="54198">
          <cell r="B54198">
            <v>66053</v>
          </cell>
          <cell r="C54198" t="str">
            <v>450353</v>
          </cell>
        </row>
        <row r="54199">
          <cell r="B54199">
            <v>66054</v>
          </cell>
          <cell r="C54199" t="str">
            <v>451357</v>
          </cell>
        </row>
        <row r="54200">
          <cell r="B54200">
            <v>66055</v>
          </cell>
          <cell r="C54200" t="str">
            <v>237320</v>
          </cell>
        </row>
        <row r="54201">
          <cell r="B54201">
            <v>66056</v>
          </cell>
          <cell r="C54201" t="str">
            <v>020649</v>
          </cell>
        </row>
        <row r="54202">
          <cell r="B54202">
            <v>66057</v>
          </cell>
          <cell r="C54202" t="str">
            <v>352124</v>
          </cell>
        </row>
        <row r="54203">
          <cell r="B54203">
            <v>66058</v>
          </cell>
          <cell r="C54203" t="str">
            <v>352125</v>
          </cell>
        </row>
        <row r="54204">
          <cell r="B54204">
            <v>66059</v>
          </cell>
          <cell r="C54204" t="str">
            <v>247339</v>
          </cell>
        </row>
        <row r="54205">
          <cell r="B54205">
            <v>66060</v>
          </cell>
          <cell r="C54205" t="str">
            <v>050505</v>
          </cell>
        </row>
        <row r="54206">
          <cell r="B54206">
            <v>66061</v>
          </cell>
          <cell r="C54206" t="str">
            <v>104112</v>
          </cell>
        </row>
        <row r="54207">
          <cell r="B54207">
            <v>66062</v>
          </cell>
          <cell r="C54207" t="str">
            <v>414123</v>
          </cell>
        </row>
        <row r="54208">
          <cell r="B54208">
            <v>66063</v>
          </cell>
          <cell r="C54208" t="str">
            <v>414124</v>
          </cell>
        </row>
        <row r="54209">
          <cell r="B54209">
            <v>66064</v>
          </cell>
          <cell r="C54209" t="str">
            <v>031691</v>
          </cell>
        </row>
        <row r="54210">
          <cell r="B54210">
            <v>66065</v>
          </cell>
          <cell r="C54210" t="str">
            <v>970209</v>
          </cell>
        </row>
        <row r="54211">
          <cell r="B54211">
            <v>66066</v>
          </cell>
          <cell r="C54211" t="str">
            <v>427877</v>
          </cell>
        </row>
        <row r="54212">
          <cell r="B54212">
            <v>66067</v>
          </cell>
          <cell r="C54212" t="str">
            <v>247340</v>
          </cell>
        </row>
        <row r="54213">
          <cell r="B54213">
            <v>66068</v>
          </cell>
          <cell r="C54213" t="str">
            <v>427878</v>
          </cell>
        </row>
        <row r="54214">
          <cell r="B54214">
            <v>66069</v>
          </cell>
          <cell r="C54214" t="str">
            <v>329497</v>
          </cell>
        </row>
        <row r="54215">
          <cell r="B54215">
            <v>66070</v>
          </cell>
          <cell r="C54215" t="str">
            <v>970210</v>
          </cell>
        </row>
        <row r="54216">
          <cell r="B54216">
            <v>66071</v>
          </cell>
          <cell r="C54216" t="str">
            <v>510133</v>
          </cell>
        </row>
        <row r="54217">
          <cell r="B54217">
            <v>66072</v>
          </cell>
          <cell r="C54217" t="str">
            <v>393330</v>
          </cell>
        </row>
        <row r="54218">
          <cell r="B54218">
            <v>66073</v>
          </cell>
          <cell r="C54218" t="str">
            <v>970211</v>
          </cell>
        </row>
        <row r="54219">
          <cell r="B54219">
            <v>66074</v>
          </cell>
          <cell r="C54219" t="str">
            <v>970212</v>
          </cell>
        </row>
        <row r="54220">
          <cell r="B54220">
            <v>66075</v>
          </cell>
          <cell r="C54220" t="str">
            <v>970213</v>
          </cell>
        </row>
        <row r="54221">
          <cell r="B54221">
            <v>66076</v>
          </cell>
          <cell r="C54221" t="str">
            <v>427879</v>
          </cell>
        </row>
        <row r="54222">
          <cell r="B54222">
            <v>66077</v>
          </cell>
          <cell r="C54222" t="str">
            <v>347325</v>
          </cell>
        </row>
        <row r="54223">
          <cell r="B54223">
            <v>66078</v>
          </cell>
          <cell r="C54223" t="str">
            <v>970214</v>
          </cell>
        </row>
        <row r="54224">
          <cell r="B54224">
            <v>66079</v>
          </cell>
          <cell r="C54224" t="str">
            <v>013301</v>
          </cell>
        </row>
        <row r="54225">
          <cell r="B54225">
            <v>66080</v>
          </cell>
          <cell r="C54225" t="str">
            <v>329498</v>
          </cell>
        </row>
        <row r="54226">
          <cell r="B54226">
            <v>66081</v>
          </cell>
          <cell r="C54226" t="str">
            <v>247341</v>
          </cell>
        </row>
        <row r="54227">
          <cell r="B54227">
            <v>66082</v>
          </cell>
          <cell r="C54227" t="str">
            <v>427880</v>
          </cell>
        </row>
        <row r="54228">
          <cell r="B54228">
            <v>66083</v>
          </cell>
          <cell r="C54228" t="str">
            <v>480189</v>
          </cell>
        </row>
        <row r="54229">
          <cell r="B54229">
            <v>66084</v>
          </cell>
          <cell r="C54229" t="str">
            <v>810278</v>
          </cell>
        </row>
        <row r="54230">
          <cell r="B54230">
            <v>66085</v>
          </cell>
          <cell r="C54230" t="str">
            <v>020650</v>
          </cell>
        </row>
        <row r="54231">
          <cell r="B54231">
            <v>66086</v>
          </cell>
          <cell r="C54231" t="str">
            <v>347326</v>
          </cell>
        </row>
        <row r="54232">
          <cell r="B54232">
            <v>66087</v>
          </cell>
          <cell r="C54232" t="str">
            <v>247342</v>
          </cell>
        </row>
        <row r="54233">
          <cell r="B54233">
            <v>66088</v>
          </cell>
          <cell r="C54233" t="str">
            <v>393331</v>
          </cell>
        </row>
        <row r="54234">
          <cell r="B54234">
            <v>66089</v>
          </cell>
          <cell r="C54234" t="str">
            <v>237321</v>
          </cell>
        </row>
        <row r="54235">
          <cell r="B54235">
            <v>66090</v>
          </cell>
          <cell r="C54235" t="str">
            <v>137266</v>
          </cell>
        </row>
        <row r="54236">
          <cell r="B54236">
            <v>66091</v>
          </cell>
          <cell r="C54236" t="str">
            <v>093726</v>
          </cell>
        </row>
        <row r="54237">
          <cell r="B54237">
            <v>66092</v>
          </cell>
          <cell r="C54237" t="str">
            <v>167348</v>
          </cell>
        </row>
        <row r="54238">
          <cell r="B54238">
            <v>66093</v>
          </cell>
          <cell r="C54238" t="str">
            <v>167349</v>
          </cell>
        </row>
        <row r="54239">
          <cell r="B54239">
            <v>66094</v>
          </cell>
          <cell r="C54239" t="str">
            <v>121348</v>
          </cell>
        </row>
        <row r="54240">
          <cell r="B54240">
            <v>66095</v>
          </cell>
          <cell r="C54240" t="str">
            <v>427881</v>
          </cell>
        </row>
        <row r="54241">
          <cell r="B54241">
            <v>66096</v>
          </cell>
          <cell r="C54241" t="str">
            <v>250133</v>
          </cell>
        </row>
        <row r="54242">
          <cell r="B54242">
            <v>66097</v>
          </cell>
          <cell r="C54242" t="str">
            <v>360767</v>
          </cell>
        </row>
        <row r="54243">
          <cell r="B54243">
            <v>66098</v>
          </cell>
          <cell r="C54243" t="str">
            <v>427882</v>
          </cell>
        </row>
        <row r="54244">
          <cell r="B54244">
            <v>66099</v>
          </cell>
          <cell r="C54244" t="str">
            <v>104113</v>
          </cell>
        </row>
        <row r="54245">
          <cell r="B54245">
            <v>66100</v>
          </cell>
          <cell r="C54245" t="str">
            <v>247343</v>
          </cell>
        </row>
        <row r="54246">
          <cell r="B54246">
            <v>66101</v>
          </cell>
          <cell r="C54246" t="str">
            <v>013302</v>
          </cell>
        </row>
        <row r="54247">
          <cell r="B54247">
            <v>66102</v>
          </cell>
          <cell r="C54247" t="str">
            <v>970215</v>
          </cell>
        </row>
        <row r="54248">
          <cell r="B54248">
            <v>66103</v>
          </cell>
          <cell r="C54248" t="str">
            <v>414125</v>
          </cell>
        </row>
        <row r="54249">
          <cell r="B54249">
            <v>66104</v>
          </cell>
          <cell r="C54249" t="str">
            <v>414126</v>
          </cell>
        </row>
        <row r="54250">
          <cell r="B54250">
            <v>66105</v>
          </cell>
          <cell r="C54250" t="str">
            <v>013303</v>
          </cell>
        </row>
        <row r="54251">
          <cell r="B54251">
            <v>66106</v>
          </cell>
          <cell r="C54251" t="str">
            <v>093727</v>
          </cell>
        </row>
        <row r="54252">
          <cell r="B54252">
            <v>66107</v>
          </cell>
          <cell r="C54252" t="str">
            <v>427883</v>
          </cell>
        </row>
        <row r="54253">
          <cell r="B54253">
            <v>66108</v>
          </cell>
          <cell r="C54253" t="str">
            <v>031692</v>
          </cell>
        </row>
        <row r="54254">
          <cell r="B54254">
            <v>66109</v>
          </cell>
          <cell r="C54254" t="str">
            <v>329499</v>
          </cell>
        </row>
        <row r="54255">
          <cell r="B54255">
            <v>66110</v>
          </cell>
          <cell r="C54255" t="str">
            <v>177347</v>
          </cell>
        </row>
        <row r="54256">
          <cell r="B54256">
            <v>66111</v>
          </cell>
          <cell r="C54256" t="str">
            <v>104114</v>
          </cell>
        </row>
        <row r="54257">
          <cell r="B54257">
            <v>66112</v>
          </cell>
          <cell r="C54257" t="str">
            <v>247344</v>
          </cell>
        </row>
        <row r="54258">
          <cell r="B54258">
            <v>66113</v>
          </cell>
          <cell r="C54258" t="str">
            <v>237322</v>
          </cell>
        </row>
        <row r="54259">
          <cell r="B54259">
            <v>66114</v>
          </cell>
          <cell r="C54259" t="str">
            <v>352126</v>
          </cell>
        </row>
        <row r="54260">
          <cell r="B54260">
            <v>66115</v>
          </cell>
          <cell r="C54260" t="str">
            <v>352127</v>
          </cell>
        </row>
        <row r="54261">
          <cell r="B54261">
            <v>66116</v>
          </cell>
          <cell r="C54261" t="str">
            <v>427884</v>
          </cell>
        </row>
        <row r="54262">
          <cell r="B54262">
            <v>66117</v>
          </cell>
          <cell r="C54262" t="str">
            <v>329500</v>
          </cell>
        </row>
        <row r="54263">
          <cell r="B54263">
            <v>66118</v>
          </cell>
          <cell r="C54263" t="str">
            <v>177348</v>
          </cell>
        </row>
        <row r="54264">
          <cell r="B54264">
            <v>66119</v>
          </cell>
          <cell r="C54264" t="str">
            <v>013304</v>
          </cell>
        </row>
        <row r="54265">
          <cell r="B54265">
            <v>66120</v>
          </cell>
          <cell r="C54265" t="str">
            <v>347327</v>
          </cell>
        </row>
        <row r="54266">
          <cell r="B54266">
            <v>66121</v>
          </cell>
          <cell r="C54266" t="str">
            <v>393332</v>
          </cell>
        </row>
        <row r="54267">
          <cell r="B54267">
            <v>66122</v>
          </cell>
          <cell r="C54267" t="str">
            <v>093728</v>
          </cell>
        </row>
        <row r="54268">
          <cell r="B54268">
            <v>66123</v>
          </cell>
          <cell r="C54268" t="str">
            <v>970216</v>
          </cell>
        </row>
        <row r="54269">
          <cell r="B54269">
            <v>66124</v>
          </cell>
          <cell r="C54269" t="str">
            <v>237323</v>
          </cell>
        </row>
        <row r="54270">
          <cell r="B54270">
            <v>66125</v>
          </cell>
          <cell r="C54270" t="str">
            <v>104115</v>
          </cell>
        </row>
        <row r="54271">
          <cell r="B54271">
            <v>66126</v>
          </cell>
          <cell r="C54271" t="str">
            <v>043599</v>
          </cell>
        </row>
        <row r="54272">
          <cell r="B54272">
            <v>66127</v>
          </cell>
          <cell r="C54272" t="str">
            <v>093729</v>
          </cell>
        </row>
        <row r="54273">
          <cell r="B54273">
            <v>66128</v>
          </cell>
          <cell r="C54273" t="str">
            <v>121349</v>
          </cell>
        </row>
        <row r="54274">
          <cell r="B54274">
            <v>66129</v>
          </cell>
          <cell r="C54274" t="str">
            <v>093730</v>
          </cell>
        </row>
        <row r="54275">
          <cell r="B54275">
            <v>66130</v>
          </cell>
          <cell r="C54275" t="str">
            <v>043600</v>
          </cell>
        </row>
        <row r="54276">
          <cell r="B54276">
            <v>66131</v>
          </cell>
          <cell r="C54276" t="str">
            <v>031693</v>
          </cell>
        </row>
        <row r="54277">
          <cell r="B54277">
            <v>66132</v>
          </cell>
          <cell r="C54277" t="str">
            <v>427885</v>
          </cell>
        </row>
        <row r="54278">
          <cell r="B54278">
            <v>66133</v>
          </cell>
          <cell r="C54278" t="str">
            <v>427886</v>
          </cell>
        </row>
        <row r="54279">
          <cell r="B54279">
            <v>66134</v>
          </cell>
          <cell r="C54279" t="str">
            <v>414127</v>
          </cell>
        </row>
        <row r="54280">
          <cell r="B54280">
            <v>66135</v>
          </cell>
          <cell r="C54280" t="str">
            <v>810279</v>
          </cell>
        </row>
        <row r="54281">
          <cell r="B54281">
            <v>66136</v>
          </cell>
          <cell r="C54281" t="str">
            <v>414128</v>
          </cell>
        </row>
        <row r="54282">
          <cell r="B54282">
            <v>66137</v>
          </cell>
          <cell r="C54282" t="str">
            <v>452016</v>
          </cell>
        </row>
        <row r="54283">
          <cell r="B54283">
            <v>66138</v>
          </cell>
          <cell r="C54283" t="str">
            <v>043601</v>
          </cell>
        </row>
        <row r="54284">
          <cell r="B54284">
            <v>66139</v>
          </cell>
          <cell r="C54284" t="str">
            <v>820605</v>
          </cell>
        </row>
        <row r="54285">
          <cell r="B54285">
            <v>66140</v>
          </cell>
          <cell r="C54285" t="str">
            <v>810280</v>
          </cell>
        </row>
        <row r="54286">
          <cell r="B54286">
            <v>66141</v>
          </cell>
          <cell r="C54286" t="str">
            <v>810281</v>
          </cell>
        </row>
        <row r="54287">
          <cell r="B54287">
            <v>66142</v>
          </cell>
          <cell r="C54287" t="str">
            <v>452017</v>
          </cell>
        </row>
        <row r="54288">
          <cell r="B54288">
            <v>66143</v>
          </cell>
          <cell r="C54288" t="str">
            <v>820606</v>
          </cell>
        </row>
        <row r="54289">
          <cell r="B54289">
            <v>66144</v>
          </cell>
          <cell r="C54289" t="str">
            <v>427887</v>
          </cell>
        </row>
        <row r="54290">
          <cell r="B54290">
            <v>66145</v>
          </cell>
          <cell r="C54290" t="str">
            <v>427888</v>
          </cell>
        </row>
        <row r="54291">
          <cell r="B54291">
            <v>66146</v>
          </cell>
          <cell r="C54291" t="str">
            <v>352128</v>
          </cell>
        </row>
        <row r="54292">
          <cell r="B54292">
            <v>66147</v>
          </cell>
          <cell r="C54292" t="str">
            <v>970217</v>
          </cell>
        </row>
        <row r="54293">
          <cell r="B54293">
            <v>66148</v>
          </cell>
          <cell r="C54293" t="str">
            <v>167350</v>
          </cell>
        </row>
        <row r="54294">
          <cell r="B54294">
            <v>66149</v>
          </cell>
          <cell r="C54294" t="str">
            <v>121350</v>
          </cell>
        </row>
        <row r="54295">
          <cell r="B54295">
            <v>66150</v>
          </cell>
          <cell r="C54295" t="str">
            <v>121351</v>
          </cell>
        </row>
        <row r="54296">
          <cell r="B54296">
            <v>66151</v>
          </cell>
          <cell r="C54296" t="str">
            <v>352129</v>
          </cell>
        </row>
        <row r="54297">
          <cell r="B54297">
            <v>66152</v>
          </cell>
          <cell r="C54297" t="str">
            <v>301731</v>
          </cell>
        </row>
        <row r="54298">
          <cell r="B54298">
            <v>66153</v>
          </cell>
          <cell r="C54298" t="str">
            <v>414129</v>
          </cell>
        </row>
        <row r="54299">
          <cell r="B54299">
            <v>66154</v>
          </cell>
          <cell r="C54299" t="str">
            <v>414130</v>
          </cell>
        </row>
        <row r="54300">
          <cell r="B54300">
            <v>66155</v>
          </cell>
          <cell r="C54300" t="str">
            <v>820607</v>
          </cell>
        </row>
        <row r="54301">
          <cell r="B54301">
            <v>66156</v>
          </cell>
          <cell r="C54301" t="str">
            <v>167351</v>
          </cell>
        </row>
        <row r="54302">
          <cell r="B54302">
            <v>66157</v>
          </cell>
          <cell r="C54302" t="str">
            <v>270170</v>
          </cell>
        </row>
        <row r="54303">
          <cell r="B54303">
            <v>66158</v>
          </cell>
          <cell r="C54303" t="str">
            <v>347329</v>
          </cell>
        </row>
        <row r="54304">
          <cell r="B54304">
            <v>66159</v>
          </cell>
          <cell r="C54304" t="str">
            <v>347330</v>
          </cell>
        </row>
        <row r="54305">
          <cell r="B54305">
            <v>66160</v>
          </cell>
          <cell r="C54305" t="str">
            <v>820608</v>
          </cell>
        </row>
        <row r="54306">
          <cell r="B54306">
            <v>66161</v>
          </cell>
          <cell r="C54306" t="str">
            <v>820609</v>
          </cell>
        </row>
        <row r="54307">
          <cell r="B54307">
            <v>66162</v>
          </cell>
          <cell r="C54307" t="str">
            <v>104116</v>
          </cell>
        </row>
        <row r="54308">
          <cell r="B54308">
            <v>66163</v>
          </cell>
          <cell r="C54308" t="str">
            <v>220189</v>
          </cell>
        </row>
        <row r="54309">
          <cell r="B54309">
            <v>66164</v>
          </cell>
          <cell r="C54309" t="str">
            <v>220190</v>
          </cell>
        </row>
        <row r="54310">
          <cell r="B54310">
            <v>66165</v>
          </cell>
          <cell r="C54310" t="str">
            <v>121352</v>
          </cell>
        </row>
        <row r="54311">
          <cell r="B54311">
            <v>66166</v>
          </cell>
          <cell r="C54311" t="str">
            <v>820610</v>
          </cell>
        </row>
        <row r="54312">
          <cell r="B54312">
            <v>66167</v>
          </cell>
          <cell r="C54312" t="str">
            <v>050506</v>
          </cell>
        </row>
        <row r="54313">
          <cell r="B54313">
            <v>66168</v>
          </cell>
          <cell r="C54313" t="str">
            <v>970218</v>
          </cell>
        </row>
        <row r="54314">
          <cell r="B54314">
            <v>66169</v>
          </cell>
          <cell r="C54314" t="str">
            <v>104117</v>
          </cell>
        </row>
        <row r="54315">
          <cell r="B54315">
            <v>66170</v>
          </cell>
          <cell r="C54315" t="str">
            <v>237324</v>
          </cell>
        </row>
        <row r="54316">
          <cell r="B54316">
            <v>66171</v>
          </cell>
          <cell r="C54316" t="str">
            <v>093731</v>
          </cell>
        </row>
        <row r="54317">
          <cell r="B54317">
            <v>66172</v>
          </cell>
          <cell r="C54317" t="str">
            <v>352130</v>
          </cell>
        </row>
        <row r="54318">
          <cell r="B54318">
            <v>66173</v>
          </cell>
          <cell r="C54318" t="str">
            <v>093732</v>
          </cell>
        </row>
        <row r="54319">
          <cell r="B54319">
            <v>66174</v>
          </cell>
          <cell r="C54319" t="str">
            <v>093733</v>
          </cell>
        </row>
        <row r="54320">
          <cell r="B54320">
            <v>66175</v>
          </cell>
          <cell r="C54320" t="str">
            <v>013305</v>
          </cell>
        </row>
        <row r="54321">
          <cell r="B54321">
            <v>66176</v>
          </cell>
          <cell r="C54321" t="str">
            <v>970219</v>
          </cell>
        </row>
        <row r="54322">
          <cell r="B54322">
            <v>66177</v>
          </cell>
          <cell r="C54322" t="str">
            <v>970220</v>
          </cell>
        </row>
        <row r="54323">
          <cell r="B54323">
            <v>66178</v>
          </cell>
          <cell r="C54323" t="str">
            <v>301732</v>
          </cell>
        </row>
        <row r="54324">
          <cell r="B54324">
            <v>66179</v>
          </cell>
          <cell r="C54324" t="str">
            <v>347331</v>
          </cell>
        </row>
        <row r="54325">
          <cell r="B54325">
            <v>66180</v>
          </cell>
          <cell r="C54325" t="str">
            <v>121353</v>
          </cell>
        </row>
        <row r="54326">
          <cell r="B54326">
            <v>66181</v>
          </cell>
          <cell r="C54326" t="str">
            <v>121354</v>
          </cell>
        </row>
        <row r="54327">
          <cell r="B54327">
            <v>66182</v>
          </cell>
          <cell r="C54327" t="str">
            <v>427889</v>
          </cell>
        </row>
        <row r="54328">
          <cell r="B54328">
            <v>66183</v>
          </cell>
          <cell r="C54328" t="str">
            <v>427890</v>
          </cell>
        </row>
        <row r="54329">
          <cell r="B54329">
            <v>66184</v>
          </cell>
          <cell r="C54329" t="str">
            <v>280248</v>
          </cell>
        </row>
        <row r="54330">
          <cell r="B54330">
            <v>66185</v>
          </cell>
          <cell r="C54330" t="str">
            <v>430204</v>
          </cell>
        </row>
        <row r="54331">
          <cell r="B54331">
            <v>66186</v>
          </cell>
          <cell r="C54331" t="str">
            <v>414131</v>
          </cell>
        </row>
        <row r="54332">
          <cell r="B54332">
            <v>66187</v>
          </cell>
          <cell r="C54332" t="str">
            <v>013306</v>
          </cell>
        </row>
        <row r="54333">
          <cell r="B54333">
            <v>66188</v>
          </cell>
          <cell r="C54333" t="str">
            <v>104118</v>
          </cell>
        </row>
        <row r="54334">
          <cell r="B54334">
            <v>66189</v>
          </cell>
          <cell r="C54334" t="str">
            <v>050507</v>
          </cell>
        </row>
        <row r="54335">
          <cell r="B54335">
            <v>66190</v>
          </cell>
          <cell r="C54335" t="str">
            <v>400899</v>
          </cell>
        </row>
        <row r="54336">
          <cell r="B54336">
            <v>66191</v>
          </cell>
          <cell r="C54336" t="str">
            <v>104119</v>
          </cell>
        </row>
        <row r="54337">
          <cell r="B54337">
            <v>66192</v>
          </cell>
          <cell r="C54337" t="str">
            <v>043602</v>
          </cell>
        </row>
        <row r="54338">
          <cell r="B54338">
            <v>66193</v>
          </cell>
          <cell r="C54338" t="str">
            <v>104120</v>
          </cell>
        </row>
        <row r="54339">
          <cell r="B54339">
            <v>66194</v>
          </cell>
          <cell r="C54339" t="str">
            <v>329501</v>
          </cell>
        </row>
        <row r="54340">
          <cell r="B54340">
            <v>66195</v>
          </cell>
          <cell r="C54340" t="str">
            <v>329502</v>
          </cell>
        </row>
        <row r="54341">
          <cell r="B54341">
            <v>66196</v>
          </cell>
          <cell r="C54341" t="str">
            <v>820611</v>
          </cell>
        </row>
        <row r="54342">
          <cell r="B54342">
            <v>66197</v>
          </cell>
          <cell r="C54342" t="str">
            <v>430205</v>
          </cell>
        </row>
        <row r="54343">
          <cell r="B54343">
            <v>66198</v>
          </cell>
          <cell r="C54343" t="str">
            <v>210407</v>
          </cell>
        </row>
        <row r="54344">
          <cell r="B54344">
            <v>66199</v>
          </cell>
          <cell r="C54344" t="str">
            <v>150734</v>
          </cell>
        </row>
        <row r="54345">
          <cell r="B54345">
            <v>66200</v>
          </cell>
          <cell r="C54345" t="str">
            <v>043603</v>
          </cell>
        </row>
        <row r="54346">
          <cell r="B54346">
            <v>66201</v>
          </cell>
          <cell r="C54346" t="str">
            <v>190671</v>
          </cell>
        </row>
        <row r="54347">
          <cell r="B54347">
            <v>66202</v>
          </cell>
          <cell r="C54347" t="str">
            <v>177349</v>
          </cell>
        </row>
        <row r="54348">
          <cell r="B54348">
            <v>66203</v>
          </cell>
          <cell r="C54348" t="str">
            <v>427891</v>
          </cell>
        </row>
        <row r="54349">
          <cell r="B54349">
            <v>66204</v>
          </cell>
          <cell r="C54349" t="str">
            <v>050508</v>
          </cell>
        </row>
        <row r="54350">
          <cell r="B54350">
            <v>66205</v>
          </cell>
          <cell r="C54350" t="str">
            <v>393333</v>
          </cell>
        </row>
        <row r="54351">
          <cell r="B54351">
            <v>66206</v>
          </cell>
          <cell r="C54351" t="str">
            <v>352131</v>
          </cell>
        </row>
        <row r="54352">
          <cell r="B54352">
            <v>66207</v>
          </cell>
          <cell r="C54352" t="str">
            <v>043604</v>
          </cell>
        </row>
        <row r="54353">
          <cell r="B54353">
            <v>66208</v>
          </cell>
          <cell r="C54353" t="str">
            <v>104121</v>
          </cell>
        </row>
        <row r="54354">
          <cell r="B54354">
            <v>66209</v>
          </cell>
          <cell r="C54354" t="str">
            <v>427892</v>
          </cell>
        </row>
        <row r="54355">
          <cell r="B54355">
            <v>66210</v>
          </cell>
          <cell r="C54355" t="str">
            <v>427893</v>
          </cell>
        </row>
        <row r="54356">
          <cell r="B54356">
            <v>66211</v>
          </cell>
          <cell r="C54356" t="str">
            <v>352132</v>
          </cell>
        </row>
        <row r="54357">
          <cell r="B54357">
            <v>66212</v>
          </cell>
          <cell r="C54357" t="str">
            <v>329503</v>
          </cell>
        </row>
        <row r="54358">
          <cell r="B54358">
            <v>66213</v>
          </cell>
          <cell r="C54358" t="str">
            <v>121355</v>
          </cell>
        </row>
        <row r="54359">
          <cell r="B54359">
            <v>66214</v>
          </cell>
          <cell r="C54359" t="str">
            <v>031694</v>
          </cell>
        </row>
        <row r="54360">
          <cell r="B54360">
            <v>66215</v>
          </cell>
          <cell r="C54360" t="str">
            <v>121356</v>
          </cell>
        </row>
        <row r="54361">
          <cell r="B54361">
            <v>66216</v>
          </cell>
          <cell r="C54361" t="str">
            <v>820612</v>
          </cell>
        </row>
        <row r="54362">
          <cell r="B54362">
            <v>66217</v>
          </cell>
          <cell r="C54362" t="str">
            <v>427894</v>
          </cell>
        </row>
        <row r="54363">
          <cell r="B54363">
            <v>66218</v>
          </cell>
          <cell r="C54363" t="str">
            <v>167352</v>
          </cell>
        </row>
        <row r="54364">
          <cell r="B54364">
            <v>66219</v>
          </cell>
          <cell r="C54364" t="str">
            <v>137267</v>
          </cell>
        </row>
        <row r="54365">
          <cell r="B54365">
            <v>66220</v>
          </cell>
          <cell r="C54365" t="str">
            <v>427895</v>
          </cell>
        </row>
        <row r="54366">
          <cell r="B54366">
            <v>66221</v>
          </cell>
          <cell r="C54366" t="str">
            <v>347332</v>
          </cell>
        </row>
        <row r="54367">
          <cell r="B54367">
            <v>66222</v>
          </cell>
          <cell r="C54367" t="str">
            <v>013307</v>
          </cell>
        </row>
        <row r="54368">
          <cell r="B54368">
            <v>66223</v>
          </cell>
          <cell r="C54368" t="str">
            <v>177350</v>
          </cell>
        </row>
        <row r="54369">
          <cell r="B54369">
            <v>66224</v>
          </cell>
          <cell r="C54369" t="str">
            <v>393334</v>
          </cell>
        </row>
        <row r="54370">
          <cell r="B54370">
            <v>66225</v>
          </cell>
          <cell r="C54370" t="str">
            <v>970221</v>
          </cell>
        </row>
        <row r="54371">
          <cell r="B54371">
            <v>66226</v>
          </cell>
          <cell r="C54371" t="str">
            <v>220191</v>
          </cell>
        </row>
        <row r="54372">
          <cell r="B54372">
            <v>66227</v>
          </cell>
          <cell r="C54372" t="str">
            <v>093734</v>
          </cell>
        </row>
        <row r="54373">
          <cell r="B54373">
            <v>66228</v>
          </cell>
          <cell r="C54373" t="str">
            <v>013308</v>
          </cell>
        </row>
        <row r="54374">
          <cell r="B54374">
            <v>66229</v>
          </cell>
          <cell r="C54374" t="str">
            <v>237325</v>
          </cell>
        </row>
        <row r="54375">
          <cell r="B54375">
            <v>66230</v>
          </cell>
          <cell r="C54375" t="str">
            <v>177351</v>
          </cell>
        </row>
        <row r="54376">
          <cell r="B54376">
            <v>66231</v>
          </cell>
          <cell r="C54376" t="str">
            <v>329504</v>
          </cell>
        </row>
        <row r="54377">
          <cell r="B54377">
            <v>66232</v>
          </cell>
          <cell r="C54377" t="str">
            <v>013309</v>
          </cell>
        </row>
        <row r="54378">
          <cell r="B54378">
            <v>66233</v>
          </cell>
          <cell r="C54378" t="str">
            <v>104122</v>
          </cell>
        </row>
        <row r="54379">
          <cell r="B54379">
            <v>66234</v>
          </cell>
          <cell r="C54379" t="str">
            <v>393335</v>
          </cell>
        </row>
        <row r="54380">
          <cell r="B54380">
            <v>66235</v>
          </cell>
          <cell r="C54380" t="str">
            <v>247345</v>
          </cell>
        </row>
        <row r="54381">
          <cell r="B54381">
            <v>66236</v>
          </cell>
          <cell r="C54381" t="str">
            <v>352133</v>
          </cell>
        </row>
        <row r="54382">
          <cell r="B54382">
            <v>66237</v>
          </cell>
          <cell r="C54382" t="str">
            <v>820613</v>
          </cell>
        </row>
        <row r="54383">
          <cell r="B54383">
            <v>66238</v>
          </cell>
          <cell r="C54383" t="str">
            <v>360768</v>
          </cell>
        </row>
        <row r="54384">
          <cell r="B54384">
            <v>66239</v>
          </cell>
          <cell r="C54384" t="str">
            <v>452018</v>
          </cell>
        </row>
        <row r="54385">
          <cell r="B54385">
            <v>66240</v>
          </cell>
          <cell r="C54385" t="str">
            <v>167353</v>
          </cell>
        </row>
        <row r="54386">
          <cell r="B54386">
            <v>66241</v>
          </cell>
          <cell r="C54386" t="str">
            <v>167354</v>
          </cell>
        </row>
        <row r="54387">
          <cell r="B54387">
            <v>66242</v>
          </cell>
          <cell r="C54387" t="str">
            <v>121357</v>
          </cell>
        </row>
        <row r="54388">
          <cell r="B54388">
            <v>66243</v>
          </cell>
          <cell r="C54388" t="str">
            <v>167355</v>
          </cell>
        </row>
        <row r="54389">
          <cell r="B54389">
            <v>66244</v>
          </cell>
          <cell r="C54389" t="str">
            <v>970222</v>
          </cell>
        </row>
        <row r="54390">
          <cell r="B54390">
            <v>66245</v>
          </cell>
          <cell r="C54390" t="str">
            <v>013310</v>
          </cell>
        </row>
        <row r="54391">
          <cell r="B54391">
            <v>66246</v>
          </cell>
          <cell r="C54391" t="str">
            <v>104123</v>
          </cell>
        </row>
        <row r="54392">
          <cell r="B54392">
            <v>66247</v>
          </cell>
          <cell r="C54392" t="str">
            <v>452019</v>
          </cell>
        </row>
        <row r="54393">
          <cell r="B54393">
            <v>66248</v>
          </cell>
          <cell r="C54393" t="str">
            <v>810282</v>
          </cell>
        </row>
        <row r="54394">
          <cell r="B54394">
            <v>66249</v>
          </cell>
          <cell r="C54394" t="str">
            <v>810283</v>
          </cell>
        </row>
        <row r="54395">
          <cell r="B54395">
            <v>66250</v>
          </cell>
          <cell r="C54395" t="str">
            <v>427896</v>
          </cell>
        </row>
        <row r="54396">
          <cell r="B54396">
            <v>66251</v>
          </cell>
          <cell r="C54396" t="str">
            <v>426072</v>
          </cell>
        </row>
        <row r="54397">
          <cell r="B54397">
            <v>66252</v>
          </cell>
          <cell r="C54397" t="str">
            <v>393336</v>
          </cell>
        </row>
        <row r="54398">
          <cell r="B54398">
            <v>66253</v>
          </cell>
          <cell r="C54398" t="str">
            <v>810284</v>
          </cell>
        </row>
        <row r="54399">
          <cell r="B54399">
            <v>66254</v>
          </cell>
          <cell r="C54399" t="str">
            <v>393337</v>
          </cell>
        </row>
        <row r="54400">
          <cell r="B54400">
            <v>66255</v>
          </cell>
          <cell r="C54400" t="str">
            <v>104124</v>
          </cell>
        </row>
        <row r="54401">
          <cell r="B54401">
            <v>66256</v>
          </cell>
          <cell r="C54401" t="str">
            <v>427897</v>
          </cell>
        </row>
        <row r="54402">
          <cell r="B54402">
            <v>66257</v>
          </cell>
          <cell r="C54402" t="str">
            <v>820615</v>
          </cell>
        </row>
        <row r="54403">
          <cell r="B54403">
            <v>66258</v>
          </cell>
          <cell r="C54403" t="str">
            <v>043605</v>
          </cell>
        </row>
        <row r="54404">
          <cell r="B54404">
            <v>66259</v>
          </cell>
          <cell r="C54404" t="str">
            <v>140127</v>
          </cell>
        </row>
        <row r="54405">
          <cell r="B54405">
            <v>66260</v>
          </cell>
          <cell r="C54405" t="str">
            <v>093736</v>
          </cell>
        </row>
        <row r="54406">
          <cell r="B54406">
            <v>66261</v>
          </cell>
          <cell r="C54406" t="str">
            <v>093737</v>
          </cell>
        </row>
        <row r="54407">
          <cell r="B54407">
            <v>66262</v>
          </cell>
          <cell r="C54407" t="str">
            <v>427898</v>
          </cell>
        </row>
        <row r="54408">
          <cell r="B54408">
            <v>66263</v>
          </cell>
          <cell r="C54408" t="str">
            <v>237326</v>
          </cell>
        </row>
        <row r="54409">
          <cell r="B54409">
            <v>66264</v>
          </cell>
          <cell r="C54409" t="str">
            <v>137268</v>
          </cell>
        </row>
        <row r="54410">
          <cell r="B54410">
            <v>66265</v>
          </cell>
          <cell r="C54410" t="str">
            <v>177352</v>
          </cell>
        </row>
        <row r="54411">
          <cell r="B54411">
            <v>66266</v>
          </cell>
          <cell r="C54411" t="str">
            <v>237327</v>
          </cell>
        </row>
        <row r="54412">
          <cell r="B54412">
            <v>66267</v>
          </cell>
          <cell r="C54412" t="str">
            <v>810285</v>
          </cell>
        </row>
        <row r="54413">
          <cell r="B54413">
            <v>66268</v>
          </cell>
          <cell r="C54413" t="str">
            <v>427899</v>
          </cell>
        </row>
        <row r="54414">
          <cell r="B54414">
            <v>66269</v>
          </cell>
          <cell r="C54414" t="str">
            <v>820616</v>
          </cell>
        </row>
        <row r="54415">
          <cell r="B54415">
            <v>66270</v>
          </cell>
          <cell r="C54415" t="str">
            <v>820617</v>
          </cell>
        </row>
        <row r="54416">
          <cell r="B54416">
            <v>66271</v>
          </cell>
          <cell r="C54416" t="str">
            <v>820618</v>
          </cell>
        </row>
        <row r="54417">
          <cell r="B54417">
            <v>66272</v>
          </cell>
          <cell r="C54417" t="str">
            <v>820619</v>
          </cell>
        </row>
        <row r="54418">
          <cell r="B54418">
            <v>66273</v>
          </cell>
          <cell r="C54418" t="str">
            <v>424407</v>
          </cell>
        </row>
        <row r="54419">
          <cell r="B54419">
            <v>66274</v>
          </cell>
          <cell r="C54419" t="str">
            <v>167356</v>
          </cell>
        </row>
        <row r="54420">
          <cell r="B54420">
            <v>66275</v>
          </cell>
          <cell r="C54420" t="str">
            <v>031695</v>
          </cell>
        </row>
        <row r="54421">
          <cell r="B54421">
            <v>66276</v>
          </cell>
          <cell r="C54421" t="str">
            <v>820621</v>
          </cell>
        </row>
        <row r="54422">
          <cell r="B54422">
            <v>66277</v>
          </cell>
          <cell r="C54422" t="str">
            <v>820622</v>
          </cell>
        </row>
        <row r="54423">
          <cell r="B54423">
            <v>66278</v>
          </cell>
          <cell r="C54423" t="str">
            <v>820623</v>
          </cell>
        </row>
        <row r="54424">
          <cell r="B54424">
            <v>66279</v>
          </cell>
          <cell r="C54424" t="str">
            <v>820624</v>
          </cell>
        </row>
        <row r="54425">
          <cell r="B54425">
            <v>66280</v>
          </cell>
          <cell r="C54425" t="str">
            <v>329505</v>
          </cell>
        </row>
        <row r="54426">
          <cell r="B54426">
            <v>66281</v>
          </cell>
          <cell r="C54426" t="str">
            <v>043606</v>
          </cell>
        </row>
        <row r="54427">
          <cell r="B54427">
            <v>66282</v>
          </cell>
          <cell r="C54427" t="str">
            <v>031696</v>
          </cell>
        </row>
        <row r="54428">
          <cell r="B54428">
            <v>66283</v>
          </cell>
          <cell r="C54428" t="str">
            <v>393338</v>
          </cell>
        </row>
        <row r="54429">
          <cell r="B54429">
            <v>66284</v>
          </cell>
          <cell r="C54429" t="str">
            <v>393339</v>
          </cell>
        </row>
        <row r="54430">
          <cell r="B54430">
            <v>66285</v>
          </cell>
          <cell r="C54430" t="str">
            <v>013311</v>
          </cell>
        </row>
        <row r="54431">
          <cell r="B54431">
            <v>66286</v>
          </cell>
          <cell r="C54431" t="str">
            <v>427900</v>
          </cell>
        </row>
        <row r="54432">
          <cell r="B54432">
            <v>66287</v>
          </cell>
          <cell r="C54432" t="str">
            <v>013312</v>
          </cell>
        </row>
        <row r="54433">
          <cell r="B54433">
            <v>66288</v>
          </cell>
          <cell r="C54433" t="str">
            <v>043607</v>
          </cell>
        </row>
        <row r="54434">
          <cell r="B54434">
            <v>66289</v>
          </cell>
          <cell r="C54434" t="str">
            <v>393340</v>
          </cell>
        </row>
        <row r="54435">
          <cell r="B54435">
            <v>66290</v>
          </cell>
          <cell r="C54435" t="str">
            <v>427901</v>
          </cell>
        </row>
        <row r="54436">
          <cell r="B54436">
            <v>66291</v>
          </cell>
          <cell r="C54436" t="str">
            <v>167357</v>
          </cell>
        </row>
        <row r="54437">
          <cell r="B54437">
            <v>66292</v>
          </cell>
          <cell r="C54437" t="str">
            <v>427902</v>
          </cell>
        </row>
        <row r="54438">
          <cell r="B54438">
            <v>66293</v>
          </cell>
          <cell r="C54438" t="str">
            <v>329506</v>
          </cell>
        </row>
        <row r="54439">
          <cell r="B54439">
            <v>66294</v>
          </cell>
          <cell r="C54439" t="str">
            <v>247346</v>
          </cell>
        </row>
        <row r="54440">
          <cell r="B54440">
            <v>66295</v>
          </cell>
          <cell r="C54440" t="str">
            <v>820625</v>
          </cell>
        </row>
        <row r="54441">
          <cell r="B54441">
            <v>66296</v>
          </cell>
          <cell r="C54441" t="str">
            <v>121358</v>
          </cell>
        </row>
        <row r="54442">
          <cell r="B54442">
            <v>66297</v>
          </cell>
          <cell r="C54442" t="str">
            <v>427903</v>
          </cell>
        </row>
        <row r="54443">
          <cell r="B54443">
            <v>66298</v>
          </cell>
          <cell r="C54443" t="str">
            <v>167358</v>
          </cell>
        </row>
        <row r="54444">
          <cell r="B54444">
            <v>66299</v>
          </cell>
          <cell r="C54444" t="str">
            <v>427904</v>
          </cell>
        </row>
        <row r="54445">
          <cell r="B54445">
            <v>66300</v>
          </cell>
          <cell r="C54445" t="str">
            <v>043608</v>
          </cell>
        </row>
        <row r="54446">
          <cell r="B54446">
            <v>66301</v>
          </cell>
          <cell r="C54446" t="str">
            <v>810286</v>
          </cell>
        </row>
        <row r="54447">
          <cell r="B54447">
            <v>66302</v>
          </cell>
          <cell r="C54447" t="str">
            <v>013313</v>
          </cell>
        </row>
        <row r="54448">
          <cell r="B54448">
            <v>66303</v>
          </cell>
          <cell r="C54448" t="str">
            <v>820626</v>
          </cell>
        </row>
        <row r="54449">
          <cell r="B54449">
            <v>66304</v>
          </cell>
          <cell r="C54449" t="str">
            <v>820627</v>
          </cell>
        </row>
        <row r="54450">
          <cell r="B54450">
            <v>66305</v>
          </cell>
          <cell r="C54450" t="str">
            <v>093738</v>
          </cell>
        </row>
        <row r="54451">
          <cell r="B54451">
            <v>66306</v>
          </cell>
          <cell r="C54451" t="str">
            <v>020651</v>
          </cell>
        </row>
        <row r="54452">
          <cell r="B54452">
            <v>66307</v>
          </cell>
          <cell r="C54452" t="str">
            <v>031697</v>
          </cell>
        </row>
        <row r="54453">
          <cell r="B54453">
            <v>66308</v>
          </cell>
          <cell r="C54453" t="str">
            <v>190672</v>
          </cell>
        </row>
        <row r="54454">
          <cell r="B54454">
            <v>66309</v>
          </cell>
          <cell r="C54454" t="str">
            <v>393341</v>
          </cell>
        </row>
        <row r="54455">
          <cell r="B54455">
            <v>66310</v>
          </cell>
          <cell r="C54455" t="str">
            <v>250134</v>
          </cell>
        </row>
        <row r="54456">
          <cell r="B54456">
            <v>66311</v>
          </cell>
          <cell r="C54456" t="str">
            <v>121359</v>
          </cell>
        </row>
        <row r="54457">
          <cell r="B54457">
            <v>66312</v>
          </cell>
          <cell r="C54457" t="str">
            <v>093739</v>
          </cell>
        </row>
        <row r="54458">
          <cell r="B54458">
            <v>66313</v>
          </cell>
          <cell r="C54458" t="str">
            <v>970223</v>
          </cell>
        </row>
        <row r="54459">
          <cell r="B54459">
            <v>66314</v>
          </cell>
          <cell r="C54459" t="str">
            <v>093740</v>
          </cell>
        </row>
        <row r="54460">
          <cell r="B54460">
            <v>66315</v>
          </cell>
          <cell r="C54460" t="str">
            <v>237328</v>
          </cell>
        </row>
        <row r="54461">
          <cell r="B54461">
            <v>66316</v>
          </cell>
          <cell r="C54461" t="str">
            <v>414132</v>
          </cell>
        </row>
        <row r="54462">
          <cell r="B54462">
            <v>66317</v>
          </cell>
          <cell r="C54462" t="str">
            <v>414133</v>
          </cell>
        </row>
        <row r="54463">
          <cell r="B54463">
            <v>66318</v>
          </cell>
          <cell r="C54463" t="str">
            <v>104125</v>
          </cell>
        </row>
        <row r="54464">
          <cell r="B54464">
            <v>66319</v>
          </cell>
          <cell r="C54464" t="str">
            <v>247347</v>
          </cell>
        </row>
        <row r="54465">
          <cell r="B54465">
            <v>66320</v>
          </cell>
          <cell r="C54465" t="str">
            <v>329507</v>
          </cell>
        </row>
        <row r="54466">
          <cell r="B54466">
            <v>66321</v>
          </cell>
          <cell r="C54466" t="str">
            <v>104126</v>
          </cell>
        </row>
        <row r="54467">
          <cell r="B54467">
            <v>66322</v>
          </cell>
          <cell r="C54467" t="str">
            <v>970224</v>
          </cell>
        </row>
        <row r="54468">
          <cell r="B54468">
            <v>66323</v>
          </cell>
          <cell r="C54468" t="str">
            <v>093742</v>
          </cell>
        </row>
        <row r="54469">
          <cell r="B54469">
            <v>66324</v>
          </cell>
          <cell r="C54469" t="str">
            <v>104127</v>
          </cell>
        </row>
        <row r="54470">
          <cell r="B54470">
            <v>66325</v>
          </cell>
          <cell r="C54470" t="str">
            <v>237329</v>
          </cell>
        </row>
        <row r="54471">
          <cell r="B54471">
            <v>66326</v>
          </cell>
          <cell r="C54471" t="str">
            <v>970225</v>
          </cell>
        </row>
        <row r="54472">
          <cell r="B54472">
            <v>66327</v>
          </cell>
          <cell r="C54472" t="str">
            <v>329508</v>
          </cell>
        </row>
        <row r="54473">
          <cell r="B54473">
            <v>66328</v>
          </cell>
          <cell r="C54473" t="str">
            <v>352134</v>
          </cell>
        </row>
        <row r="54474">
          <cell r="B54474">
            <v>66329</v>
          </cell>
          <cell r="C54474" t="str">
            <v>013314</v>
          </cell>
        </row>
        <row r="54475">
          <cell r="B54475">
            <v>66330</v>
          </cell>
          <cell r="C54475" t="str">
            <v>013315</v>
          </cell>
        </row>
        <row r="54476">
          <cell r="B54476">
            <v>66331</v>
          </cell>
          <cell r="C54476" t="str">
            <v>031698</v>
          </cell>
        </row>
        <row r="54477">
          <cell r="B54477">
            <v>66332</v>
          </cell>
          <cell r="C54477" t="str">
            <v>210408</v>
          </cell>
        </row>
        <row r="54478">
          <cell r="B54478">
            <v>66333</v>
          </cell>
          <cell r="C54478" t="str">
            <v>393342</v>
          </cell>
        </row>
        <row r="54479">
          <cell r="B54479">
            <v>66334</v>
          </cell>
          <cell r="C54479" t="str">
            <v>347333</v>
          </cell>
        </row>
        <row r="54480">
          <cell r="B54480">
            <v>66335</v>
          </cell>
          <cell r="C54480" t="str">
            <v>093743</v>
          </cell>
        </row>
        <row r="54481">
          <cell r="B54481">
            <v>66336</v>
          </cell>
          <cell r="C54481" t="str">
            <v>970226</v>
          </cell>
        </row>
        <row r="54482">
          <cell r="B54482">
            <v>66337</v>
          </cell>
          <cell r="C54482" t="str">
            <v>329509</v>
          </cell>
        </row>
        <row r="54483">
          <cell r="B54483">
            <v>66338</v>
          </cell>
          <cell r="C54483" t="str">
            <v>970227</v>
          </cell>
        </row>
        <row r="54484">
          <cell r="B54484">
            <v>66339</v>
          </cell>
          <cell r="C54484" t="str">
            <v>820628</v>
          </cell>
        </row>
        <row r="54485">
          <cell r="B54485">
            <v>66340</v>
          </cell>
          <cell r="C54485" t="str">
            <v>820629</v>
          </cell>
        </row>
        <row r="54486">
          <cell r="B54486">
            <v>66341</v>
          </cell>
          <cell r="C54486" t="str">
            <v>820630</v>
          </cell>
        </row>
        <row r="54487">
          <cell r="B54487">
            <v>66342</v>
          </cell>
          <cell r="C54487" t="str">
            <v>820631</v>
          </cell>
        </row>
        <row r="54488">
          <cell r="B54488">
            <v>66343</v>
          </cell>
          <cell r="C54488" t="str">
            <v>280249</v>
          </cell>
        </row>
        <row r="54489">
          <cell r="B54489">
            <v>66344</v>
          </cell>
          <cell r="C54489" t="str">
            <v>121360</v>
          </cell>
        </row>
        <row r="54490">
          <cell r="B54490">
            <v>66345</v>
          </cell>
          <cell r="C54490" t="str">
            <v>329510</v>
          </cell>
        </row>
        <row r="54491">
          <cell r="B54491">
            <v>66346</v>
          </cell>
          <cell r="C54491" t="str">
            <v>013316</v>
          </cell>
        </row>
        <row r="54492">
          <cell r="B54492">
            <v>66347</v>
          </cell>
          <cell r="C54492" t="str">
            <v>093744</v>
          </cell>
        </row>
        <row r="54493">
          <cell r="B54493">
            <v>66348</v>
          </cell>
          <cell r="C54493" t="str">
            <v>093745</v>
          </cell>
        </row>
        <row r="54494">
          <cell r="B54494">
            <v>66349</v>
          </cell>
          <cell r="C54494" t="str">
            <v>480190</v>
          </cell>
        </row>
        <row r="54495">
          <cell r="B54495">
            <v>66350</v>
          </cell>
          <cell r="C54495" t="str">
            <v>043609</v>
          </cell>
        </row>
        <row r="54496">
          <cell r="B54496">
            <v>66351</v>
          </cell>
          <cell r="C54496" t="str">
            <v>427906</v>
          </cell>
        </row>
        <row r="54497">
          <cell r="B54497">
            <v>66352</v>
          </cell>
          <cell r="C54497" t="str">
            <v>329511</v>
          </cell>
        </row>
        <row r="54498">
          <cell r="B54498">
            <v>66353</v>
          </cell>
          <cell r="C54498" t="str">
            <v>427907</v>
          </cell>
        </row>
        <row r="54499">
          <cell r="B54499">
            <v>66354</v>
          </cell>
          <cell r="C54499" t="str">
            <v>970228</v>
          </cell>
        </row>
        <row r="54500">
          <cell r="B54500">
            <v>66355</v>
          </cell>
          <cell r="C54500" t="str">
            <v>427908</v>
          </cell>
        </row>
        <row r="54501">
          <cell r="B54501">
            <v>66356</v>
          </cell>
          <cell r="C54501" t="str">
            <v>820632</v>
          </cell>
        </row>
        <row r="54502">
          <cell r="B54502">
            <v>66357</v>
          </cell>
          <cell r="C54502" t="str">
            <v>820633</v>
          </cell>
        </row>
        <row r="54503">
          <cell r="B54503">
            <v>66358</v>
          </cell>
          <cell r="C54503" t="str">
            <v>820634</v>
          </cell>
        </row>
        <row r="54504">
          <cell r="B54504">
            <v>66359</v>
          </cell>
          <cell r="C54504" t="str">
            <v>177353</v>
          </cell>
        </row>
        <row r="54505">
          <cell r="B54505">
            <v>66360</v>
          </cell>
          <cell r="C54505" t="str">
            <v>177354</v>
          </cell>
        </row>
        <row r="54506">
          <cell r="B54506">
            <v>66361</v>
          </cell>
          <cell r="C54506" t="str">
            <v>820635</v>
          </cell>
        </row>
        <row r="54507">
          <cell r="B54507">
            <v>66362</v>
          </cell>
          <cell r="C54507" t="str">
            <v>421255</v>
          </cell>
        </row>
        <row r="54508">
          <cell r="B54508">
            <v>66363</v>
          </cell>
          <cell r="C54508" t="str">
            <v>414134</v>
          </cell>
        </row>
        <row r="54509">
          <cell r="B54509">
            <v>66364</v>
          </cell>
          <cell r="C54509" t="str">
            <v>970229</v>
          </cell>
        </row>
        <row r="54510">
          <cell r="B54510">
            <v>66365</v>
          </cell>
          <cell r="C54510" t="str">
            <v>427909</v>
          </cell>
        </row>
        <row r="54511">
          <cell r="B54511">
            <v>66366</v>
          </cell>
          <cell r="C54511" t="str">
            <v>393343</v>
          </cell>
        </row>
        <row r="54512">
          <cell r="B54512">
            <v>66367</v>
          </cell>
          <cell r="C54512" t="str">
            <v>427910</v>
          </cell>
        </row>
        <row r="54513">
          <cell r="B54513">
            <v>66368</v>
          </cell>
          <cell r="C54513" t="str">
            <v>013317</v>
          </cell>
        </row>
        <row r="54514">
          <cell r="B54514">
            <v>66369</v>
          </cell>
          <cell r="C54514" t="str">
            <v>820637</v>
          </cell>
        </row>
        <row r="54515">
          <cell r="B54515">
            <v>66370</v>
          </cell>
          <cell r="C54515" t="str">
            <v>104128</v>
          </cell>
        </row>
        <row r="54516">
          <cell r="B54516">
            <v>66371</v>
          </cell>
          <cell r="C54516" t="str">
            <v>352135</v>
          </cell>
        </row>
        <row r="54517">
          <cell r="B54517">
            <v>66372</v>
          </cell>
          <cell r="C54517" t="str">
            <v>329512</v>
          </cell>
        </row>
        <row r="54518">
          <cell r="B54518">
            <v>66373</v>
          </cell>
          <cell r="C54518" t="str">
            <v>329513</v>
          </cell>
        </row>
        <row r="54519">
          <cell r="B54519">
            <v>66374</v>
          </cell>
          <cell r="C54519" t="str">
            <v>427911</v>
          </cell>
        </row>
        <row r="54520">
          <cell r="B54520">
            <v>66375</v>
          </cell>
          <cell r="C54520" t="str">
            <v>427912</v>
          </cell>
        </row>
        <row r="54521">
          <cell r="B54521">
            <v>66376</v>
          </cell>
          <cell r="C54521" t="str">
            <v>329514</v>
          </cell>
        </row>
        <row r="54522">
          <cell r="B54522">
            <v>66377</v>
          </cell>
          <cell r="C54522" t="str">
            <v>970230</v>
          </cell>
        </row>
        <row r="54523">
          <cell r="B54523">
            <v>66378</v>
          </cell>
          <cell r="C54523" t="str">
            <v>393344</v>
          </cell>
        </row>
        <row r="54524">
          <cell r="B54524">
            <v>66379</v>
          </cell>
          <cell r="C54524" t="str">
            <v>393345</v>
          </cell>
        </row>
        <row r="54525">
          <cell r="B54525">
            <v>66380</v>
          </cell>
          <cell r="C54525" t="str">
            <v>270171</v>
          </cell>
        </row>
        <row r="54526">
          <cell r="B54526">
            <v>66381</v>
          </cell>
          <cell r="C54526" t="str">
            <v>329515</v>
          </cell>
        </row>
        <row r="54527">
          <cell r="B54527">
            <v>66382</v>
          </cell>
          <cell r="C54527" t="str">
            <v>970231</v>
          </cell>
        </row>
        <row r="54528">
          <cell r="B54528">
            <v>66383</v>
          </cell>
          <cell r="C54528" t="str">
            <v>150735</v>
          </cell>
        </row>
        <row r="54529">
          <cell r="B54529">
            <v>66384</v>
          </cell>
          <cell r="C54529" t="str">
            <v>414135</v>
          </cell>
        </row>
        <row r="54530">
          <cell r="B54530">
            <v>66385</v>
          </cell>
          <cell r="C54530" t="str">
            <v>414136</v>
          </cell>
        </row>
        <row r="54531">
          <cell r="B54531">
            <v>66386</v>
          </cell>
          <cell r="C54531" t="str">
            <v>104129</v>
          </cell>
        </row>
        <row r="54532">
          <cell r="B54532">
            <v>66387</v>
          </cell>
          <cell r="C54532" t="str">
            <v>452020</v>
          </cell>
        </row>
        <row r="54533">
          <cell r="B54533">
            <v>66388</v>
          </cell>
          <cell r="C54533" t="str">
            <v>237330</v>
          </cell>
        </row>
        <row r="54534">
          <cell r="B54534">
            <v>66389</v>
          </cell>
          <cell r="C54534" t="str">
            <v>427913</v>
          </cell>
        </row>
        <row r="54535">
          <cell r="B54535">
            <v>66390</v>
          </cell>
          <cell r="C54535" t="str">
            <v>104130</v>
          </cell>
        </row>
        <row r="54536">
          <cell r="B54536">
            <v>66391</v>
          </cell>
          <cell r="C54536" t="str">
            <v>104131</v>
          </cell>
        </row>
        <row r="54537">
          <cell r="B54537">
            <v>66392</v>
          </cell>
          <cell r="C54537" t="str">
            <v>427914</v>
          </cell>
        </row>
        <row r="54538">
          <cell r="B54538">
            <v>66393</v>
          </cell>
          <cell r="C54538" t="str">
            <v>820638</v>
          </cell>
        </row>
        <row r="54539">
          <cell r="B54539">
            <v>66394</v>
          </cell>
          <cell r="C54539" t="str">
            <v>820639</v>
          </cell>
        </row>
        <row r="54540">
          <cell r="B54540">
            <v>66395</v>
          </cell>
          <cell r="C54540" t="str">
            <v>427915</v>
          </cell>
        </row>
        <row r="54541">
          <cell r="B54541">
            <v>66396</v>
          </cell>
          <cell r="C54541" t="str">
            <v>820640</v>
          </cell>
        </row>
        <row r="54542">
          <cell r="B54542">
            <v>66397</v>
          </cell>
          <cell r="C54542" t="str">
            <v>013318</v>
          </cell>
        </row>
        <row r="54543">
          <cell r="B54543">
            <v>66398</v>
          </cell>
          <cell r="C54543" t="str">
            <v>820641</v>
          </cell>
        </row>
        <row r="54544">
          <cell r="B54544">
            <v>66399</v>
          </cell>
          <cell r="C54544" t="str">
            <v>820642</v>
          </cell>
        </row>
        <row r="54545">
          <cell r="B54545">
            <v>66400</v>
          </cell>
          <cell r="C54545" t="str">
            <v>167359</v>
          </cell>
        </row>
        <row r="54546">
          <cell r="B54546">
            <v>66401</v>
          </cell>
          <cell r="C54546" t="str">
            <v>043610</v>
          </cell>
        </row>
        <row r="54547">
          <cell r="B54547">
            <v>66402</v>
          </cell>
          <cell r="C54547" t="str">
            <v>810287</v>
          </cell>
        </row>
        <row r="54548">
          <cell r="B54548">
            <v>66403</v>
          </cell>
          <cell r="C54548" t="str">
            <v>810288</v>
          </cell>
        </row>
        <row r="54549">
          <cell r="B54549">
            <v>66404</v>
          </cell>
          <cell r="C54549" t="str">
            <v>810289</v>
          </cell>
        </row>
        <row r="54550">
          <cell r="B54550">
            <v>66405</v>
          </cell>
          <cell r="C54550" t="str">
            <v>247348</v>
          </cell>
        </row>
        <row r="54551">
          <cell r="B54551">
            <v>66406</v>
          </cell>
          <cell r="C54551" t="str">
            <v>104132</v>
          </cell>
        </row>
        <row r="54552">
          <cell r="B54552">
            <v>66407</v>
          </cell>
          <cell r="C54552" t="str">
            <v>414137</v>
          </cell>
        </row>
        <row r="54553">
          <cell r="B54553">
            <v>66408</v>
          </cell>
          <cell r="C54553" t="str">
            <v>137269</v>
          </cell>
        </row>
        <row r="54554">
          <cell r="B54554">
            <v>66409</v>
          </cell>
          <cell r="C54554" t="str">
            <v>329516</v>
          </cell>
        </row>
        <row r="54555">
          <cell r="B54555">
            <v>66410</v>
          </cell>
          <cell r="C54555" t="str">
            <v>093746</v>
          </cell>
        </row>
        <row r="54556">
          <cell r="B54556">
            <v>66411</v>
          </cell>
          <cell r="C54556" t="str">
            <v>970232</v>
          </cell>
        </row>
        <row r="54557">
          <cell r="B54557">
            <v>66412</v>
          </cell>
          <cell r="C54557" t="str">
            <v>352136</v>
          </cell>
        </row>
        <row r="54558">
          <cell r="B54558">
            <v>66413</v>
          </cell>
          <cell r="C54558" t="str">
            <v>043611</v>
          </cell>
        </row>
        <row r="54559">
          <cell r="B54559">
            <v>66414</v>
          </cell>
          <cell r="C54559" t="str">
            <v>414138</v>
          </cell>
        </row>
        <row r="54560">
          <cell r="B54560">
            <v>66415</v>
          </cell>
          <cell r="C54560" t="str">
            <v>414139</v>
          </cell>
        </row>
        <row r="54561">
          <cell r="B54561">
            <v>66416</v>
          </cell>
          <cell r="C54561" t="str">
            <v>970233</v>
          </cell>
        </row>
        <row r="54562">
          <cell r="B54562">
            <v>66417</v>
          </cell>
          <cell r="C54562" t="str">
            <v>970234</v>
          </cell>
        </row>
        <row r="54563">
          <cell r="B54563">
            <v>66418</v>
          </cell>
          <cell r="C54563" t="str">
            <v>970235</v>
          </cell>
        </row>
        <row r="54564">
          <cell r="B54564">
            <v>66419</v>
          </cell>
          <cell r="C54564" t="str">
            <v>427916</v>
          </cell>
        </row>
        <row r="54565">
          <cell r="B54565">
            <v>66420</v>
          </cell>
          <cell r="C54565" t="str">
            <v>970236</v>
          </cell>
        </row>
        <row r="54566">
          <cell r="B54566">
            <v>66421</v>
          </cell>
          <cell r="C54566" t="str">
            <v>427917</v>
          </cell>
        </row>
        <row r="54567">
          <cell r="B54567">
            <v>66422</v>
          </cell>
          <cell r="C54567" t="str">
            <v>329517</v>
          </cell>
        </row>
        <row r="54568">
          <cell r="B54568">
            <v>66423</v>
          </cell>
          <cell r="C54568" t="str">
            <v>970237</v>
          </cell>
        </row>
        <row r="54569">
          <cell r="B54569">
            <v>66424</v>
          </cell>
          <cell r="C54569" t="str">
            <v>820643</v>
          </cell>
        </row>
        <row r="54570">
          <cell r="B54570">
            <v>66425</v>
          </cell>
          <cell r="C54570" t="str">
            <v>820644</v>
          </cell>
        </row>
        <row r="54571">
          <cell r="B54571">
            <v>66426</v>
          </cell>
          <cell r="C54571" t="str">
            <v>820645</v>
          </cell>
        </row>
        <row r="54572">
          <cell r="B54572">
            <v>66427</v>
          </cell>
          <cell r="C54572" t="str">
            <v>820646</v>
          </cell>
        </row>
        <row r="54573">
          <cell r="B54573">
            <v>66428</v>
          </cell>
          <cell r="C54573" t="str">
            <v>820647</v>
          </cell>
        </row>
        <row r="54574">
          <cell r="B54574">
            <v>66429</v>
          </cell>
          <cell r="C54574" t="str">
            <v>820648</v>
          </cell>
        </row>
        <row r="54575">
          <cell r="B54575">
            <v>66430</v>
          </cell>
          <cell r="C54575" t="str">
            <v>104133</v>
          </cell>
        </row>
        <row r="54576">
          <cell r="B54576">
            <v>66431</v>
          </cell>
          <cell r="C54576" t="str">
            <v>427918</v>
          </cell>
        </row>
        <row r="54577">
          <cell r="B54577">
            <v>66432</v>
          </cell>
          <cell r="C54577" t="str">
            <v>013319</v>
          </cell>
        </row>
        <row r="54578">
          <cell r="B54578">
            <v>66433</v>
          </cell>
          <cell r="C54578" t="str">
            <v>427919</v>
          </cell>
        </row>
        <row r="54579">
          <cell r="B54579">
            <v>66434</v>
          </cell>
          <cell r="C54579" t="str">
            <v>104134</v>
          </cell>
        </row>
        <row r="54580">
          <cell r="B54580">
            <v>66435</v>
          </cell>
          <cell r="C54580" t="str">
            <v>414140</v>
          </cell>
        </row>
        <row r="54581">
          <cell r="B54581">
            <v>66436</v>
          </cell>
          <cell r="C54581" t="str">
            <v>013320</v>
          </cell>
        </row>
        <row r="54582">
          <cell r="B54582">
            <v>66437</v>
          </cell>
          <cell r="C54582" t="str">
            <v>013321</v>
          </cell>
        </row>
        <row r="54583">
          <cell r="B54583">
            <v>66438</v>
          </cell>
          <cell r="C54583" t="str">
            <v>043612</v>
          </cell>
        </row>
        <row r="54584">
          <cell r="B54584">
            <v>66439</v>
          </cell>
          <cell r="C54584" t="str">
            <v>393346</v>
          </cell>
        </row>
        <row r="54585">
          <cell r="B54585">
            <v>66440</v>
          </cell>
          <cell r="C54585" t="str">
            <v>970238</v>
          </cell>
        </row>
        <row r="54586">
          <cell r="B54586">
            <v>66441</v>
          </cell>
          <cell r="C54586" t="str">
            <v>393347</v>
          </cell>
        </row>
        <row r="54587">
          <cell r="B54587">
            <v>66442</v>
          </cell>
          <cell r="C54587" t="str">
            <v>093747</v>
          </cell>
        </row>
        <row r="54588">
          <cell r="B54588">
            <v>66443</v>
          </cell>
          <cell r="C54588" t="str">
            <v>427920</v>
          </cell>
        </row>
        <row r="54589">
          <cell r="B54589">
            <v>66444</v>
          </cell>
          <cell r="C54589" t="str">
            <v>427921</v>
          </cell>
        </row>
        <row r="54590">
          <cell r="B54590">
            <v>66445</v>
          </cell>
          <cell r="C54590" t="str">
            <v>427922</v>
          </cell>
        </row>
        <row r="54591">
          <cell r="B54591">
            <v>66446</v>
          </cell>
          <cell r="C54591" t="str">
            <v>427923</v>
          </cell>
        </row>
        <row r="54592">
          <cell r="B54592">
            <v>66447</v>
          </cell>
          <cell r="C54592" t="str">
            <v>137270</v>
          </cell>
        </row>
        <row r="54593">
          <cell r="B54593">
            <v>66448</v>
          </cell>
          <cell r="C54593" t="str">
            <v>104135</v>
          </cell>
        </row>
        <row r="54594">
          <cell r="B54594">
            <v>66449</v>
          </cell>
          <cell r="C54594" t="str">
            <v>427924</v>
          </cell>
        </row>
        <row r="54595">
          <cell r="B54595">
            <v>66450</v>
          </cell>
          <cell r="C54595" t="str">
            <v>427925</v>
          </cell>
        </row>
        <row r="54596">
          <cell r="B54596">
            <v>66451</v>
          </cell>
          <cell r="C54596" t="str">
            <v>427926</v>
          </cell>
        </row>
        <row r="54597">
          <cell r="B54597">
            <v>66452</v>
          </cell>
          <cell r="C54597" t="str">
            <v>310377</v>
          </cell>
        </row>
        <row r="54598">
          <cell r="B54598">
            <v>66453</v>
          </cell>
          <cell r="C54598" t="str">
            <v>329518</v>
          </cell>
        </row>
        <row r="54599">
          <cell r="B54599">
            <v>66454</v>
          </cell>
          <cell r="C54599" t="str">
            <v>270172</v>
          </cell>
        </row>
        <row r="54600">
          <cell r="B54600">
            <v>66455</v>
          </cell>
          <cell r="C54600" t="str">
            <v>237331</v>
          </cell>
        </row>
        <row r="54601">
          <cell r="B54601">
            <v>66456</v>
          </cell>
          <cell r="C54601" t="str">
            <v>031699</v>
          </cell>
        </row>
        <row r="54602">
          <cell r="B54602">
            <v>66457</v>
          </cell>
          <cell r="C54602" t="str">
            <v>031700</v>
          </cell>
        </row>
        <row r="54603">
          <cell r="B54603">
            <v>66458</v>
          </cell>
          <cell r="C54603" t="str">
            <v>393348</v>
          </cell>
        </row>
        <row r="54604">
          <cell r="B54604">
            <v>66459</v>
          </cell>
          <cell r="C54604" t="str">
            <v>121361</v>
          </cell>
        </row>
        <row r="54605">
          <cell r="B54605">
            <v>66460</v>
          </cell>
          <cell r="C54605" t="str">
            <v>247349</v>
          </cell>
        </row>
        <row r="54606">
          <cell r="B54606">
            <v>66461</v>
          </cell>
          <cell r="C54606" t="str">
            <v>013322</v>
          </cell>
        </row>
        <row r="54607">
          <cell r="B54607">
            <v>66462</v>
          </cell>
          <cell r="C54607" t="str">
            <v>820649</v>
          </cell>
        </row>
        <row r="54608">
          <cell r="B54608">
            <v>66463</v>
          </cell>
          <cell r="C54608" t="str">
            <v>427927</v>
          </cell>
        </row>
        <row r="54609">
          <cell r="B54609">
            <v>66464</v>
          </cell>
          <cell r="C54609" t="str">
            <v>427928</v>
          </cell>
        </row>
        <row r="54610">
          <cell r="B54610">
            <v>66465</v>
          </cell>
          <cell r="C54610" t="str">
            <v>427929</v>
          </cell>
        </row>
        <row r="54611">
          <cell r="B54611">
            <v>66466</v>
          </cell>
          <cell r="C54611" t="str">
            <v>093748</v>
          </cell>
        </row>
        <row r="54612">
          <cell r="B54612">
            <v>66467</v>
          </cell>
          <cell r="C54612" t="str">
            <v>427930</v>
          </cell>
        </row>
        <row r="54613">
          <cell r="B54613">
            <v>66468</v>
          </cell>
          <cell r="C54613" t="str">
            <v>237332</v>
          </cell>
        </row>
        <row r="54614">
          <cell r="B54614">
            <v>66469</v>
          </cell>
          <cell r="C54614" t="str">
            <v>329519</v>
          </cell>
        </row>
        <row r="54615">
          <cell r="B54615">
            <v>66470</v>
          </cell>
          <cell r="C54615" t="str">
            <v>427931</v>
          </cell>
        </row>
        <row r="54616">
          <cell r="B54616">
            <v>66471</v>
          </cell>
          <cell r="C54616" t="str">
            <v>013323</v>
          </cell>
        </row>
        <row r="54617">
          <cell r="B54617">
            <v>66472</v>
          </cell>
          <cell r="C54617" t="str">
            <v>427932</v>
          </cell>
        </row>
        <row r="54618">
          <cell r="B54618">
            <v>66473</v>
          </cell>
          <cell r="C54618" t="str">
            <v>310378</v>
          </cell>
        </row>
        <row r="54619">
          <cell r="B54619">
            <v>66474</v>
          </cell>
          <cell r="C54619" t="str">
            <v>310379</v>
          </cell>
        </row>
        <row r="54620">
          <cell r="B54620">
            <v>66475</v>
          </cell>
          <cell r="C54620" t="str">
            <v>452021</v>
          </cell>
        </row>
        <row r="54621">
          <cell r="B54621">
            <v>66476</v>
          </cell>
          <cell r="C54621" t="str">
            <v>329520</v>
          </cell>
        </row>
        <row r="54622">
          <cell r="B54622">
            <v>66477</v>
          </cell>
          <cell r="C54622" t="str">
            <v>970239</v>
          </cell>
        </row>
        <row r="54623">
          <cell r="B54623">
            <v>66478</v>
          </cell>
          <cell r="C54623" t="str">
            <v>820650</v>
          </cell>
        </row>
        <row r="54624">
          <cell r="B54624">
            <v>66479</v>
          </cell>
          <cell r="C54624" t="str">
            <v>820651</v>
          </cell>
        </row>
        <row r="54625">
          <cell r="B54625">
            <v>66480</v>
          </cell>
          <cell r="C54625" t="str">
            <v>310380</v>
          </cell>
        </row>
        <row r="54626">
          <cell r="B54626">
            <v>66481</v>
          </cell>
          <cell r="C54626" t="str">
            <v>121362</v>
          </cell>
        </row>
        <row r="54627">
          <cell r="B54627">
            <v>66482</v>
          </cell>
          <cell r="C54627" t="str">
            <v>137271</v>
          </cell>
        </row>
        <row r="54628">
          <cell r="B54628">
            <v>66483</v>
          </cell>
          <cell r="C54628" t="str">
            <v>347334</v>
          </cell>
        </row>
        <row r="54629">
          <cell r="B54629">
            <v>66484</v>
          </cell>
          <cell r="C54629" t="str">
            <v>020652</v>
          </cell>
        </row>
        <row r="54630">
          <cell r="B54630">
            <v>66485</v>
          </cell>
          <cell r="C54630" t="str">
            <v>393349</v>
          </cell>
        </row>
        <row r="54631">
          <cell r="B54631">
            <v>66486</v>
          </cell>
          <cell r="C54631" t="str">
            <v>329521</v>
          </cell>
        </row>
        <row r="54632">
          <cell r="B54632">
            <v>66487</v>
          </cell>
          <cell r="C54632" t="str">
            <v>247350</v>
          </cell>
        </row>
        <row r="54633">
          <cell r="B54633">
            <v>66488</v>
          </cell>
          <cell r="C54633" t="str">
            <v>329522</v>
          </cell>
        </row>
        <row r="54634">
          <cell r="B54634">
            <v>66490</v>
          </cell>
          <cell r="C54634" t="str">
            <v>970241</v>
          </cell>
        </row>
        <row r="54635">
          <cell r="B54635">
            <v>66491</v>
          </cell>
          <cell r="C54635" t="str">
            <v>427933</v>
          </cell>
        </row>
        <row r="54636">
          <cell r="B54636">
            <v>66492</v>
          </cell>
          <cell r="C54636" t="str">
            <v>427934</v>
          </cell>
        </row>
        <row r="54637">
          <cell r="B54637">
            <v>66493</v>
          </cell>
          <cell r="C54637" t="str">
            <v>414141</v>
          </cell>
        </row>
        <row r="54638">
          <cell r="B54638">
            <v>66494</v>
          </cell>
          <cell r="C54638" t="str">
            <v>121363</v>
          </cell>
        </row>
        <row r="54639">
          <cell r="B54639">
            <v>66495</v>
          </cell>
          <cell r="C54639" t="str">
            <v>237333</v>
          </cell>
        </row>
        <row r="54640">
          <cell r="B54640">
            <v>66496</v>
          </cell>
          <cell r="C54640" t="str">
            <v>093749</v>
          </cell>
        </row>
        <row r="54641">
          <cell r="B54641">
            <v>66497</v>
          </cell>
          <cell r="C54641" t="str">
            <v>093750</v>
          </cell>
        </row>
        <row r="54642">
          <cell r="B54642">
            <v>66498</v>
          </cell>
          <cell r="C54642" t="str">
            <v>810290</v>
          </cell>
        </row>
        <row r="54643">
          <cell r="B54643">
            <v>66499</v>
          </cell>
          <cell r="C54643" t="str">
            <v>020653</v>
          </cell>
        </row>
        <row r="54644">
          <cell r="B54644">
            <v>66500</v>
          </cell>
          <cell r="C54644" t="str">
            <v>020654</v>
          </cell>
        </row>
        <row r="54645">
          <cell r="B54645">
            <v>66501</v>
          </cell>
          <cell r="C54645" t="str">
            <v>329523</v>
          </cell>
        </row>
        <row r="54646">
          <cell r="B54646">
            <v>66502</v>
          </cell>
          <cell r="C54646" t="str">
            <v>031701</v>
          </cell>
        </row>
        <row r="54647">
          <cell r="B54647">
            <v>66503</v>
          </cell>
          <cell r="C54647" t="str">
            <v>104136</v>
          </cell>
        </row>
        <row r="54648">
          <cell r="B54648">
            <v>66504</v>
          </cell>
          <cell r="C54648" t="str">
            <v>093751</v>
          </cell>
        </row>
        <row r="54649">
          <cell r="B54649">
            <v>66505</v>
          </cell>
          <cell r="C54649" t="str">
            <v>427935</v>
          </cell>
        </row>
        <row r="54650">
          <cell r="B54650">
            <v>66506</v>
          </cell>
          <cell r="C54650" t="str">
            <v>970242</v>
          </cell>
        </row>
        <row r="54651">
          <cell r="B54651">
            <v>66507</v>
          </cell>
          <cell r="C54651" t="str">
            <v>237334</v>
          </cell>
        </row>
        <row r="54652">
          <cell r="B54652">
            <v>66508</v>
          </cell>
          <cell r="C54652" t="str">
            <v>970243</v>
          </cell>
        </row>
        <row r="54653">
          <cell r="B54653">
            <v>66509</v>
          </cell>
          <cell r="C54653" t="str">
            <v>970244</v>
          </cell>
        </row>
        <row r="54654">
          <cell r="B54654">
            <v>66510</v>
          </cell>
          <cell r="C54654" t="str">
            <v>121364</v>
          </cell>
        </row>
        <row r="54655">
          <cell r="B54655">
            <v>66511</v>
          </cell>
          <cell r="C54655" t="str">
            <v>850010</v>
          </cell>
        </row>
        <row r="54656">
          <cell r="B54656">
            <v>66512</v>
          </cell>
          <cell r="C54656" t="str">
            <v>137272</v>
          </cell>
        </row>
        <row r="54657">
          <cell r="B54657">
            <v>66513</v>
          </cell>
          <cell r="C54657" t="str">
            <v>121365</v>
          </cell>
        </row>
        <row r="54658">
          <cell r="B54658">
            <v>66514</v>
          </cell>
          <cell r="C54658" t="str">
            <v>820652</v>
          </cell>
        </row>
        <row r="54659">
          <cell r="B54659">
            <v>66515</v>
          </cell>
          <cell r="C54659" t="str">
            <v>970245</v>
          </cell>
        </row>
        <row r="54660">
          <cell r="B54660">
            <v>66516</v>
          </cell>
          <cell r="C54660" t="str">
            <v>810291</v>
          </cell>
        </row>
        <row r="54661">
          <cell r="B54661">
            <v>66517</v>
          </cell>
          <cell r="C54661" t="str">
            <v>013324</v>
          </cell>
        </row>
        <row r="54662">
          <cell r="B54662">
            <v>66518</v>
          </cell>
          <cell r="C54662" t="str">
            <v>427936</v>
          </cell>
        </row>
        <row r="54663">
          <cell r="B54663">
            <v>66519</v>
          </cell>
          <cell r="C54663" t="str">
            <v>347335</v>
          </cell>
        </row>
        <row r="54664">
          <cell r="B54664">
            <v>66520</v>
          </cell>
          <cell r="C54664" t="str">
            <v>427937</v>
          </cell>
        </row>
        <row r="54665">
          <cell r="B54665">
            <v>66521</v>
          </cell>
          <cell r="C54665" t="str">
            <v>237335</v>
          </cell>
        </row>
        <row r="54666">
          <cell r="B54666">
            <v>66522</v>
          </cell>
          <cell r="C54666" t="str">
            <v>414142</v>
          </cell>
        </row>
        <row r="54667">
          <cell r="B54667">
            <v>66523</v>
          </cell>
          <cell r="C54667" t="str">
            <v>043613</v>
          </cell>
        </row>
        <row r="54668">
          <cell r="B54668">
            <v>66524</v>
          </cell>
          <cell r="C54668" t="str">
            <v>352137</v>
          </cell>
        </row>
        <row r="54669">
          <cell r="B54669">
            <v>66525</v>
          </cell>
          <cell r="C54669" t="str">
            <v>427938</v>
          </cell>
        </row>
        <row r="54670">
          <cell r="B54670">
            <v>66526</v>
          </cell>
          <cell r="C54670" t="str">
            <v>093752</v>
          </cell>
        </row>
        <row r="54671">
          <cell r="B54671">
            <v>66527</v>
          </cell>
          <cell r="C54671" t="str">
            <v>820653</v>
          </cell>
        </row>
        <row r="54672">
          <cell r="B54672">
            <v>66528</v>
          </cell>
          <cell r="C54672" t="str">
            <v>050509</v>
          </cell>
        </row>
        <row r="54673">
          <cell r="B54673">
            <v>66529</v>
          </cell>
          <cell r="C54673" t="str">
            <v>167360</v>
          </cell>
        </row>
        <row r="54674">
          <cell r="B54674">
            <v>66530</v>
          </cell>
          <cell r="C54674" t="str">
            <v>329524</v>
          </cell>
        </row>
        <row r="54675">
          <cell r="B54675">
            <v>66531</v>
          </cell>
          <cell r="C54675" t="str">
            <v>104137</v>
          </cell>
        </row>
        <row r="54676">
          <cell r="B54676">
            <v>66532</v>
          </cell>
          <cell r="C54676" t="str">
            <v>820654</v>
          </cell>
        </row>
        <row r="54677">
          <cell r="B54677">
            <v>66533</v>
          </cell>
          <cell r="C54677" t="str">
            <v>352138</v>
          </cell>
        </row>
        <row r="54678">
          <cell r="B54678">
            <v>66534</v>
          </cell>
          <cell r="C54678" t="str">
            <v>247351</v>
          </cell>
        </row>
        <row r="54679">
          <cell r="B54679">
            <v>66535</v>
          </cell>
          <cell r="C54679" t="str">
            <v>167361</v>
          </cell>
        </row>
        <row r="54680">
          <cell r="B54680">
            <v>66536</v>
          </cell>
          <cell r="C54680" t="str">
            <v>167362</v>
          </cell>
        </row>
        <row r="54681">
          <cell r="B54681">
            <v>66537</v>
          </cell>
          <cell r="C54681" t="str">
            <v>237336</v>
          </cell>
        </row>
        <row r="54682">
          <cell r="B54682">
            <v>66538</v>
          </cell>
          <cell r="C54682" t="str">
            <v>427939</v>
          </cell>
        </row>
        <row r="54683">
          <cell r="B54683">
            <v>66539</v>
          </cell>
          <cell r="C54683" t="str">
            <v>137273</v>
          </cell>
        </row>
        <row r="54684">
          <cell r="B54684">
            <v>66540</v>
          </cell>
          <cell r="C54684" t="str">
            <v>031702</v>
          </cell>
        </row>
        <row r="54685">
          <cell r="B54685">
            <v>66541</v>
          </cell>
          <cell r="C54685" t="str">
            <v>370415</v>
          </cell>
        </row>
        <row r="54686">
          <cell r="B54686">
            <v>66542</v>
          </cell>
          <cell r="C54686" t="str">
            <v>031703</v>
          </cell>
        </row>
        <row r="54687">
          <cell r="B54687">
            <v>66543</v>
          </cell>
          <cell r="C54687" t="str">
            <v>452022</v>
          </cell>
        </row>
        <row r="54688">
          <cell r="B54688">
            <v>66544</v>
          </cell>
          <cell r="C54688" t="str">
            <v>104138</v>
          </cell>
        </row>
        <row r="54689">
          <cell r="B54689">
            <v>66545</v>
          </cell>
          <cell r="C54689" t="str">
            <v>050510</v>
          </cell>
        </row>
        <row r="54690">
          <cell r="B54690">
            <v>66546</v>
          </cell>
          <cell r="C54690" t="str">
            <v>050511</v>
          </cell>
        </row>
        <row r="54691">
          <cell r="B54691">
            <v>66547</v>
          </cell>
          <cell r="C54691" t="str">
            <v>043614</v>
          </cell>
        </row>
        <row r="54692">
          <cell r="B54692">
            <v>66548</v>
          </cell>
          <cell r="C54692" t="str">
            <v>237337</v>
          </cell>
        </row>
        <row r="54693">
          <cell r="B54693">
            <v>66549</v>
          </cell>
          <cell r="C54693" t="str">
            <v>104139</v>
          </cell>
        </row>
        <row r="54694">
          <cell r="B54694">
            <v>66550</v>
          </cell>
          <cell r="C54694" t="str">
            <v>329525</v>
          </cell>
        </row>
        <row r="54695">
          <cell r="B54695">
            <v>66551</v>
          </cell>
          <cell r="C54695" t="str">
            <v>020655</v>
          </cell>
        </row>
        <row r="54696">
          <cell r="B54696">
            <v>66552</v>
          </cell>
          <cell r="C54696" t="str">
            <v>167363</v>
          </cell>
        </row>
        <row r="54697">
          <cell r="B54697">
            <v>66553</v>
          </cell>
          <cell r="C54697" t="str">
            <v>237338</v>
          </cell>
        </row>
        <row r="54698">
          <cell r="B54698">
            <v>66554</v>
          </cell>
          <cell r="C54698" t="str">
            <v>352139</v>
          </cell>
        </row>
        <row r="54699">
          <cell r="B54699">
            <v>66555</v>
          </cell>
          <cell r="C54699" t="str">
            <v>427940</v>
          </cell>
        </row>
        <row r="54700">
          <cell r="B54700">
            <v>66556</v>
          </cell>
          <cell r="C54700" t="str">
            <v>414143</v>
          </cell>
        </row>
        <row r="54701">
          <cell r="B54701">
            <v>66557</v>
          </cell>
          <cell r="C54701" t="str">
            <v>393350</v>
          </cell>
        </row>
        <row r="54702">
          <cell r="B54702">
            <v>66558</v>
          </cell>
          <cell r="C54702" t="str">
            <v>970246</v>
          </cell>
        </row>
        <row r="54703">
          <cell r="B54703">
            <v>66559</v>
          </cell>
          <cell r="C54703" t="str">
            <v>820655</v>
          </cell>
        </row>
        <row r="54704">
          <cell r="B54704">
            <v>66560</v>
          </cell>
          <cell r="C54704" t="str">
            <v>177355</v>
          </cell>
        </row>
        <row r="54705">
          <cell r="B54705">
            <v>66561</v>
          </cell>
          <cell r="C54705" t="str">
            <v>427941</v>
          </cell>
        </row>
        <row r="54706">
          <cell r="B54706">
            <v>66562</v>
          </cell>
          <cell r="C54706" t="str">
            <v>393351</v>
          </cell>
        </row>
        <row r="54707">
          <cell r="B54707">
            <v>66563</v>
          </cell>
          <cell r="C54707" t="str">
            <v>093754</v>
          </cell>
        </row>
        <row r="54708">
          <cell r="B54708">
            <v>66564</v>
          </cell>
          <cell r="C54708" t="str">
            <v>970247</v>
          </cell>
        </row>
        <row r="54709">
          <cell r="B54709">
            <v>66565</v>
          </cell>
          <cell r="C54709" t="str">
            <v>347336</v>
          </cell>
        </row>
        <row r="54710">
          <cell r="B54710">
            <v>66566</v>
          </cell>
          <cell r="C54710" t="str">
            <v>050512</v>
          </cell>
        </row>
        <row r="54711">
          <cell r="B54711">
            <v>66567</v>
          </cell>
          <cell r="C54711" t="str">
            <v>177356</v>
          </cell>
        </row>
        <row r="54712">
          <cell r="B54712">
            <v>66568</v>
          </cell>
          <cell r="C54712" t="str">
            <v>301733</v>
          </cell>
        </row>
        <row r="54713">
          <cell r="B54713">
            <v>66569</v>
          </cell>
          <cell r="C54713" t="str">
            <v>427942</v>
          </cell>
        </row>
        <row r="54714">
          <cell r="B54714">
            <v>66570</v>
          </cell>
          <cell r="C54714" t="str">
            <v>190673</v>
          </cell>
        </row>
        <row r="54715">
          <cell r="B54715">
            <v>66571</v>
          </cell>
          <cell r="C54715" t="str">
            <v>104140</v>
          </cell>
        </row>
        <row r="54716">
          <cell r="B54716">
            <v>66572</v>
          </cell>
          <cell r="C54716" t="str">
            <v>013325</v>
          </cell>
        </row>
        <row r="54717">
          <cell r="B54717">
            <v>66573</v>
          </cell>
          <cell r="C54717" t="str">
            <v>427943</v>
          </cell>
        </row>
        <row r="54718">
          <cell r="B54718">
            <v>66574</v>
          </cell>
          <cell r="C54718" t="str">
            <v>177357</v>
          </cell>
        </row>
        <row r="54719">
          <cell r="B54719">
            <v>66575</v>
          </cell>
          <cell r="C54719" t="str">
            <v>270174</v>
          </cell>
        </row>
        <row r="54720">
          <cell r="B54720">
            <v>66576</v>
          </cell>
          <cell r="C54720" t="str">
            <v>414144</v>
          </cell>
        </row>
        <row r="54721">
          <cell r="B54721">
            <v>66577</v>
          </cell>
          <cell r="C54721" t="str">
            <v>177358</v>
          </cell>
        </row>
        <row r="54722">
          <cell r="B54722">
            <v>66578</v>
          </cell>
          <cell r="C54722" t="str">
            <v>970248</v>
          </cell>
        </row>
        <row r="54723">
          <cell r="B54723">
            <v>66579</v>
          </cell>
          <cell r="C54723" t="str">
            <v>820656</v>
          </cell>
        </row>
        <row r="54724">
          <cell r="B54724">
            <v>66580</v>
          </cell>
          <cell r="C54724" t="str">
            <v>414145</v>
          </cell>
        </row>
        <row r="54725">
          <cell r="B54725">
            <v>66581</v>
          </cell>
          <cell r="C54725" t="str">
            <v>104141</v>
          </cell>
        </row>
        <row r="54726">
          <cell r="B54726">
            <v>66582</v>
          </cell>
          <cell r="C54726" t="str">
            <v>013326</v>
          </cell>
        </row>
        <row r="54727">
          <cell r="B54727">
            <v>66583</v>
          </cell>
          <cell r="C54727" t="str">
            <v>013327</v>
          </cell>
        </row>
        <row r="54728">
          <cell r="B54728">
            <v>66584</v>
          </cell>
          <cell r="C54728" t="str">
            <v>427944</v>
          </cell>
        </row>
        <row r="54729">
          <cell r="B54729">
            <v>66585</v>
          </cell>
          <cell r="C54729" t="str">
            <v>352140</v>
          </cell>
        </row>
        <row r="54730">
          <cell r="B54730">
            <v>66586</v>
          </cell>
          <cell r="C54730" t="str">
            <v>352141</v>
          </cell>
        </row>
        <row r="54731">
          <cell r="B54731">
            <v>66587</v>
          </cell>
          <cell r="C54731" t="str">
            <v>043615</v>
          </cell>
        </row>
        <row r="54732">
          <cell r="B54732">
            <v>66588</v>
          </cell>
          <cell r="C54732" t="str">
            <v>414146</v>
          </cell>
        </row>
        <row r="54733">
          <cell r="B54733">
            <v>66589</v>
          </cell>
          <cell r="C54733" t="str">
            <v>360769</v>
          </cell>
        </row>
        <row r="54734">
          <cell r="B54734">
            <v>66590</v>
          </cell>
          <cell r="C54734" t="str">
            <v>329526</v>
          </cell>
        </row>
        <row r="54735">
          <cell r="B54735">
            <v>66591</v>
          </cell>
          <cell r="C54735" t="str">
            <v>237339</v>
          </cell>
        </row>
        <row r="54736">
          <cell r="B54736">
            <v>66592</v>
          </cell>
          <cell r="C54736" t="str">
            <v>031704</v>
          </cell>
        </row>
        <row r="54737">
          <cell r="B54737">
            <v>66593</v>
          </cell>
          <cell r="C54737" t="str">
            <v>247352</v>
          </cell>
        </row>
        <row r="54738">
          <cell r="B54738">
            <v>66594</v>
          </cell>
          <cell r="C54738" t="str">
            <v>329527</v>
          </cell>
        </row>
        <row r="54739">
          <cell r="B54739">
            <v>66595</v>
          </cell>
          <cell r="C54739" t="str">
            <v>121366</v>
          </cell>
        </row>
        <row r="54740">
          <cell r="B54740">
            <v>66596</v>
          </cell>
          <cell r="C54740" t="str">
            <v>427945</v>
          </cell>
        </row>
        <row r="54741">
          <cell r="B54741">
            <v>66597</v>
          </cell>
          <cell r="C54741" t="str">
            <v>329528</v>
          </cell>
        </row>
        <row r="54742">
          <cell r="B54742">
            <v>66598</v>
          </cell>
          <cell r="C54742" t="str">
            <v>013328</v>
          </cell>
        </row>
        <row r="54743">
          <cell r="B54743">
            <v>66599</v>
          </cell>
          <cell r="C54743" t="str">
            <v>414147</v>
          </cell>
        </row>
        <row r="54744">
          <cell r="B54744">
            <v>66600</v>
          </cell>
          <cell r="C54744" t="str">
            <v>013329</v>
          </cell>
        </row>
        <row r="54745">
          <cell r="B54745">
            <v>66601</v>
          </cell>
          <cell r="C54745" t="str">
            <v>177359</v>
          </cell>
        </row>
        <row r="54746">
          <cell r="B54746">
            <v>66602</v>
          </cell>
          <cell r="C54746" t="str">
            <v>043616</v>
          </cell>
        </row>
        <row r="54747">
          <cell r="B54747">
            <v>66603</v>
          </cell>
          <cell r="C54747" t="str">
            <v>167364</v>
          </cell>
        </row>
        <row r="54748">
          <cell r="B54748">
            <v>66604</v>
          </cell>
          <cell r="C54748" t="str">
            <v>414148</v>
          </cell>
        </row>
        <row r="54749">
          <cell r="B54749">
            <v>66605</v>
          </cell>
          <cell r="C54749" t="str">
            <v>820657</v>
          </cell>
        </row>
        <row r="54750">
          <cell r="B54750">
            <v>66606</v>
          </cell>
          <cell r="C54750" t="str">
            <v>820658</v>
          </cell>
        </row>
        <row r="54751">
          <cell r="B54751">
            <v>66607</v>
          </cell>
          <cell r="C54751" t="str">
            <v>820659</v>
          </cell>
        </row>
        <row r="54752">
          <cell r="B54752">
            <v>66608</v>
          </cell>
          <cell r="C54752" t="str">
            <v>093755</v>
          </cell>
        </row>
        <row r="54753">
          <cell r="B54753">
            <v>66609</v>
          </cell>
          <cell r="C54753" t="str">
            <v>167365</v>
          </cell>
        </row>
        <row r="54754">
          <cell r="B54754">
            <v>66610</v>
          </cell>
          <cell r="C54754" t="str">
            <v>043617</v>
          </cell>
        </row>
        <row r="54755">
          <cell r="B54755">
            <v>66611</v>
          </cell>
          <cell r="C54755" t="str">
            <v>820660</v>
          </cell>
        </row>
        <row r="54756">
          <cell r="B54756">
            <v>66612</v>
          </cell>
          <cell r="C54756" t="str">
            <v>427946</v>
          </cell>
        </row>
        <row r="54757">
          <cell r="B54757">
            <v>66613</v>
          </cell>
          <cell r="C54757" t="str">
            <v>452023</v>
          </cell>
        </row>
        <row r="54758">
          <cell r="B54758">
            <v>66614</v>
          </cell>
          <cell r="C54758" t="str">
            <v>970249</v>
          </cell>
        </row>
        <row r="54759">
          <cell r="B54759">
            <v>66615</v>
          </cell>
          <cell r="C54759" t="str">
            <v>329529</v>
          </cell>
        </row>
        <row r="54760">
          <cell r="B54760">
            <v>66616</v>
          </cell>
          <cell r="C54760" t="str">
            <v>820661</v>
          </cell>
        </row>
        <row r="54761">
          <cell r="B54761">
            <v>66617</v>
          </cell>
          <cell r="C54761" t="str">
            <v>031705</v>
          </cell>
        </row>
        <row r="54762">
          <cell r="B54762">
            <v>66618</v>
          </cell>
          <cell r="C54762" t="str">
            <v>104142</v>
          </cell>
        </row>
        <row r="54763">
          <cell r="B54763">
            <v>66619</v>
          </cell>
          <cell r="C54763" t="str">
            <v>820662</v>
          </cell>
        </row>
        <row r="54764">
          <cell r="B54764">
            <v>66620</v>
          </cell>
          <cell r="C54764" t="str">
            <v>820663</v>
          </cell>
        </row>
        <row r="54765">
          <cell r="B54765">
            <v>66621</v>
          </cell>
          <cell r="C54765" t="str">
            <v>970250</v>
          </cell>
        </row>
        <row r="54766">
          <cell r="B54766">
            <v>66622</v>
          </cell>
          <cell r="C54766" t="str">
            <v>043618</v>
          </cell>
        </row>
        <row r="54767">
          <cell r="B54767">
            <v>66623</v>
          </cell>
          <cell r="C54767" t="str">
            <v>360770</v>
          </cell>
        </row>
        <row r="54768">
          <cell r="B54768">
            <v>66624</v>
          </cell>
          <cell r="C54768" t="str">
            <v>150736</v>
          </cell>
        </row>
        <row r="54769">
          <cell r="B54769">
            <v>66625</v>
          </cell>
          <cell r="C54769" t="str">
            <v>970251</v>
          </cell>
        </row>
        <row r="54770">
          <cell r="B54770">
            <v>66626</v>
          </cell>
          <cell r="C54770" t="str">
            <v>393352</v>
          </cell>
        </row>
        <row r="54771">
          <cell r="B54771">
            <v>66627</v>
          </cell>
          <cell r="C54771" t="str">
            <v>347337</v>
          </cell>
        </row>
        <row r="54772">
          <cell r="B54772">
            <v>66628</v>
          </cell>
          <cell r="C54772" t="str">
            <v>352142</v>
          </cell>
        </row>
        <row r="54773">
          <cell r="B54773">
            <v>66629</v>
          </cell>
          <cell r="C54773" t="str">
            <v>414149</v>
          </cell>
        </row>
        <row r="54774">
          <cell r="B54774">
            <v>66630</v>
          </cell>
          <cell r="C54774" t="str">
            <v>167366</v>
          </cell>
        </row>
        <row r="54775">
          <cell r="B54775">
            <v>66631</v>
          </cell>
          <cell r="C54775" t="str">
            <v>329530</v>
          </cell>
        </row>
        <row r="54776">
          <cell r="B54776">
            <v>66632</v>
          </cell>
          <cell r="C54776" t="str">
            <v>043619</v>
          </cell>
        </row>
        <row r="54777">
          <cell r="B54777">
            <v>66633</v>
          </cell>
          <cell r="C54777" t="str">
            <v>427947</v>
          </cell>
        </row>
        <row r="54778">
          <cell r="B54778">
            <v>66634</v>
          </cell>
          <cell r="C54778" t="str">
            <v>452024</v>
          </cell>
        </row>
        <row r="54779">
          <cell r="B54779">
            <v>66635</v>
          </cell>
          <cell r="C54779" t="str">
            <v>013330</v>
          </cell>
        </row>
        <row r="54780">
          <cell r="B54780">
            <v>66636</v>
          </cell>
          <cell r="C54780" t="str">
            <v>329531</v>
          </cell>
        </row>
        <row r="54781">
          <cell r="B54781">
            <v>66637</v>
          </cell>
          <cell r="C54781" t="str">
            <v>013331</v>
          </cell>
        </row>
        <row r="54782">
          <cell r="B54782">
            <v>66638</v>
          </cell>
          <cell r="C54782" t="str">
            <v>820664</v>
          </cell>
        </row>
        <row r="54783">
          <cell r="B54783">
            <v>66639</v>
          </cell>
          <cell r="C54783" t="str">
            <v>970252</v>
          </cell>
        </row>
        <row r="54784">
          <cell r="B54784">
            <v>66640</v>
          </cell>
          <cell r="C54784" t="str">
            <v>393353</v>
          </cell>
        </row>
        <row r="54785">
          <cell r="B54785">
            <v>66641</v>
          </cell>
          <cell r="C54785" t="str">
            <v>352143</v>
          </cell>
        </row>
        <row r="54786">
          <cell r="B54786">
            <v>66642</v>
          </cell>
          <cell r="C54786" t="str">
            <v>427948</v>
          </cell>
        </row>
        <row r="54787">
          <cell r="B54787">
            <v>66643</v>
          </cell>
          <cell r="C54787" t="str">
            <v>414150</v>
          </cell>
        </row>
        <row r="54788">
          <cell r="B54788">
            <v>66644</v>
          </cell>
          <cell r="C54788" t="str">
            <v>104143</v>
          </cell>
        </row>
        <row r="54789">
          <cell r="B54789">
            <v>66645</v>
          </cell>
          <cell r="C54789" t="str">
            <v>104144</v>
          </cell>
        </row>
        <row r="54790">
          <cell r="B54790">
            <v>66646</v>
          </cell>
          <cell r="C54790" t="str">
            <v>347338</v>
          </cell>
        </row>
        <row r="54791">
          <cell r="B54791">
            <v>66647</v>
          </cell>
          <cell r="C54791" t="str">
            <v>190674</v>
          </cell>
        </row>
        <row r="54792">
          <cell r="B54792">
            <v>66648</v>
          </cell>
          <cell r="C54792" t="str">
            <v>329532</v>
          </cell>
        </row>
        <row r="54793">
          <cell r="B54793">
            <v>66649</v>
          </cell>
          <cell r="C54793" t="str">
            <v>970253</v>
          </cell>
        </row>
        <row r="54794">
          <cell r="B54794">
            <v>66650</v>
          </cell>
          <cell r="C54794" t="str">
            <v>510134</v>
          </cell>
        </row>
        <row r="54795">
          <cell r="B54795">
            <v>66651</v>
          </cell>
          <cell r="C54795" t="str">
            <v>510135</v>
          </cell>
        </row>
        <row r="54796">
          <cell r="B54796">
            <v>66652</v>
          </cell>
          <cell r="C54796" t="str">
            <v>329533</v>
          </cell>
        </row>
        <row r="54797">
          <cell r="B54797">
            <v>66653</v>
          </cell>
          <cell r="C54797" t="str">
            <v>270175</v>
          </cell>
        </row>
        <row r="54798">
          <cell r="B54798">
            <v>66654</v>
          </cell>
          <cell r="C54798" t="str">
            <v>414151</v>
          </cell>
        </row>
        <row r="54799">
          <cell r="B54799">
            <v>66655</v>
          </cell>
          <cell r="C54799" t="str">
            <v>427949</v>
          </cell>
        </row>
        <row r="54800">
          <cell r="B54800">
            <v>66656</v>
          </cell>
          <cell r="C54800" t="str">
            <v>104145</v>
          </cell>
        </row>
        <row r="54801">
          <cell r="B54801">
            <v>66657</v>
          </cell>
          <cell r="C54801" t="str">
            <v>393354</v>
          </cell>
        </row>
        <row r="54802">
          <cell r="B54802">
            <v>66658</v>
          </cell>
          <cell r="C54802" t="str">
            <v>329534</v>
          </cell>
        </row>
        <row r="54803">
          <cell r="B54803">
            <v>66659</v>
          </cell>
          <cell r="C54803" t="str">
            <v>093756</v>
          </cell>
        </row>
        <row r="54804">
          <cell r="B54804">
            <v>66660</v>
          </cell>
          <cell r="C54804" t="str">
            <v>177360</v>
          </cell>
        </row>
        <row r="54805">
          <cell r="B54805">
            <v>66661</v>
          </cell>
          <cell r="C54805" t="str">
            <v>970254</v>
          </cell>
        </row>
        <row r="54806">
          <cell r="B54806">
            <v>66662</v>
          </cell>
          <cell r="C54806" t="str">
            <v>237340</v>
          </cell>
        </row>
        <row r="54807">
          <cell r="B54807">
            <v>66663</v>
          </cell>
          <cell r="C54807" t="str">
            <v>427950</v>
          </cell>
        </row>
        <row r="54808">
          <cell r="B54808">
            <v>66664</v>
          </cell>
          <cell r="C54808" t="str">
            <v>970255</v>
          </cell>
        </row>
        <row r="54809">
          <cell r="B54809">
            <v>66665</v>
          </cell>
          <cell r="C54809" t="str">
            <v>104146</v>
          </cell>
        </row>
        <row r="54810">
          <cell r="B54810">
            <v>66666</v>
          </cell>
          <cell r="C54810" t="str">
            <v>104147</v>
          </cell>
        </row>
        <row r="54811">
          <cell r="B54811">
            <v>66667</v>
          </cell>
          <cell r="C54811" t="str">
            <v>104148</v>
          </cell>
        </row>
        <row r="54812">
          <cell r="B54812">
            <v>66668</v>
          </cell>
          <cell r="C54812" t="str">
            <v>104149</v>
          </cell>
        </row>
        <row r="54813">
          <cell r="B54813">
            <v>66669</v>
          </cell>
          <cell r="C54813" t="str">
            <v>093757</v>
          </cell>
        </row>
        <row r="54814">
          <cell r="B54814">
            <v>66670</v>
          </cell>
          <cell r="C54814" t="str">
            <v>104150</v>
          </cell>
        </row>
        <row r="54815">
          <cell r="B54815">
            <v>66671</v>
          </cell>
          <cell r="C54815" t="str">
            <v>104151</v>
          </cell>
        </row>
        <row r="54816">
          <cell r="B54816">
            <v>66672</v>
          </cell>
          <cell r="C54816" t="str">
            <v>104152</v>
          </cell>
        </row>
        <row r="54817">
          <cell r="B54817">
            <v>66673</v>
          </cell>
          <cell r="C54817" t="str">
            <v>329535</v>
          </cell>
        </row>
        <row r="54818">
          <cell r="B54818">
            <v>66674</v>
          </cell>
          <cell r="C54818" t="str">
            <v>427951</v>
          </cell>
        </row>
        <row r="54819">
          <cell r="B54819">
            <v>66675</v>
          </cell>
          <cell r="C54819" t="str">
            <v>329536</v>
          </cell>
        </row>
        <row r="54820">
          <cell r="B54820">
            <v>66676</v>
          </cell>
          <cell r="C54820" t="str">
            <v>104153</v>
          </cell>
        </row>
        <row r="54821">
          <cell r="B54821">
            <v>66677</v>
          </cell>
          <cell r="C54821" t="str">
            <v>393355</v>
          </cell>
        </row>
        <row r="54822">
          <cell r="B54822">
            <v>66678</v>
          </cell>
          <cell r="C54822" t="str">
            <v>013332</v>
          </cell>
        </row>
        <row r="54823">
          <cell r="B54823">
            <v>66679</v>
          </cell>
          <cell r="C54823" t="str">
            <v>247353</v>
          </cell>
        </row>
        <row r="54824">
          <cell r="B54824">
            <v>66680</v>
          </cell>
          <cell r="C54824" t="str">
            <v>093758</v>
          </cell>
        </row>
        <row r="54825">
          <cell r="B54825">
            <v>66681</v>
          </cell>
          <cell r="C54825" t="str">
            <v>329537</v>
          </cell>
        </row>
        <row r="54826">
          <cell r="B54826">
            <v>66682</v>
          </cell>
          <cell r="C54826" t="str">
            <v>237341</v>
          </cell>
        </row>
        <row r="54827">
          <cell r="B54827">
            <v>66683</v>
          </cell>
          <cell r="C54827" t="str">
            <v>452025</v>
          </cell>
        </row>
        <row r="54828">
          <cell r="B54828">
            <v>66684</v>
          </cell>
          <cell r="C54828" t="str">
            <v>347339</v>
          </cell>
        </row>
        <row r="54829">
          <cell r="B54829">
            <v>66685</v>
          </cell>
          <cell r="C54829" t="str">
            <v>093759</v>
          </cell>
        </row>
        <row r="54830">
          <cell r="B54830">
            <v>66686</v>
          </cell>
          <cell r="C54830" t="str">
            <v>121367</v>
          </cell>
        </row>
        <row r="54831">
          <cell r="B54831">
            <v>66687</v>
          </cell>
          <cell r="C54831" t="str">
            <v>329538</v>
          </cell>
        </row>
        <row r="54832">
          <cell r="B54832">
            <v>66688</v>
          </cell>
          <cell r="C54832" t="str">
            <v>121368</v>
          </cell>
        </row>
        <row r="54833">
          <cell r="B54833">
            <v>66689</v>
          </cell>
          <cell r="C54833" t="str">
            <v>190675</v>
          </cell>
        </row>
        <row r="54834">
          <cell r="B54834">
            <v>66690</v>
          </cell>
          <cell r="C54834" t="str">
            <v>820665</v>
          </cell>
        </row>
        <row r="54835">
          <cell r="B54835">
            <v>66691</v>
          </cell>
          <cell r="C54835" t="str">
            <v>031706</v>
          </cell>
        </row>
        <row r="54836">
          <cell r="B54836">
            <v>66692</v>
          </cell>
          <cell r="C54836" t="str">
            <v>414152</v>
          </cell>
        </row>
        <row r="54837">
          <cell r="B54837">
            <v>66693</v>
          </cell>
          <cell r="C54837" t="str">
            <v>970256</v>
          </cell>
        </row>
        <row r="54838">
          <cell r="B54838">
            <v>66694</v>
          </cell>
          <cell r="C54838" t="str">
            <v>820666</v>
          </cell>
        </row>
        <row r="54839">
          <cell r="B54839">
            <v>66695</v>
          </cell>
          <cell r="C54839" t="str">
            <v>820667</v>
          </cell>
        </row>
        <row r="54840">
          <cell r="B54840">
            <v>66696</v>
          </cell>
          <cell r="C54840" t="str">
            <v>820668</v>
          </cell>
        </row>
        <row r="54841">
          <cell r="B54841">
            <v>66697</v>
          </cell>
          <cell r="C54841" t="str">
            <v>150737</v>
          </cell>
        </row>
        <row r="54842">
          <cell r="B54842">
            <v>66698</v>
          </cell>
          <cell r="C54842" t="str">
            <v>104154</v>
          </cell>
        </row>
        <row r="54843">
          <cell r="B54843">
            <v>66699</v>
          </cell>
          <cell r="C54843" t="str">
            <v>427952</v>
          </cell>
        </row>
        <row r="54844">
          <cell r="B54844">
            <v>66700</v>
          </cell>
          <cell r="C54844" t="str">
            <v>104155</v>
          </cell>
        </row>
        <row r="54845">
          <cell r="B54845">
            <v>66701</v>
          </cell>
          <cell r="C54845" t="str">
            <v>810292</v>
          </cell>
        </row>
        <row r="54846">
          <cell r="B54846">
            <v>66702</v>
          </cell>
          <cell r="C54846" t="str">
            <v>237342</v>
          </cell>
        </row>
        <row r="54847">
          <cell r="B54847">
            <v>66706</v>
          </cell>
          <cell r="C54847" t="str">
            <v>970260</v>
          </cell>
        </row>
        <row r="54848">
          <cell r="B54848">
            <v>66707</v>
          </cell>
          <cell r="C54848" t="str">
            <v>237343</v>
          </cell>
        </row>
        <row r="54849">
          <cell r="B54849">
            <v>66708</v>
          </cell>
          <cell r="C54849" t="str">
            <v>121369</v>
          </cell>
        </row>
        <row r="54850">
          <cell r="B54850">
            <v>66709</v>
          </cell>
          <cell r="C54850" t="str">
            <v>427953</v>
          </cell>
        </row>
        <row r="54851">
          <cell r="B54851">
            <v>66710</v>
          </cell>
          <cell r="C54851" t="str">
            <v>393356</v>
          </cell>
        </row>
        <row r="54852">
          <cell r="B54852">
            <v>66711</v>
          </cell>
          <cell r="C54852" t="str">
            <v>427954</v>
          </cell>
        </row>
        <row r="54853">
          <cell r="B54853">
            <v>66712</v>
          </cell>
          <cell r="C54853" t="str">
            <v>093760</v>
          </cell>
        </row>
        <row r="54854">
          <cell r="B54854">
            <v>66713</v>
          </cell>
          <cell r="C54854" t="str">
            <v>427955</v>
          </cell>
        </row>
        <row r="54855">
          <cell r="B54855">
            <v>66714</v>
          </cell>
          <cell r="C54855" t="str">
            <v>050513</v>
          </cell>
        </row>
        <row r="54856">
          <cell r="B54856">
            <v>66715</v>
          </cell>
          <cell r="C54856" t="str">
            <v>427956</v>
          </cell>
        </row>
        <row r="54857">
          <cell r="B54857">
            <v>66716</v>
          </cell>
          <cell r="C54857" t="str">
            <v>104156</v>
          </cell>
        </row>
        <row r="54858">
          <cell r="B54858">
            <v>66717</v>
          </cell>
          <cell r="C54858" t="str">
            <v>310381</v>
          </cell>
        </row>
        <row r="54859">
          <cell r="B54859">
            <v>66718</v>
          </cell>
          <cell r="C54859" t="str">
            <v>970261</v>
          </cell>
        </row>
        <row r="54860">
          <cell r="B54860">
            <v>66719</v>
          </cell>
          <cell r="C54860" t="str">
            <v>177361</v>
          </cell>
        </row>
        <row r="54861">
          <cell r="B54861">
            <v>66720</v>
          </cell>
          <cell r="C54861" t="str">
            <v>177362</v>
          </cell>
        </row>
        <row r="54862">
          <cell r="B54862">
            <v>66721</v>
          </cell>
          <cell r="C54862" t="str">
            <v>329539</v>
          </cell>
        </row>
        <row r="54863">
          <cell r="B54863">
            <v>66722</v>
          </cell>
          <cell r="C54863" t="str">
            <v>820669</v>
          </cell>
        </row>
        <row r="54864">
          <cell r="B54864">
            <v>66723</v>
          </cell>
          <cell r="C54864" t="str">
            <v>820670</v>
          </cell>
        </row>
        <row r="54865">
          <cell r="B54865">
            <v>66724</v>
          </cell>
          <cell r="C54865" t="str">
            <v>820671</v>
          </cell>
        </row>
        <row r="54866">
          <cell r="B54866">
            <v>66725</v>
          </cell>
          <cell r="C54866" t="str">
            <v>820672</v>
          </cell>
        </row>
        <row r="54867">
          <cell r="B54867">
            <v>66726</v>
          </cell>
          <cell r="C54867" t="str">
            <v>820673</v>
          </cell>
        </row>
        <row r="54868">
          <cell r="B54868">
            <v>66727</v>
          </cell>
          <cell r="C54868" t="str">
            <v>820674</v>
          </cell>
        </row>
        <row r="54869">
          <cell r="B54869">
            <v>66728</v>
          </cell>
          <cell r="C54869" t="str">
            <v>820675</v>
          </cell>
        </row>
        <row r="54870">
          <cell r="B54870">
            <v>66729</v>
          </cell>
          <cell r="C54870" t="str">
            <v>427957</v>
          </cell>
        </row>
        <row r="54871">
          <cell r="B54871">
            <v>66730</v>
          </cell>
          <cell r="C54871" t="str">
            <v>301734</v>
          </cell>
        </row>
        <row r="54872">
          <cell r="B54872">
            <v>66731</v>
          </cell>
          <cell r="C54872" t="str">
            <v>414153</v>
          </cell>
        </row>
        <row r="54873">
          <cell r="B54873">
            <v>66732</v>
          </cell>
          <cell r="C54873" t="str">
            <v>414154</v>
          </cell>
        </row>
        <row r="54874">
          <cell r="B54874">
            <v>66733</v>
          </cell>
          <cell r="C54874" t="str">
            <v>427958</v>
          </cell>
        </row>
        <row r="54875">
          <cell r="B54875">
            <v>66734</v>
          </cell>
          <cell r="C54875" t="str">
            <v>414155</v>
          </cell>
        </row>
        <row r="54876">
          <cell r="B54876">
            <v>66735</v>
          </cell>
          <cell r="C54876" t="str">
            <v>177363</v>
          </cell>
        </row>
        <row r="54877">
          <cell r="B54877">
            <v>66736</v>
          </cell>
          <cell r="C54877" t="str">
            <v>510136</v>
          </cell>
        </row>
        <row r="54878">
          <cell r="B54878">
            <v>66737</v>
          </cell>
          <cell r="C54878" t="str">
            <v>820676</v>
          </cell>
        </row>
        <row r="54879">
          <cell r="B54879">
            <v>66738</v>
          </cell>
          <cell r="C54879" t="str">
            <v>820677</v>
          </cell>
        </row>
        <row r="54880">
          <cell r="B54880">
            <v>66739</v>
          </cell>
          <cell r="C54880" t="str">
            <v>820678</v>
          </cell>
        </row>
        <row r="54881">
          <cell r="B54881">
            <v>66740</v>
          </cell>
          <cell r="C54881" t="str">
            <v>427959</v>
          </cell>
        </row>
        <row r="54882">
          <cell r="B54882">
            <v>66741</v>
          </cell>
          <cell r="C54882" t="str">
            <v>104157</v>
          </cell>
        </row>
        <row r="54883">
          <cell r="B54883">
            <v>66742</v>
          </cell>
          <cell r="C54883" t="str">
            <v>167367</v>
          </cell>
        </row>
        <row r="54884">
          <cell r="B54884">
            <v>66743</v>
          </cell>
          <cell r="C54884" t="str">
            <v>031707</v>
          </cell>
        </row>
        <row r="54885">
          <cell r="B54885">
            <v>66744</v>
          </cell>
          <cell r="C54885" t="str">
            <v>427961</v>
          </cell>
        </row>
        <row r="54886">
          <cell r="B54886">
            <v>66745</v>
          </cell>
          <cell r="C54886" t="str">
            <v>820679</v>
          </cell>
        </row>
        <row r="54887">
          <cell r="B54887">
            <v>66746</v>
          </cell>
          <cell r="C54887" t="str">
            <v>043620</v>
          </cell>
        </row>
        <row r="54888">
          <cell r="B54888">
            <v>66747</v>
          </cell>
          <cell r="C54888" t="str">
            <v>043621</v>
          </cell>
        </row>
        <row r="54889">
          <cell r="B54889">
            <v>66748</v>
          </cell>
          <cell r="C54889" t="str">
            <v>840008</v>
          </cell>
        </row>
        <row r="54890">
          <cell r="B54890">
            <v>66749</v>
          </cell>
          <cell r="C54890" t="str">
            <v>093761</v>
          </cell>
        </row>
        <row r="54891">
          <cell r="B54891">
            <v>66750</v>
          </cell>
          <cell r="C54891" t="str">
            <v>329540</v>
          </cell>
        </row>
        <row r="54892">
          <cell r="B54892">
            <v>66751</v>
          </cell>
          <cell r="C54892" t="str">
            <v>247354</v>
          </cell>
        </row>
        <row r="54893">
          <cell r="B54893">
            <v>66752</v>
          </cell>
          <cell r="C54893" t="str">
            <v>414156</v>
          </cell>
        </row>
        <row r="54894">
          <cell r="B54894">
            <v>66753</v>
          </cell>
          <cell r="C54894" t="str">
            <v>414157</v>
          </cell>
        </row>
        <row r="54895">
          <cell r="B54895">
            <v>66754</v>
          </cell>
          <cell r="C54895" t="str">
            <v>427962</v>
          </cell>
        </row>
        <row r="54896">
          <cell r="B54896">
            <v>66755</v>
          </cell>
          <cell r="C54896" t="str">
            <v>352144</v>
          </cell>
        </row>
        <row r="54897">
          <cell r="B54897">
            <v>66756</v>
          </cell>
          <cell r="C54897" t="str">
            <v>220192</v>
          </cell>
        </row>
        <row r="54898">
          <cell r="B54898">
            <v>66757</v>
          </cell>
          <cell r="C54898" t="str">
            <v>247355</v>
          </cell>
        </row>
        <row r="54899">
          <cell r="B54899">
            <v>66758</v>
          </cell>
          <cell r="C54899" t="str">
            <v>013333</v>
          </cell>
        </row>
        <row r="54900">
          <cell r="B54900">
            <v>66759</v>
          </cell>
          <cell r="C54900" t="str">
            <v>393357</v>
          </cell>
        </row>
        <row r="54901">
          <cell r="B54901">
            <v>66760</v>
          </cell>
          <cell r="C54901" t="str">
            <v>167368</v>
          </cell>
        </row>
        <row r="54902">
          <cell r="B54902">
            <v>66761</v>
          </cell>
          <cell r="C54902" t="str">
            <v>820680</v>
          </cell>
        </row>
        <row r="54903">
          <cell r="B54903">
            <v>66762</v>
          </cell>
          <cell r="C54903" t="str">
            <v>093762</v>
          </cell>
        </row>
        <row r="54904">
          <cell r="B54904">
            <v>66763</v>
          </cell>
          <cell r="C54904" t="str">
            <v>121370</v>
          </cell>
        </row>
        <row r="54905">
          <cell r="B54905">
            <v>66764</v>
          </cell>
          <cell r="C54905" t="str">
            <v>270176</v>
          </cell>
        </row>
        <row r="54906">
          <cell r="B54906">
            <v>66765</v>
          </cell>
          <cell r="C54906" t="str">
            <v>013334</v>
          </cell>
        </row>
        <row r="54907">
          <cell r="B54907">
            <v>66766</v>
          </cell>
          <cell r="C54907" t="str">
            <v>393358</v>
          </cell>
        </row>
        <row r="54908">
          <cell r="B54908">
            <v>66767</v>
          </cell>
          <cell r="C54908" t="str">
            <v>414158</v>
          </cell>
        </row>
        <row r="54909">
          <cell r="B54909">
            <v>66768</v>
          </cell>
          <cell r="C54909" t="str">
            <v>370416</v>
          </cell>
        </row>
        <row r="54910">
          <cell r="B54910">
            <v>66769</v>
          </cell>
          <cell r="C54910" t="str">
            <v>427963</v>
          </cell>
        </row>
        <row r="54911">
          <cell r="B54911">
            <v>66770</v>
          </cell>
          <cell r="C54911" t="str">
            <v>470376</v>
          </cell>
        </row>
        <row r="54912">
          <cell r="B54912">
            <v>66771</v>
          </cell>
          <cell r="C54912" t="str">
            <v>347340</v>
          </cell>
        </row>
        <row r="54913">
          <cell r="B54913">
            <v>66772</v>
          </cell>
          <cell r="C54913" t="str">
            <v>347341</v>
          </cell>
        </row>
        <row r="54914">
          <cell r="B54914">
            <v>66773</v>
          </cell>
          <cell r="C54914" t="str">
            <v>427964</v>
          </cell>
        </row>
        <row r="54915">
          <cell r="B54915">
            <v>66774</v>
          </cell>
          <cell r="C54915" t="str">
            <v>427965</v>
          </cell>
        </row>
        <row r="54916">
          <cell r="B54916">
            <v>66775</v>
          </cell>
          <cell r="C54916" t="str">
            <v>393359</v>
          </cell>
        </row>
        <row r="54917">
          <cell r="B54917">
            <v>66776</v>
          </cell>
          <cell r="C54917" t="str">
            <v>810293</v>
          </cell>
        </row>
        <row r="54918">
          <cell r="B54918">
            <v>66777</v>
          </cell>
          <cell r="C54918" t="str">
            <v>414159</v>
          </cell>
        </row>
        <row r="54919">
          <cell r="B54919">
            <v>66778</v>
          </cell>
          <cell r="C54919" t="str">
            <v>013335</v>
          </cell>
        </row>
        <row r="54920">
          <cell r="B54920">
            <v>66779</v>
          </cell>
          <cell r="C54920" t="str">
            <v>013336</v>
          </cell>
        </row>
        <row r="54921">
          <cell r="B54921">
            <v>66780</v>
          </cell>
          <cell r="C54921" t="str">
            <v>104158</v>
          </cell>
        </row>
        <row r="54922">
          <cell r="B54922">
            <v>66781</v>
          </cell>
          <cell r="C54922" t="str">
            <v>347342</v>
          </cell>
        </row>
        <row r="54923">
          <cell r="B54923">
            <v>66782</v>
          </cell>
          <cell r="C54923" t="str">
            <v>013337</v>
          </cell>
        </row>
        <row r="54924">
          <cell r="B54924">
            <v>66783</v>
          </cell>
          <cell r="C54924" t="str">
            <v>167369</v>
          </cell>
        </row>
        <row r="54925">
          <cell r="B54925">
            <v>66784</v>
          </cell>
          <cell r="C54925" t="str">
            <v>104159</v>
          </cell>
        </row>
        <row r="54926">
          <cell r="B54926">
            <v>66785</v>
          </cell>
          <cell r="C54926" t="str">
            <v>970262</v>
          </cell>
        </row>
        <row r="54927">
          <cell r="B54927">
            <v>66786</v>
          </cell>
          <cell r="C54927" t="str">
            <v>104160</v>
          </cell>
        </row>
        <row r="54928">
          <cell r="B54928">
            <v>66787</v>
          </cell>
          <cell r="C54928" t="str">
            <v>190676</v>
          </cell>
        </row>
        <row r="54929">
          <cell r="B54929">
            <v>66788</v>
          </cell>
          <cell r="C54929" t="str">
            <v>510137</v>
          </cell>
        </row>
        <row r="54930">
          <cell r="B54930">
            <v>66789</v>
          </cell>
          <cell r="C54930" t="str">
            <v>177364</v>
          </cell>
        </row>
        <row r="54931">
          <cell r="B54931">
            <v>66790</v>
          </cell>
          <cell r="C54931" t="str">
            <v>177365</v>
          </cell>
        </row>
        <row r="54932">
          <cell r="B54932">
            <v>66791</v>
          </cell>
          <cell r="C54932" t="str">
            <v>043622</v>
          </cell>
        </row>
        <row r="54933">
          <cell r="B54933">
            <v>66792</v>
          </cell>
          <cell r="C54933" t="str">
            <v>177366</v>
          </cell>
        </row>
        <row r="54934">
          <cell r="B54934">
            <v>66793</v>
          </cell>
          <cell r="C54934" t="str">
            <v>452026</v>
          </cell>
        </row>
        <row r="54935">
          <cell r="B54935">
            <v>66794</v>
          </cell>
          <cell r="C54935" t="str">
            <v>329541</v>
          </cell>
        </row>
        <row r="54936">
          <cell r="B54936">
            <v>66795</v>
          </cell>
          <cell r="C54936" t="str">
            <v>247356</v>
          </cell>
        </row>
        <row r="54937">
          <cell r="B54937">
            <v>66796</v>
          </cell>
          <cell r="C54937" t="str">
            <v>237344</v>
          </cell>
        </row>
        <row r="54938">
          <cell r="B54938">
            <v>66797</v>
          </cell>
          <cell r="C54938" t="str">
            <v>360771</v>
          </cell>
        </row>
        <row r="54939">
          <cell r="B54939">
            <v>66798</v>
          </cell>
          <cell r="C54939" t="str">
            <v>140128</v>
          </cell>
        </row>
        <row r="54940">
          <cell r="B54940">
            <v>66799</v>
          </cell>
          <cell r="C54940" t="str">
            <v>140129</v>
          </cell>
        </row>
        <row r="54941">
          <cell r="B54941">
            <v>66800</v>
          </cell>
          <cell r="C54941" t="str">
            <v>427966</v>
          </cell>
        </row>
        <row r="54942">
          <cell r="B54942">
            <v>66801</v>
          </cell>
          <cell r="C54942" t="str">
            <v>140130</v>
          </cell>
        </row>
        <row r="54943">
          <cell r="B54943">
            <v>66802</v>
          </cell>
          <cell r="C54943" t="str">
            <v>104161</v>
          </cell>
        </row>
        <row r="54944">
          <cell r="B54944">
            <v>66803</v>
          </cell>
          <cell r="C54944" t="str">
            <v>043623</v>
          </cell>
        </row>
        <row r="54945">
          <cell r="B54945">
            <v>66804</v>
          </cell>
          <cell r="C54945" t="str">
            <v>043624</v>
          </cell>
        </row>
        <row r="54946">
          <cell r="B54946">
            <v>66805</v>
          </cell>
          <cell r="C54946" t="str">
            <v>970263</v>
          </cell>
        </row>
        <row r="54947">
          <cell r="B54947">
            <v>66806</v>
          </cell>
          <cell r="C54947" t="str">
            <v>329542</v>
          </cell>
        </row>
        <row r="54948">
          <cell r="B54948">
            <v>66807</v>
          </cell>
          <cell r="C54948" t="str">
            <v>043625</v>
          </cell>
        </row>
        <row r="54949">
          <cell r="B54949">
            <v>66808</v>
          </cell>
          <cell r="C54949" t="str">
            <v>414160</v>
          </cell>
        </row>
        <row r="54950">
          <cell r="B54950">
            <v>66809</v>
          </cell>
          <cell r="C54950" t="str">
            <v>043626</v>
          </cell>
        </row>
        <row r="54951">
          <cell r="B54951">
            <v>66810</v>
          </cell>
          <cell r="C54951" t="str">
            <v>820681</v>
          </cell>
        </row>
        <row r="54952">
          <cell r="B54952">
            <v>66811</v>
          </cell>
          <cell r="C54952" t="str">
            <v>121371</v>
          </cell>
        </row>
        <row r="54953">
          <cell r="B54953">
            <v>66812</v>
          </cell>
          <cell r="C54953" t="str">
            <v>093763</v>
          </cell>
        </row>
        <row r="54954">
          <cell r="B54954">
            <v>66813</v>
          </cell>
          <cell r="C54954" t="str">
            <v>970264</v>
          </cell>
        </row>
        <row r="54955">
          <cell r="B54955">
            <v>66814</v>
          </cell>
          <cell r="C54955" t="str">
            <v>121372</v>
          </cell>
        </row>
        <row r="54956">
          <cell r="B54956">
            <v>66815</v>
          </cell>
          <cell r="C54956" t="str">
            <v>393360</v>
          </cell>
        </row>
        <row r="54957">
          <cell r="B54957">
            <v>66816</v>
          </cell>
          <cell r="C54957" t="str">
            <v>329543</v>
          </cell>
        </row>
        <row r="54958">
          <cell r="B54958">
            <v>66817</v>
          </cell>
          <cell r="C54958" t="str">
            <v>970265</v>
          </cell>
        </row>
        <row r="54959">
          <cell r="B54959">
            <v>66818</v>
          </cell>
          <cell r="C54959" t="str">
            <v>820682</v>
          </cell>
        </row>
        <row r="54960">
          <cell r="B54960">
            <v>66819</v>
          </cell>
          <cell r="C54960" t="str">
            <v>820683</v>
          </cell>
        </row>
        <row r="54961">
          <cell r="B54961">
            <v>66820</v>
          </cell>
          <cell r="C54961" t="str">
            <v>329544</v>
          </cell>
        </row>
        <row r="54962">
          <cell r="B54962">
            <v>66821</v>
          </cell>
          <cell r="C54962" t="str">
            <v>237345</v>
          </cell>
        </row>
        <row r="54963">
          <cell r="B54963">
            <v>66822</v>
          </cell>
          <cell r="C54963" t="str">
            <v>427967</v>
          </cell>
        </row>
        <row r="54964">
          <cell r="B54964">
            <v>66823</v>
          </cell>
          <cell r="C54964" t="str">
            <v>177367</v>
          </cell>
        </row>
        <row r="54965">
          <cell r="B54965">
            <v>66824</v>
          </cell>
          <cell r="C54965" t="str">
            <v>121373</v>
          </cell>
        </row>
        <row r="54966">
          <cell r="B54966">
            <v>66825</v>
          </cell>
          <cell r="C54966" t="str">
            <v>301735</v>
          </cell>
        </row>
        <row r="54967">
          <cell r="B54967">
            <v>66826</v>
          </cell>
          <cell r="C54967" t="str">
            <v>414161</v>
          </cell>
        </row>
        <row r="54968">
          <cell r="B54968">
            <v>66827</v>
          </cell>
          <cell r="C54968" t="str">
            <v>370417</v>
          </cell>
        </row>
        <row r="54969">
          <cell r="B54969">
            <v>66828</v>
          </cell>
          <cell r="C54969" t="str">
            <v>427968</v>
          </cell>
        </row>
        <row r="54970">
          <cell r="B54970">
            <v>66829</v>
          </cell>
          <cell r="C54970" t="str">
            <v>452027</v>
          </cell>
        </row>
        <row r="54971">
          <cell r="B54971">
            <v>66830</v>
          </cell>
          <cell r="C54971" t="str">
            <v>970266</v>
          </cell>
        </row>
        <row r="54972">
          <cell r="B54972">
            <v>66831</v>
          </cell>
          <cell r="C54972" t="str">
            <v>427969</v>
          </cell>
        </row>
        <row r="54973">
          <cell r="B54973">
            <v>66832</v>
          </cell>
          <cell r="C54973" t="str">
            <v>329545</v>
          </cell>
        </row>
        <row r="54974">
          <cell r="B54974">
            <v>66833</v>
          </cell>
          <cell r="C54974" t="str">
            <v>427970</v>
          </cell>
        </row>
        <row r="54975">
          <cell r="B54975">
            <v>66834</v>
          </cell>
          <cell r="C54975" t="str">
            <v>430206</v>
          </cell>
        </row>
        <row r="54976">
          <cell r="B54976">
            <v>66835</v>
          </cell>
          <cell r="C54976" t="str">
            <v>190677</v>
          </cell>
        </row>
        <row r="54977">
          <cell r="B54977">
            <v>66836</v>
          </cell>
          <cell r="C54977" t="str">
            <v>393361</v>
          </cell>
        </row>
        <row r="54978">
          <cell r="B54978">
            <v>66837</v>
          </cell>
          <cell r="C54978" t="str">
            <v>393362</v>
          </cell>
        </row>
        <row r="54979">
          <cell r="B54979">
            <v>66838</v>
          </cell>
          <cell r="C54979" t="str">
            <v>177368</v>
          </cell>
        </row>
        <row r="54980">
          <cell r="B54980">
            <v>66839</v>
          </cell>
          <cell r="C54980" t="str">
            <v>013338</v>
          </cell>
        </row>
        <row r="54981">
          <cell r="B54981">
            <v>66840</v>
          </cell>
          <cell r="C54981" t="str">
            <v>850016</v>
          </cell>
        </row>
        <row r="54982">
          <cell r="B54982">
            <v>66841</v>
          </cell>
          <cell r="C54982" t="str">
            <v>820684</v>
          </cell>
        </row>
        <row r="54983">
          <cell r="B54983">
            <v>66842</v>
          </cell>
          <cell r="C54983" t="str">
            <v>167370</v>
          </cell>
        </row>
        <row r="54984">
          <cell r="B54984">
            <v>66843</v>
          </cell>
          <cell r="C54984" t="str">
            <v>093764</v>
          </cell>
        </row>
        <row r="54985">
          <cell r="B54985">
            <v>66844</v>
          </cell>
          <cell r="C54985" t="str">
            <v>301736</v>
          </cell>
        </row>
        <row r="54986">
          <cell r="B54986">
            <v>66845</v>
          </cell>
          <cell r="C54986" t="str">
            <v>190678</v>
          </cell>
        </row>
        <row r="54987">
          <cell r="B54987">
            <v>66846</v>
          </cell>
          <cell r="C54987" t="str">
            <v>820685</v>
          </cell>
        </row>
        <row r="54988">
          <cell r="B54988">
            <v>66847</v>
          </cell>
          <cell r="C54988" t="str">
            <v>093766</v>
          </cell>
        </row>
        <row r="54989">
          <cell r="B54989">
            <v>66848</v>
          </cell>
          <cell r="C54989" t="str">
            <v>177369</v>
          </cell>
        </row>
        <row r="54990">
          <cell r="B54990">
            <v>66849</v>
          </cell>
          <cell r="C54990" t="str">
            <v>043627</v>
          </cell>
        </row>
        <row r="54991">
          <cell r="B54991">
            <v>66850</v>
          </cell>
          <cell r="C54991" t="str">
            <v>210409</v>
          </cell>
        </row>
        <row r="54992">
          <cell r="B54992">
            <v>66851</v>
          </cell>
          <cell r="C54992" t="str">
            <v>820686</v>
          </cell>
        </row>
        <row r="54993">
          <cell r="B54993">
            <v>66852</v>
          </cell>
          <cell r="C54993" t="str">
            <v>820687</v>
          </cell>
        </row>
        <row r="54994">
          <cell r="B54994">
            <v>66853</v>
          </cell>
          <cell r="C54994" t="str">
            <v>820688</v>
          </cell>
        </row>
        <row r="54995">
          <cell r="B54995">
            <v>66854</v>
          </cell>
          <cell r="C54995" t="str">
            <v>820689</v>
          </cell>
        </row>
        <row r="54996">
          <cell r="B54996">
            <v>66855</v>
          </cell>
          <cell r="C54996" t="str">
            <v>820690</v>
          </cell>
        </row>
        <row r="54997">
          <cell r="B54997">
            <v>66856</v>
          </cell>
          <cell r="C54997" t="str">
            <v>247357</v>
          </cell>
        </row>
        <row r="54998">
          <cell r="B54998">
            <v>66857</v>
          </cell>
          <cell r="C54998" t="str">
            <v>352145</v>
          </cell>
        </row>
        <row r="54999">
          <cell r="B54999">
            <v>66858</v>
          </cell>
          <cell r="C54999" t="str">
            <v>820691</v>
          </cell>
        </row>
        <row r="55000">
          <cell r="B55000">
            <v>66859</v>
          </cell>
          <cell r="C55000" t="str">
            <v>329546</v>
          </cell>
        </row>
        <row r="55001">
          <cell r="B55001">
            <v>66860</v>
          </cell>
          <cell r="C55001" t="str">
            <v>970267</v>
          </cell>
        </row>
        <row r="55002">
          <cell r="B55002">
            <v>66861</v>
          </cell>
          <cell r="C55002" t="str">
            <v>820692</v>
          </cell>
        </row>
        <row r="55003">
          <cell r="B55003">
            <v>66862</v>
          </cell>
          <cell r="C55003" t="str">
            <v>820693</v>
          </cell>
        </row>
        <row r="55004">
          <cell r="B55004">
            <v>66863</v>
          </cell>
          <cell r="C55004" t="str">
            <v>820694</v>
          </cell>
        </row>
        <row r="55005">
          <cell r="B55005">
            <v>66864</v>
          </cell>
          <cell r="C55005" t="str">
            <v>820695</v>
          </cell>
        </row>
        <row r="55006">
          <cell r="B55006">
            <v>66865</v>
          </cell>
          <cell r="C55006" t="str">
            <v>237346</v>
          </cell>
        </row>
        <row r="55007">
          <cell r="B55007">
            <v>66866</v>
          </cell>
          <cell r="C55007" t="str">
            <v>093767</v>
          </cell>
        </row>
        <row r="55008">
          <cell r="B55008">
            <v>66867</v>
          </cell>
          <cell r="C55008" t="str">
            <v>810294</v>
          </cell>
        </row>
        <row r="55009">
          <cell r="B55009">
            <v>66868</v>
          </cell>
          <cell r="C55009" t="str">
            <v>810295</v>
          </cell>
        </row>
        <row r="55010">
          <cell r="B55010">
            <v>66869</v>
          </cell>
          <cell r="C55010" t="str">
            <v>970268</v>
          </cell>
        </row>
        <row r="55011">
          <cell r="B55011">
            <v>66870</v>
          </cell>
          <cell r="C55011" t="str">
            <v>970269</v>
          </cell>
        </row>
        <row r="55012">
          <cell r="B55012">
            <v>66871</v>
          </cell>
          <cell r="C55012" t="str">
            <v>329547</v>
          </cell>
        </row>
        <row r="55013">
          <cell r="B55013">
            <v>66872</v>
          </cell>
          <cell r="C55013" t="str">
            <v>237347</v>
          </cell>
        </row>
        <row r="55014">
          <cell r="B55014">
            <v>66873</v>
          </cell>
          <cell r="C55014" t="str">
            <v>247358</v>
          </cell>
        </row>
        <row r="55015">
          <cell r="B55015">
            <v>66874</v>
          </cell>
          <cell r="C55015" t="str">
            <v>427971</v>
          </cell>
        </row>
        <row r="55016">
          <cell r="B55016">
            <v>66875</v>
          </cell>
          <cell r="C55016" t="str">
            <v>427972</v>
          </cell>
        </row>
        <row r="55017">
          <cell r="B55017">
            <v>66876</v>
          </cell>
          <cell r="C55017" t="str">
            <v>820696</v>
          </cell>
        </row>
        <row r="55018">
          <cell r="B55018">
            <v>66877</v>
          </cell>
          <cell r="C55018" t="str">
            <v>013339</v>
          </cell>
        </row>
        <row r="55019">
          <cell r="B55019">
            <v>66878</v>
          </cell>
          <cell r="C55019" t="str">
            <v>093768</v>
          </cell>
        </row>
        <row r="55020">
          <cell r="B55020">
            <v>66879</v>
          </cell>
          <cell r="C55020" t="str">
            <v>329548</v>
          </cell>
        </row>
        <row r="55021">
          <cell r="B55021">
            <v>66880</v>
          </cell>
          <cell r="C55021" t="str">
            <v>329549</v>
          </cell>
        </row>
        <row r="55022">
          <cell r="B55022">
            <v>66881</v>
          </cell>
          <cell r="C55022" t="str">
            <v>177370</v>
          </cell>
        </row>
        <row r="55023">
          <cell r="B55023">
            <v>66882</v>
          </cell>
          <cell r="C55023" t="str">
            <v>810296</v>
          </cell>
        </row>
        <row r="55024">
          <cell r="B55024">
            <v>66883</v>
          </cell>
          <cell r="C55024" t="str">
            <v>043628</v>
          </cell>
        </row>
        <row r="55025">
          <cell r="B55025">
            <v>66884</v>
          </cell>
          <cell r="C55025" t="str">
            <v>167371</v>
          </cell>
        </row>
        <row r="55026">
          <cell r="B55026">
            <v>66885</v>
          </cell>
          <cell r="C55026" t="str">
            <v>167372</v>
          </cell>
        </row>
        <row r="55027">
          <cell r="B55027">
            <v>66886</v>
          </cell>
          <cell r="C55027" t="str">
            <v>352146</v>
          </cell>
        </row>
        <row r="55028">
          <cell r="B55028">
            <v>66887</v>
          </cell>
          <cell r="C55028" t="str">
            <v>427973</v>
          </cell>
        </row>
        <row r="55029">
          <cell r="B55029">
            <v>66888</v>
          </cell>
          <cell r="C55029" t="str">
            <v>237348</v>
          </cell>
        </row>
        <row r="55030">
          <cell r="B55030">
            <v>66889</v>
          </cell>
          <cell r="C55030" t="str">
            <v>013340</v>
          </cell>
        </row>
        <row r="55031">
          <cell r="B55031">
            <v>66890</v>
          </cell>
          <cell r="C55031" t="str">
            <v>414162</v>
          </cell>
        </row>
        <row r="55032">
          <cell r="B55032">
            <v>66891</v>
          </cell>
          <cell r="C55032" t="str">
            <v>121374</v>
          </cell>
        </row>
        <row r="55033">
          <cell r="B55033">
            <v>66892</v>
          </cell>
          <cell r="C55033" t="str">
            <v>137274</v>
          </cell>
        </row>
        <row r="55034">
          <cell r="B55034">
            <v>66893</v>
          </cell>
          <cell r="C55034" t="str">
            <v>820697</v>
          </cell>
        </row>
        <row r="55035">
          <cell r="B55035">
            <v>66894</v>
          </cell>
          <cell r="C55035" t="str">
            <v>104162</v>
          </cell>
        </row>
        <row r="55036">
          <cell r="B55036">
            <v>66895</v>
          </cell>
          <cell r="C55036" t="str">
            <v>013341</v>
          </cell>
        </row>
        <row r="55037">
          <cell r="B55037">
            <v>66896</v>
          </cell>
          <cell r="C55037" t="str">
            <v>140131</v>
          </cell>
        </row>
        <row r="55038">
          <cell r="B55038">
            <v>66897</v>
          </cell>
          <cell r="C55038" t="str">
            <v>043629</v>
          </cell>
        </row>
        <row r="55039">
          <cell r="B55039">
            <v>66898</v>
          </cell>
          <cell r="C55039" t="str">
            <v>329550</v>
          </cell>
        </row>
        <row r="55040">
          <cell r="B55040">
            <v>66899</v>
          </cell>
          <cell r="C55040" t="str">
            <v>043630</v>
          </cell>
        </row>
        <row r="55041">
          <cell r="B55041">
            <v>66900</v>
          </cell>
          <cell r="C55041" t="str">
            <v>393363</v>
          </cell>
        </row>
        <row r="55042">
          <cell r="B55042">
            <v>66901</v>
          </cell>
          <cell r="C55042" t="str">
            <v>050514</v>
          </cell>
        </row>
        <row r="55043">
          <cell r="B55043">
            <v>66902</v>
          </cell>
          <cell r="C55043" t="str">
            <v>970271</v>
          </cell>
        </row>
        <row r="55044">
          <cell r="B55044">
            <v>66903</v>
          </cell>
          <cell r="C55044" t="str">
            <v>013342</v>
          </cell>
        </row>
        <row r="55045">
          <cell r="B55045">
            <v>66904</v>
          </cell>
          <cell r="C55045" t="str">
            <v>970272</v>
          </cell>
        </row>
        <row r="55046">
          <cell r="B55046">
            <v>66905</v>
          </cell>
          <cell r="C55046" t="str">
            <v>427974</v>
          </cell>
        </row>
        <row r="55047">
          <cell r="B55047">
            <v>66906</v>
          </cell>
          <cell r="C55047" t="str">
            <v>970273</v>
          </cell>
        </row>
        <row r="55048">
          <cell r="B55048">
            <v>66907</v>
          </cell>
          <cell r="C55048" t="str">
            <v>414163</v>
          </cell>
        </row>
        <row r="55049">
          <cell r="B55049">
            <v>66908</v>
          </cell>
          <cell r="C55049" t="str">
            <v>177371</v>
          </cell>
        </row>
        <row r="55050">
          <cell r="B55050">
            <v>66909</v>
          </cell>
          <cell r="C55050" t="str">
            <v>104163</v>
          </cell>
        </row>
        <row r="55051">
          <cell r="B55051">
            <v>66910</v>
          </cell>
          <cell r="C55051" t="str">
            <v>810297</v>
          </cell>
        </row>
        <row r="55052">
          <cell r="B55052">
            <v>66911</v>
          </cell>
          <cell r="C55052" t="str">
            <v>970274</v>
          </cell>
        </row>
        <row r="55053">
          <cell r="B55053">
            <v>66912</v>
          </cell>
          <cell r="C55053" t="str">
            <v>360772</v>
          </cell>
        </row>
        <row r="55054">
          <cell r="B55054">
            <v>66913</v>
          </cell>
          <cell r="C55054" t="str">
            <v>050515</v>
          </cell>
        </row>
        <row r="55055">
          <cell r="B55055">
            <v>66914</v>
          </cell>
          <cell r="C55055" t="str">
            <v>427975</v>
          </cell>
        </row>
        <row r="55056">
          <cell r="B55056">
            <v>66915</v>
          </cell>
          <cell r="C55056" t="str">
            <v>177372</v>
          </cell>
        </row>
        <row r="55057">
          <cell r="B55057">
            <v>66916</v>
          </cell>
          <cell r="C55057" t="str">
            <v>810298</v>
          </cell>
        </row>
        <row r="55058">
          <cell r="B55058">
            <v>66917</v>
          </cell>
          <cell r="C55058" t="str">
            <v>427976</v>
          </cell>
        </row>
        <row r="55059">
          <cell r="B55059">
            <v>66918</v>
          </cell>
          <cell r="C55059" t="str">
            <v>970275</v>
          </cell>
        </row>
        <row r="55060">
          <cell r="B55060">
            <v>66919</v>
          </cell>
          <cell r="C55060" t="str">
            <v>104164</v>
          </cell>
        </row>
        <row r="55061">
          <cell r="B55061">
            <v>66920</v>
          </cell>
          <cell r="C55061" t="str">
            <v>104165</v>
          </cell>
        </row>
        <row r="55062">
          <cell r="B55062">
            <v>66921</v>
          </cell>
          <cell r="C55062" t="str">
            <v>970276</v>
          </cell>
        </row>
        <row r="55063">
          <cell r="B55063">
            <v>66922</v>
          </cell>
          <cell r="C55063" t="str">
            <v>329551</v>
          </cell>
        </row>
        <row r="55064">
          <cell r="B55064">
            <v>66923</v>
          </cell>
          <cell r="C55064" t="str">
            <v>247359</v>
          </cell>
        </row>
        <row r="55065">
          <cell r="B55065">
            <v>66924</v>
          </cell>
          <cell r="C55065" t="str">
            <v>970277</v>
          </cell>
        </row>
        <row r="55066">
          <cell r="B55066">
            <v>66925</v>
          </cell>
          <cell r="C55066" t="str">
            <v>347343</v>
          </cell>
        </row>
        <row r="55067">
          <cell r="B55067">
            <v>66926</v>
          </cell>
          <cell r="C55067" t="str">
            <v>301737</v>
          </cell>
        </row>
        <row r="55068">
          <cell r="B55068">
            <v>66927</v>
          </cell>
          <cell r="C55068" t="str">
            <v>393364</v>
          </cell>
        </row>
        <row r="55069">
          <cell r="B55069">
            <v>66928</v>
          </cell>
          <cell r="C55069" t="str">
            <v>210410</v>
          </cell>
        </row>
        <row r="55070">
          <cell r="B55070">
            <v>66929</v>
          </cell>
          <cell r="C55070" t="str">
            <v>329552</v>
          </cell>
        </row>
        <row r="55071">
          <cell r="B55071">
            <v>66930</v>
          </cell>
          <cell r="C55071" t="str">
            <v>393365</v>
          </cell>
        </row>
        <row r="55072">
          <cell r="B55072">
            <v>66931</v>
          </cell>
          <cell r="C55072" t="str">
            <v>104166</v>
          </cell>
        </row>
        <row r="55073">
          <cell r="B55073">
            <v>66932</v>
          </cell>
          <cell r="C55073" t="str">
            <v>093769</v>
          </cell>
        </row>
        <row r="55074">
          <cell r="B55074">
            <v>66933</v>
          </cell>
          <cell r="C55074" t="str">
            <v>427977</v>
          </cell>
        </row>
        <row r="55075">
          <cell r="B55075">
            <v>66934</v>
          </cell>
          <cell r="C55075" t="str">
            <v>427978</v>
          </cell>
        </row>
        <row r="55076">
          <cell r="B55076">
            <v>66935</v>
          </cell>
          <cell r="C55076" t="str">
            <v>970278</v>
          </cell>
        </row>
        <row r="55077">
          <cell r="B55077">
            <v>66936</v>
          </cell>
          <cell r="C55077" t="str">
            <v>310382</v>
          </cell>
        </row>
        <row r="55078">
          <cell r="B55078">
            <v>66937</v>
          </cell>
          <cell r="C55078" t="str">
            <v>137275</v>
          </cell>
        </row>
        <row r="55079">
          <cell r="B55079">
            <v>66938</v>
          </cell>
          <cell r="C55079" t="str">
            <v>427979</v>
          </cell>
        </row>
        <row r="55080">
          <cell r="B55080">
            <v>66939</v>
          </cell>
          <cell r="C55080" t="str">
            <v>427980</v>
          </cell>
        </row>
        <row r="55081">
          <cell r="B55081">
            <v>66940</v>
          </cell>
          <cell r="C55081" t="str">
            <v>427981</v>
          </cell>
        </row>
        <row r="55082">
          <cell r="B55082">
            <v>66941</v>
          </cell>
          <cell r="C55082" t="str">
            <v>167373</v>
          </cell>
        </row>
        <row r="55083">
          <cell r="B55083">
            <v>66942</v>
          </cell>
          <cell r="C55083" t="str">
            <v>237349</v>
          </cell>
        </row>
        <row r="55084">
          <cell r="B55084">
            <v>66943</v>
          </cell>
          <cell r="C55084" t="str">
            <v>237350</v>
          </cell>
        </row>
        <row r="55085">
          <cell r="B55085">
            <v>66944</v>
          </cell>
          <cell r="C55085" t="str">
            <v>347344</v>
          </cell>
        </row>
        <row r="55086">
          <cell r="B55086">
            <v>66945</v>
          </cell>
          <cell r="C55086" t="str">
            <v>370418</v>
          </cell>
        </row>
        <row r="55087">
          <cell r="B55087">
            <v>66946</v>
          </cell>
          <cell r="C55087" t="str">
            <v>093770</v>
          </cell>
        </row>
        <row r="55088">
          <cell r="B55088">
            <v>66947</v>
          </cell>
          <cell r="C55088" t="str">
            <v>104167</v>
          </cell>
        </row>
        <row r="55089">
          <cell r="B55089">
            <v>66948</v>
          </cell>
          <cell r="C55089" t="str">
            <v>427982</v>
          </cell>
        </row>
        <row r="55090">
          <cell r="B55090">
            <v>66949</v>
          </cell>
          <cell r="C55090" t="str">
            <v>237351</v>
          </cell>
        </row>
        <row r="55091">
          <cell r="B55091">
            <v>66950</v>
          </cell>
          <cell r="C55091" t="str">
            <v>427983</v>
          </cell>
        </row>
        <row r="55092">
          <cell r="B55092">
            <v>66951</v>
          </cell>
          <cell r="C55092" t="str">
            <v>427984</v>
          </cell>
        </row>
        <row r="55093">
          <cell r="B55093">
            <v>66952</v>
          </cell>
          <cell r="C55093" t="str">
            <v>427985</v>
          </cell>
        </row>
        <row r="55094">
          <cell r="B55094">
            <v>66953</v>
          </cell>
          <cell r="C55094" t="str">
            <v>427986</v>
          </cell>
        </row>
        <row r="55095">
          <cell r="B55095">
            <v>66954</v>
          </cell>
          <cell r="C55095" t="str">
            <v>237352</v>
          </cell>
        </row>
        <row r="55096">
          <cell r="B55096">
            <v>66955</v>
          </cell>
          <cell r="C55096" t="str">
            <v>970279</v>
          </cell>
        </row>
        <row r="55097">
          <cell r="B55097">
            <v>66956</v>
          </cell>
          <cell r="C55097" t="str">
            <v>820698</v>
          </cell>
        </row>
        <row r="55098">
          <cell r="B55098">
            <v>66957</v>
          </cell>
          <cell r="C55098" t="str">
            <v>820699</v>
          </cell>
        </row>
        <row r="55099">
          <cell r="B55099">
            <v>66958</v>
          </cell>
          <cell r="C55099" t="str">
            <v>013343</v>
          </cell>
        </row>
        <row r="55100">
          <cell r="B55100">
            <v>66959</v>
          </cell>
          <cell r="C55100" t="str">
            <v>820700</v>
          </cell>
        </row>
        <row r="55101">
          <cell r="B55101">
            <v>66960</v>
          </cell>
          <cell r="C55101" t="str">
            <v>360773</v>
          </cell>
        </row>
        <row r="55102">
          <cell r="B55102">
            <v>66961</v>
          </cell>
          <cell r="C55102" t="str">
            <v>352147</v>
          </cell>
        </row>
        <row r="55103">
          <cell r="B55103">
            <v>66962</v>
          </cell>
          <cell r="C55103" t="str">
            <v>820701</v>
          </cell>
        </row>
        <row r="55104">
          <cell r="B55104">
            <v>66963</v>
          </cell>
          <cell r="C55104" t="str">
            <v>820702</v>
          </cell>
        </row>
        <row r="55105">
          <cell r="B55105">
            <v>66964</v>
          </cell>
          <cell r="C55105" t="str">
            <v>820703</v>
          </cell>
        </row>
        <row r="55106">
          <cell r="B55106">
            <v>66965</v>
          </cell>
          <cell r="C55106" t="str">
            <v>820704</v>
          </cell>
        </row>
        <row r="55107">
          <cell r="B55107">
            <v>66966</v>
          </cell>
          <cell r="C55107" t="str">
            <v>820705</v>
          </cell>
        </row>
        <row r="55108">
          <cell r="B55108">
            <v>66967</v>
          </cell>
          <cell r="C55108" t="str">
            <v>031708</v>
          </cell>
        </row>
        <row r="55109">
          <cell r="B55109">
            <v>66968</v>
          </cell>
          <cell r="C55109" t="str">
            <v>329553</v>
          </cell>
        </row>
        <row r="55110">
          <cell r="B55110">
            <v>66969</v>
          </cell>
          <cell r="C55110" t="str">
            <v>810299</v>
          </cell>
        </row>
        <row r="55111">
          <cell r="B55111">
            <v>66970</v>
          </cell>
          <cell r="C55111" t="str">
            <v>237353</v>
          </cell>
        </row>
        <row r="55112">
          <cell r="B55112">
            <v>66971</v>
          </cell>
          <cell r="C55112" t="str">
            <v>013344</v>
          </cell>
        </row>
        <row r="55113">
          <cell r="B55113">
            <v>66972</v>
          </cell>
          <cell r="C55113" t="str">
            <v>020656</v>
          </cell>
        </row>
        <row r="55114">
          <cell r="B55114">
            <v>66973</v>
          </cell>
          <cell r="C55114" t="str">
            <v>480191</v>
          </cell>
        </row>
        <row r="55115">
          <cell r="B55115">
            <v>66974</v>
          </cell>
          <cell r="C55115" t="str">
            <v>329554</v>
          </cell>
        </row>
        <row r="55116">
          <cell r="B55116">
            <v>66975</v>
          </cell>
          <cell r="C55116" t="str">
            <v>393366</v>
          </cell>
        </row>
        <row r="55117">
          <cell r="B55117">
            <v>66976</v>
          </cell>
          <cell r="C55117" t="str">
            <v>393367</v>
          </cell>
        </row>
        <row r="55118">
          <cell r="B55118">
            <v>66977</v>
          </cell>
          <cell r="C55118" t="str">
            <v>393368</v>
          </cell>
        </row>
        <row r="55119">
          <cell r="B55119">
            <v>66978</v>
          </cell>
          <cell r="C55119" t="str">
            <v>427987</v>
          </cell>
        </row>
        <row r="55120">
          <cell r="B55120">
            <v>66979</v>
          </cell>
          <cell r="C55120" t="str">
            <v>104168</v>
          </cell>
        </row>
        <row r="55121">
          <cell r="B55121">
            <v>66980</v>
          </cell>
          <cell r="C55121" t="str">
            <v>427988</v>
          </cell>
        </row>
        <row r="55122">
          <cell r="B55122">
            <v>66981</v>
          </cell>
          <cell r="C55122" t="str">
            <v>104169</v>
          </cell>
        </row>
        <row r="55123">
          <cell r="B55123">
            <v>66982</v>
          </cell>
          <cell r="C55123" t="str">
            <v>352148</v>
          </cell>
        </row>
        <row r="55124">
          <cell r="B55124">
            <v>66983</v>
          </cell>
          <cell r="C55124" t="str">
            <v>427989</v>
          </cell>
        </row>
        <row r="55125">
          <cell r="B55125">
            <v>66984</v>
          </cell>
          <cell r="C55125" t="str">
            <v>427990</v>
          </cell>
        </row>
        <row r="55126">
          <cell r="B55126">
            <v>66985</v>
          </cell>
          <cell r="C55126" t="str">
            <v>093771</v>
          </cell>
        </row>
        <row r="55127">
          <cell r="B55127">
            <v>66986</v>
          </cell>
          <cell r="C55127" t="str">
            <v>970280</v>
          </cell>
        </row>
        <row r="55128">
          <cell r="B55128">
            <v>66987</v>
          </cell>
          <cell r="C55128" t="str">
            <v>121375</v>
          </cell>
        </row>
        <row r="55129">
          <cell r="B55129">
            <v>66988</v>
          </cell>
          <cell r="C55129" t="str">
            <v>810300</v>
          </cell>
        </row>
        <row r="55130">
          <cell r="B55130">
            <v>66989</v>
          </cell>
          <cell r="C55130" t="str">
            <v>190679</v>
          </cell>
        </row>
        <row r="55131">
          <cell r="B55131">
            <v>66990</v>
          </cell>
          <cell r="C55131" t="str">
            <v>167374</v>
          </cell>
        </row>
        <row r="55132">
          <cell r="B55132">
            <v>66991</v>
          </cell>
          <cell r="C55132" t="str">
            <v>820706</v>
          </cell>
        </row>
        <row r="55133">
          <cell r="B55133">
            <v>66992</v>
          </cell>
          <cell r="C55133" t="str">
            <v>820707</v>
          </cell>
        </row>
        <row r="55134">
          <cell r="B55134">
            <v>66993</v>
          </cell>
          <cell r="C55134" t="str">
            <v>104170</v>
          </cell>
        </row>
        <row r="55135">
          <cell r="B55135">
            <v>66994</v>
          </cell>
          <cell r="C55135" t="str">
            <v>210411</v>
          </cell>
        </row>
        <row r="55136">
          <cell r="B55136">
            <v>66995</v>
          </cell>
          <cell r="C55136" t="str">
            <v>810301</v>
          </cell>
        </row>
        <row r="55137">
          <cell r="B55137">
            <v>66996</v>
          </cell>
          <cell r="C55137" t="str">
            <v>177373</v>
          </cell>
        </row>
        <row r="55138">
          <cell r="B55138">
            <v>66997</v>
          </cell>
          <cell r="C55138" t="str">
            <v>190680</v>
          </cell>
        </row>
        <row r="55139">
          <cell r="B55139">
            <v>66998</v>
          </cell>
          <cell r="C55139" t="str">
            <v>104171</v>
          </cell>
        </row>
        <row r="55140">
          <cell r="B55140">
            <v>66999</v>
          </cell>
          <cell r="C55140" t="str">
            <v>137276</v>
          </cell>
        </row>
        <row r="55141">
          <cell r="B55141">
            <v>67000</v>
          </cell>
          <cell r="C55141" t="str">
            <v>237354</v>
          </cell>
        </row>
        <row r="55142">
          <cell r="B55142">
            <v>67001</v>
          </cell>
          <cell r="C55142" t="str">
            <v>810302</v>
          </cell>
        </row>
        <row r="55143">
          <cell r="B55143">
            <v>67002</v>
          </cell>
          <cell r="C55143" t="str">
            <v>360774</v>
          </cell>
        </row>
        <row r="55144">
          <cell r="B55144">
            <v>67003</v>
          </cell>
          <cell r="C55144" t="str">
            <v>237355</v>
          </cell>
        </row>
        <row r="55145">
          <cell r="B55145">
            <v>67004</v>
          </cell>
          <cell r="C55145" t="str">
            <v>810303</v>
          </cell>
        </row>
        <row r="55146">
          <cell r="B55146">
            <v>67005</v>
          </cell>
          <cell r="C55146" t="str">
            <v>013345</v>
          </cell>
        </row>
        <row r="55147">
          <cell r="B55147">
            <v>67006</v>
          </cell>
          <cell r="C55147" t="str">
            <v>414164</v>
          </cell>
        </row>
        <row r="55148">
          <cell r="B55148">
            <v>67007</v>
          </cell>
          <cell r="C55148" t="str">
            <v>104172</v>
          </cell>
        </row>
        <row r="55149">
          <cell r="B55149">
            <v>67008</v>
          </cell>
          <cell r="C55149" t="str">
            <v>013346</v>
          </cell>
        </row>
        <row r="55150">
          <cell r="B55150">
            <v>67009</v>
          </cell>
          <cell r="C55150" t="str">
            <v>013347</v>
          </cell>
        </row>
        <row r="55151">
          <cell r="B55151">
            <v>67010</v>
          </cell>
          <cell r="C55151" t="str">
            <v>093772</v>
          </cell>
        </row>
        <row r="55152">
          <cell r="B55152">
            <v>67011</v>
          </cell>
          <cell r="C55152" t="str">
            <v>013348</v>
          </cell>
        </row>
        <row r="55153">
          <cell r="B55153">
            <v>67012</v>
          </cell>
          <cell r="C55153" t="str">
            <v>020657</v>
          </cell>
        </row>
        <row r="55154">
          <cell r="B55154">
            <v>67014</v>
          </cell>
          <cell r="C55154" t="str">
            <v>137277</v>
          </cell>
        </row>
        <row r="55155">
          <cell r="B55155">
            <v>67015</v>
          </cell>
          <cell r="C55155" t="str">
            <v>360775</v>
          </cell>
        </row>
        <row r="55156">
          <cell r="B55156">
            <v>67016</v>
          </cell>
          <cell r="C55156" t="str">
            <v>237356</v>
          </cell>
        </row>
        <row r="55157">
          <cell r="B55157">
            <v>67017</v>
          </cell>
          <cell r="C55157" t="str">
            <v>167375</v>
          </cell>
        </row>
        <row r="55158">
          <cell r="B55158">
            <v>67018</v>
          </cell>
          <cell r="C55158" t="str">
            <v>013349</v>
          </cell>
        </row>
        <row r="55159">
          <cell r="B55159">
            <v>67019</v>
          </cell>
          <cell r="C55159" t="str">
            <v>329555</v>
          </cell>
        </row>
        <row r="55160">
          <cell r="B55160">
            <v>67020</v>
          </cell>
          <cell r="C55160" t="str">
            <v>043631</v>
          </cell>
        </row>
        <row r="55161">
          <cell r="B55161">
            <v>67021</v>
          </cell>
          <cell r="C55161" t="str">
            <v>043632</v>
          </cell>
        </row>
        <row r="55162">
          <cell r="B55162">
            <v>67022</v>
          </cell>
          <cell r="C55162" t="str">
            <v>427991</v>
          </cell>
        </row>
        <row r="55163">
          <cell r="B55163">
            <v>67023</v>
          </cell>
          <cell r="C55163" t="str">
            <v>043633</v>
          </cell>
        </row>
        <row r="55164">
          <cell r="B55164">
            <v>67024</v>
          </cell>
          <cell r="C55164" t="str">
            <v>031709</v>
          </cell>
        </row>
        <row r="55165">
          <cell r="B55165">
            <v>67025</v>
          </cell>
          <cell r="C55165" t="str">
            <v>810304</v>
          </cell>
        </row>
        <row r="55166">
          <cell r="B55166">
            <v>67026</v>
          </cell>
          <cell r="C55166" t="str">
            <v>427992</v>
          </cell>
        </row>
        <row r="55167">
          <cell r="B55167">
            <v>67027</v>
          </cell>
          <cell r="C55167" t="str">
            <v>329556</v>
          </cell>
        </row>
        <row r="55168">
          <cell r="B55168">
            <v>67028</v>
          </cell>
          <cell r="C55168" t="str">
            <v>360776</v>
          </cell>
        </row>
        <row r="55169">
          <cell r="B55169">
            <v>67029</v>
          </cell>
          <cell r="C55169" t="str">
            <v>427993</v>
          </cell>
        </row>
        <row r="55170">
          <cell r="B55170">
            <v>67030</v>
          </cell>
          <cell r="C55170" t="str">
            <v>427994</v>
          </cell>
        </row>
        <row r="55171">
          <cell r="B55171">
            <v>67031</v>
          </cell>
          <cell r="C55171" t="str">
            <v>013350</v>
          </cell>
        </row>
        <row r="55172">
          <cell r="B55172">
            <v>67032</v>
          </cell>
          <cell r="C55172" t="str">
            <v>150738</v>
          </cell>
        </row>
        <row r="55173">
          <cell r="B55173">
            <v>67033</v>
          </cell>
          <cell r="C55173" t="str">
            <v>393369</v>
          </cell>
        </row>
        <row r="55174">
          <cell r="B55174">
            <v>67034</v>
          </cell>
          <cell r="C55174" t="str">
            <v>970281</v>
          </cell>
        </row>
        <row r="55175">
          <cell r="B55175">
            <v>67035</v>
          </cell>
          <cell r="C55175" t="str">
            <v>329557</v>
          </cell>
        </row>
        <row r="55176">
          <cell r="B55176">
            <v>67036</v>
          </cell>
          <cell r="C55176" t="str">
            <v>140132</v>
          </cell>
        </row>
        <row r="55177">
          <cell r="B55177">
            <v>67037</v>
          </cell>
          <cell r="C55177" t="str">
            <v>280250</v>
          </cell>
        </row>
        <row r="55178">
          <cell r="B55178">
            <v>67038</v>
          </cell>
          <cell r="C55178" t="str">
            <v>093773</v>
          </cell>
        </row>
        <row r="55179">
          <cell r="B55179">
            <v>67039</v>
          </cell>
          <cell r="C55179" t="str">
            <v>840009</v>
          </cell>
        </row>
        <row r="55180">
          <cell r="B55180">
            <v>67040</v>
          </cell>
          <cell r="C55180" t="str">
            <v xml:space="preserve">          </v>
          </cell>
        </row>
        <row r="55181">
          <cell r="B55181">
            <v>67041</v>
          </cell>
          <cell r="C55181" t="str">
            <v>329559</v>
          </cell>
        </row>
        <row r="55182">
          <cell r="B55182">
            <v>67042</v>
          </cell>
          <cell r="C55182" t="str">
            <v>121376</v>
          </cell>
        </row>
        <row r="55183">
          <cell r="B55183">
            <v>67043</v>
          </cell>
          <cell r="C55183" t="str">
            <v>329560</v>
          </cell>
        </row>
        <row r="55184">
          <cell r="B55184">
            <v>67044</v>
          </cell>
          <cell r="C55184" t="str">
            <v>427995</v>
          </cell>
        </row>
        <row r="55185">
          <cell r="B55185">
            <v>67045</v>
          </cell>
          <cell r="C55185" t="str">
            <v>093774</v>
          </cell>
        </row>
        <row r="55186">
          <cell r="B55186">
            <v>67046</v>
          </cell>
          <cell r="C55186" t="str">
            <v>013351</v>
          </cell>
        </row>
        <row r="55187">
          <cell r="B55187">
            <v>67047</v>
          </cell>
          <cell r="C55187" t="str">
            <v>347345</v>
          </cell>
        </row>
        <row r="55188">
          <cell r="B55188">
            <v>67048</v>
          </cell>
          <cell r="C55188" t="str">
            <v>329561</v>
          </cell>
        </row>
        <row r="55189">
          <cell r="B55189">
            <v>67049</v>
          </cell>
          <cell r="C55189" t="str">
            <v>190681</v>
          </cell>
        </row>
        <row r="55190">
          <cell r="B55190">
            <v>67050</v>
          </cell>
          <cell r="C55190" t="str">
            <v>013352</v>
          </cell>
        </row>
        <row r="55191">
          <cell r="B55191">
            <v>67051</v>
          </cell>
          <cell r="C55191" t="str">
            <v>347346</v>
          </cell>
        </row>
        <row r="55192">
          <cell r="B55192">
            <v>67052</v>
          </cell>
          <cell r="C55192" t="str">
            <v>167376</v>
          </cell>
        </row>
        <row r="55193">
          <cell r="B55193">
            <v>67053</v>
          </cell>
          <cell r="C55193" t="str">
            <v>167377</v>
          </cell>
        </row>
        <row r="55194">
          <cell r="B55194">
            <v>67054</v>
          </cell>
          <cell r="C55194" t="str">
            <v>167378</v>
          </cell>
        </row>
        <row r="55195">
          <cell r="B55195">
            <v>67055</v>
          </cell>
          <cell r="C55195" t="str">
            <v>970282</v>
          </cell>
        </row>
        <row r="55196">
          <cell r="B55196">
            <v>67056</v>
          </cell>
          <cell r="C55196" t="str">
            <v>820708</v>
          </cell>
        </row>
        <row r="55197">
          <cell r="B55197">
            <v>67057</v>
          </cell>
          <cell r="C55197" t="str">
            <v>810305</v>
          </cell>
        </row>
        <row r="55198">
          <cell r="B55198">
            <v>67058</v>
          </cell>
          <cell r="C55198" t="str">
            <v>167379</v>
          </cell>
        </row>
        <row r="55199">
          <cell r="B55199">
            <v>67059</v>
          </cell>
          <cell r="C55199" t="str">
            <v>360777</v>
          </cell>
        </row>
        <row r="55200">
          <cell r="B55200">
            <v>67060</v>
          </cell>
          <cell r="C55200" t="str">
            <v>150739</v>
          </cell>
        </row>
        <row r="55201">
          <cell r="B55201">
            <v>67061</v>
          </cell>
          <cell r="C55201" t="str">
            <v>104173</v>
          </cell>
        </row>
        <row r="55202">
          <cell r="B55202">
            <v>67062</v>
          </cell>
          <cell r="C55202" t="str">
            <v>247360</v>
          </cell>
        </row>
        <row r="55203">
          <cell r="B55203">
            <v>67063</v>
          </cell>
          <cell r="C55203" t="str">
            <v>031710</v>
          </cell>
        </row>
        <row r="55204">
          <cell r="B55204">
            <v>67064</v>
          </cell>
          <cell r="C55204" t="str">
            <v>414165</v>
          </cell>
        </row>
        <row r="55205">
          <cell r="B55205">
            <v>67065</v>
          </cell>
          <cell r="C55205" t="str">
            <v>220193</v>
          </cell>
        </row>
        <row r="55206">
          <cell r="B55206">
            <v>67066</v>
          </cell>
          <cell r="C55206" t="str">
            <v>480192</v>
          </cell>
        </row>
        <row r="55207">
          <cell r="B55207">
            <v>67067</v>
          </cell>
          <cell r="C55207" t="str">
            <v>414166</v>
          </cell>
        </row>
        <row r="55208">
          <cell r="B55208">
            <v>67068</v>
          </cell>
          <cell r="C55208" t="str">
            <v>414167</v>
          </cell>
        </row>
        <row r="55209">
          <cell r="B55209">
            <v>67069</v>
          </cell>
          <cell r="C55209" t="str">
            <v>167380</v>
          </cell>
        </row>
        <row r="55210">
          <cell r="B55210">
            <v>67070</v>
          </cell>
          <cell r="C55210" t="str">
            <v>329562</v>
          </cell>
        </row>
        <row r="55211">
          <cell r="B55211">
            <v>67071</v>
          </cell>
          <cell r="C55211" t="str">
            <v>220194</v>
          </cell>
        </row>
        <row r="55212">
          <cell r="B55212">
            <v>67072</v>
          </cell>
          <cell r="C55212" t="str">
            <v>820709</v>
          </cell>
        </row>
        <row r="55213">
          <cell r="B55213">
            <v>67073</v>
          </cell>
          <cell r="C55213" t="str">
            <v>414168</v>
          </cell>
        </row>
        <row r="55214">
          <cell r="B55214">
            <v>67074</v>
          </cell>
          <cell r="C55214" t="str">
            <v>104174</v>
          </cell>
        </row>
        <row r="55215">
          <cell r="B55215">
            <v>67075</v>
          </cell>
          <cell r="C55215" t="str">
            <v>190682</v>
          </cell>
        </row>
        <row r="55216">
          <cell r="B55216">
            <v>67076</v>
          </cell>
          <cell r="C55216" t="str">
            <v>247361</v>
          </cell>
        </row>
        <row r="55217">
          <cell r="B55217">
            <v>67077</v>
          </cell>
          <cell r="C55217" t="str">
            <v>121377</v>
          </cell>
        </row>
        <row r="55218">
          <cell r="B55218">
            <v>67078</v>
          </cell>
          <cell r="C55218" t="str">
            <v>480193</v>
          </cell>
        </row>
        <row r="55219">
          <cell r="B55219">
            <v>67079</v>
          </cell>
          <cell r="C55219" t="str">
            <v>031711</v>
          </cell>
        </row>
        <row r="55220">
          <cell r="B55220">
            <v>67080</v>
          </cell>
          <cell r="C55220" t="str">
            <v>121378</v>
          </cell>
        </row>
        <row r="55221">
          <cell r="B55221">
            <v>67081</v>
          </cell>
          <cell r="C55221" t="str">
            <v>427996</v>
          </cell>
        </row>
        <row r="55222">
          <cell r="B55222">
            <v>67082</v>
          </cell>
          <cell r="C55222" t="str">
            <v>237357</v>
          </cell>
        </row>
        <row r="55223">
          <cell r="B55223">
            <v>67083</v>
          </cell>
          <cell r="C55223" t="str">
            <v>347347</v>
          </cell>
        </row>
        <row r="55224">
          <cell r="B55224">
            <v>67084</v>
          </cell>
          <cell r="C55224" t="str">
            <v>093775</v>
          </cell>
        </row>
        <row r="55225">
          <cell r="B55225">
            <v>67085</v>
          </cell>
          <cell r="C55225" t="str">
            <v>427997</v>
          </cell>
        </row>
        <row r="55226">
          <cell r="B55226">
            <v>67086</v>
          </cell>
          <cell r="C55226" t="str">
            <v>020658</v>
          </cell>
        </row>
        <row r="55227">
          <cell r="B55227">
            <v>67087</v>
          </cell>
          <cell r="C55227" t="str">
            <v>360778</v>
          </cell>
        </row>
        <row r="55228">
          <cell r="B55228">
            <v>67088</v>
          </cell>
          <cell r="C55228" t="str">
            <v>013353</v>
          </cell>
        </row>
        <row r="55229">
          <cell r="B55229">
            <v>67089</v>
          </cell>
          <cell r="C55229" t="str">
            <v>970283</v>
          </cell>
        </row>
        <row r="55230">
          <cell r="B55230">
            <v>67090</v>
          </cell>
          <cell r="C55230" t="str">
            <v>970284</v>
          </cell>
        </row>
        <row r="55231">
          <cell r="B55231">
            <v>67091</v>
          </cell>
          <cell r="C55231" t="str">
            <v>427998</v>
          </cell>
        </row>
        <row r="55232">
          <cell r="B55232">
            <v>67092</v>
          </cell>
          <cell r="C55232" t="str">
            <v>104175</v>
          </cell>
        </row>
        <row r="55233">
          <cell r="B55233">
            <v>67093</v>
          </cell>
          <cell r="C55233" t="str">
            <v>220195</v>
          </cell>
        </row>
        <row r="55234">
          <cell r="B55234">
            <v>67094</v>
          </cell>
          <cell r="C55234" t="str">
            <v>137278</v>
          </cell>
        </row>
        <row r="55235">
          <cell r="B55235">
            <v>67095</v>
          </cell>
          <cell r="C55235" t="str">
            <v>820710</v>
          </cell>
        </row>
        <row r="55236">
          <cell r="B55236">
            <v>67096</v>
          </cell>
          <cell r="C55236" t="str">
            <v>970285</v>
          </cell>
        </row>
        <row r="55237">
          <cell r="B55237">
            <v>67097</v>
          </cell>
          <cell r="C55237" t="str">
            <v>247362</v>
          </cell>
        </row>
        <row r="55238">
          <cell r="B55238">
            <v>67098</v>
          </cell>
          <cell r="C55238" t="str">
            <v>427999</v>
          </cell>
        </row>
        <row r="55239">
          <cell r="B55239">
            <v>67099</v>
          </cell>
          <cell r="C55239" t="str">
            <v>310383</v>
          </cell>
        </row>
        <row r="55240">
          <cell r="B55240">
            <v>67100</v>
          </cell>
          <cell r="C55240" t="str">
            <v>820711</v>
          </cell>
        </row>
        <row r="55241">
          <cell r="B55241">
            <v>67101</v>
          </cell>
          <cell r="C55241" t="str">
            <v>430207</v>
          </cell>
        </row>
        <row r="55242">
          <cell r="B55242">
            <v>67102</v>
          </cell>
          <cell r="C55242" t="str">
            <v>329563</v>
          </cell>
        </row>
        <row r="55243">
          <cell r="B55243">
            <v>67103</v>
          </cell>
          <cell r="C55243" t="str">
            <v>031712</v>
          </cell>
        </row>
        <row r="55244">
          <cell r="B55244">
            <v>67104</v>
          </cell>
          <cell r="C55244" t="str">
            <v>360779</v>
          </cell>
        </row>
        <row r="55245">
          <cell r="B55245">
            <v>67105</v>
          </cell>
          <cell r="C55245" t="str">
            <v>210412</v>
          </cell>
        </row>
        <row r="55246">
          <cell r="B55246">
            <v>67106</v>
          </cell>
          <cell r="C55246" t="str">
            <v>970286</v>
          </cell>
        </row>
        <row r="55247">
          <cell r="B55247">
            <v>67107</v>
          </cell>
          <cell r="C55247" t="str">
            <v>970287</v>
          </cell>
        </row>
        <row r="55248">
          <cell r="B55248">
            <v>67108</v>
          </cell>
          <cell r="C55248" t="str">
            <v>043634</v>
          </cell>
        </row>
        <row r="55249">
          <cell r="B55249">
            <v>67109</v>
          </cell>
          <cell r="C55249" t="str">
            <v>970288</v>
          </cell>
        </row>
        <row r="55250">
          <cell r="B55250">
            <v>67110</v>
          </cell>
          <cell r="C55250" t="str">
            <v>970289</v>
          </cell>
        </row>
        <row r="55251">
          <cell r="B55251">
            <v>67111</v>
          </cell>
          <cell r="C55251" t="str">
            <v>428000</v>
          </cell>
        </row>
        <row r="55252">
          <cell r="B55252">
            <v>67112</v>
          </cell>
          <cell r="C55252" t="str">
            <v>970290</v>
          </cell>
        </row>
        <row r="55253">
          <cell r="B55253">
            <v>67113</v>
          </cell>
          <cell r="C55253" t="str">
            <v>167381</v>
          </cell>
        </row>
        <row r="55254">
          <cell r="B55254">
            <v>67114</v>
          </cell>
          <cell r="C55254" t="str">
            <v>452028</v>
          </cell>
        </row>
        <row r="55255">
          <cell r="B55255">
            <v>67115</v>
          </cell>
          <cell r="C55255" t="str">
            <v>970291</v>
          </cell>
        </row>
        <row r="55256">
          <cell r="B55256">
            <v>67116</v>
          </cell>
          <cell r="C55256" t="str">
            <v>414169</v>
          </cell>
        </row>
        <row r="55257">
          <cell r="B55257">
            <v>67117</v>
          </cell>
          <cell r="C55257" t="str">
            <v>043635</v>
          </cell>
        </row>
        <row r="55258">
          <cell r="B55258">
            <v>67118</v>
          </cell>
          <cell r="C55258" t="str">
            <v>177374</v>
          </cell>
        </row>
        <row r="55259">
          <cell r="B55259">
            <v>67119</v>
          </cell>
          <cell r="C55259" t="str">
            <v>177375</v>
          </cell>
        </row>
        <row r="55260">
          <cell r="B55260">
            <v>67120</v>
          </cell>
          <cell r="C55260" t="str">
            <v>137279</v>
          </cell>
        </row>
        <row r="55261">
          <cell r="B55261">
            <v>67121</v>
          </cell>
          <cell r="C55261" t="str">
            <v>093776</v>
          </cell>
        </row>
        <row r="55262">
          <cell r="B55262">
            <v>67122</v>
          </cell>
          <cell r="C55262" t="str">
            <v>093777</v>
          </cell>
        </row>
        <row r="55263">
          <cell r="B55263">
            <v>67123</v>
          </cell>
          <cell r="C55263" t="str">
            <v>013354</v>
          </cell>
        </row>
        <row r="55264">
          <cell r="B55264">
            <v>67124</v>
          </cell>
          <cell r="C55264" t="str">
            <v>970292</v>
          </cell>
        </row>
        <row r="55265">
          <cell r="B55265">
            <v>67125</v>
          </cell>
          <cell r="C55265" t="str">
            <v>093778</v>
          </cell>
        </row>
        <row r="55266">
          <cell r="B55266">
            <v>67126</v>
          </cell>
          <cell r="C55266" t="str">
            <v>093779</v>
          </cell>
        </row>
        <row r="55267">
          <cell r="B55267">
            <v>67127</v>
          </cell>
          <cell r="C55267" t="str">
            <v>093780</v>
          </cell>
        </row>
        <row r="55268">
          <cell r="B55268">
            <v>67128</v>
          </cell>
          <cell r="C55268" t="str">
            <v>428001</v>
          </cell>
        </row>
        <row r="55269">
          <cell r="B55269">
            <v>67129</v>
          </cell>
          <cell r="C55269" t="str">
            <v>970293</v>
          </cell>
        </row>
        <row r="55270">
          <cell r="B55270">
            <v>67130</v>
          </cell>
          <cell r="C55270" t="str">
            <v>137280</v>
          </cell>
        </row>
        <row r="55271">
          <cell r="B55271">
            <v>67131</v>
          </cell>
          <cell r="C55271" t="str">
            <v>013355</v>
          </cell>
        </row>
        <row r="55272">
          <cell r="B55272">
            <v>67132</v>
          </cell>
          <cell r="C55272" t="str">
            <v>043636</v>
          </cell>
        </row>
        <row r="55273">
          <cell r="B55273">
            <v>67133</v>
          </cell>
          <cell r="C55273" t="str">
            <v>104176</v>
          </cell>
        </row>
        <row r="55274">
          <cell r="B55274">
            <v>67134</v>
          </cell>
          <cell r="C55274" t="str">
            <v>104177</v>
          </cell>
        </row>
        <row r="55275">
          <cell r="B55275">
            <v>67135</v>
          </cell>
          <cell r="C55275" t="str">
            <v>329564</v>
          </cell>
        </row>
        <row r="55276">
          <cell r="B55276">
            <v>67136</v>
          </cell>
          <cell r="C55276" t="str">
            <v>237358</v>
          </cell>
        </row>
        <row r="55277">
          <cell r="B55277">
            <v>67137</v>
          </cell>
          <cell r="C55277" t="str">
            <v>370419</v>
          </cell>
        </row>
        <row r="55278">
          <cell r="B55278">
            <v>67138</v>
          </cell>
          <cell r="C55278" t="str">
            <v>121379</v>
          </cell>
        </row>
        <row r="55279">
          <cell r="B55279">
            <v>67139</v>
          </cell>
          <cell r="C55279" t="str">
            <v>414170</v>
          </cell>
        </row>
        <row r="55280">
          <cell r="B55280">
            <v>67140</v>
          </cell>
          <cell r="C55280" t="str">
            <v>414171</v>
          </cell>
        </row>
        <row r="55281">
          <cell r="B55281">
            <v>67141</v>
          </cell>
          <cell r="C55281" t="str">
            <v>414172</v>
          </cell>
        </row>
        <row r="55282">
          <cell r="B55282">
            <v>67142</v>
          </cell>
          <cell r="C55282" t="str">
            <v>093781</v>
          </cell>
        </row>
        <row r="55283">
          <cell r="B55283">
            <v>67143</v>
          </cell>
          <cell r="C55283" t="str">
            <v>370420</v>
          </cell>
        </row>
        <row r="55284">
          <cell r="B55284">
            <v>67144</v>
          </cell>
          <cell r="C55284" t="str">
            <v>370421</v>
          </cell>
        </row>
        <row r="55285">
          <cell r="B55285">
            <v>67145</v>
          </cell>
          <cell r="C55285" t="str">
            <v>428002</v>
          </cell>
        </row>
        <row r="55286">
          <cell r="B55286">
            <v>67146</v>
          </cell>
          <cell r="C55286" t="str">
            <v>043637</v>
          </cell>
        </row>
        <row r="55287">
          <cell r="B55287">
            <v>67147</v>
          </cell>
          <cell r="C55287" t="str">
            <v>167382</v>
          </cell>
        </row>
        <row r="55288">
          <cell r="B55288">
            <v>67148</v>
          </cell>
          <cell r="C55288" t="str">
            <v>167383</v>
          </cell>
        </row>
        <row r="55289">
          <cell r="B55289">
            <v>67149</v>
          </cell>
          <cell r="C55289" t="str">
            <v>043638</v>
          </cell>
        </row>
        <row r="55290">
          <cell r="B55290">
            <v>67150</v>
          </cell>
          <cell r="C55290" t="str">
            <v>810306</v>
          </cell>
        </row>
        <row r="55291">
          <cell r="B55291">
            <v>67151</v>
          </cell>
          <cell r="C55291" t="str">
            <v>414173</v>
          </cell>
        </row>
        <row r="55292">
          <cell r="B55292">
            <v>67152</v>
          </cell>
          <cell r="C55292" t="str">
            <v>104178</v>
          </cell>
        </row>
        <row r="55293">
          <cell r="B55293">
            <v>67153</v>
          </cell>
          <cell r="C55293" t="str">
            <v>352149</v>
          </cell>
        </row>
        <row r="55294">
          <cell r="B55294">
            <v>67154</v>
          </cell>
          <cell r="C55294" t="str">
            <v>177376</v>
          </cell>
        </row>
        <row r="55295">
          <cell r="B55295">
            <v>67155</v>
          </cell>
          <cell r="C55295" t="str">
            <v>970294</v>
          </cell>
        </row>
        <row r="55296">
          <cell r="B55296">
            <v>67156</v>
          </cell>
          <cell r="C55296" t="str">
            <v>013356</v>
          </cell>
        </row>
        <row r="55297">
          <cell r="B55297">
            <v>67157</v>
          </cell>
          <cell r="C55297" t="str">
            <v>031713</v>
          </cell>
        </row>
        <row r="55298">
          <cell r="B55298">
            <v>67158</v>
          </cell>
          <cell r="C55298" t="str">
            <v>820712</v>
          </cell>
        </row>
        <row r="55299">
          <cell r="B55299">
            <v>67159</v>
          </cell>
          <cell r="C55299" t="str">
            <v>820713</v>
          </cell>
        </row>
        <row r="55300">
          <cell r="B55300">
            <v>67160</v>
          </cell>
          <cell r="C55300" t="str">
            <v>428003</v>
          </cell>
        </row>
        <row r="55301">
          <cell r="B55301">
            <v>67161</v>
          </cell>
          <cell r="C55301" t="str">
            <v>970295</v>
          </cell>
        </row>
        <row r="55302">
          <cell r="B55302">
            <v>67162</v>
          </cell>
          <cell r="C55302" t="str">
            <v>680113</v>
          </cell>
        </row>
        <row r="55303">
          <cell r="B55303">
            <v>67163</v>
          </cell>
          <cell r="C55303" t="str">
            <v>013357</v>
          </cell>
        </row>
        <row r="55304">
          <cell r="B55304">
            <v>67164</v>
          </cell>
          <cell r="C55304" t="str">
            <v>429121</v>
          </cell>
        </row>
        <row r="55305">
          <cell r="B55305">
            <v>67165</v>
          </cell>
          <cell r="C55305" t="str">
            <v>329565</v>
          </cell>
        </row>
        <row r="55306">
          <cell r="B55306">
            <v>67166</v>
          </cell>
          <cell r="C55306" t="str">
            <v>970296</v>
          </cell>
        </row>
        <row r="55307">
          <cell r="B55307">
            <v>67167</v>
          </cell>
          <cell r="C55307" t="str">
            <v>970297</v>
          </cell>
        </row>
        <row r="55308">
          <cell r="B55308">
            <v>67168</v>
          </cell>
          <cell r="C55308" t="str">
            <v>414174</v>
          </cell>
        </row>
        <row r="55309">
          <cell r="B55309">
            <v>67169</v>
          </cell>
          <cell r="C55309" t="str">
            <v>031714</v>
          </cell>
        </row>
        <row r="55310">
          <cell r="B55310">
            <v>67170</v>
          </cell>
          <cell r="C55310" t="str">
            <v>810307</v>
          </cell>
        </row>
        <row r="55311">
          <cell r="B55311">
            <v>67171</v>
          </cell>
          <cell r="C55311" t="str">
            <v>452029</v>
          </cell>
        </row>
        <row r="55312">
          <cell r="B55312">
            <v>67172</v>
          </cell>
          <cell r="C55312" t="str">
            <v>104179</v>
          </cell>
        </row>
        <row r="55313">
          <cell r="B55313">
            <v>67173</v>
          </cell>
          <cell r="C55313" t="str">
            <v>428004</v>
          </cell>
        </row>
        <row r="55314">
          <cell r="B55314">
            <v>67174</v>
          </cell>
          <cell r="C55314" t="str">
            <v>177377</v>
          </cell>
        </row>
        <row r="55315">
          <cell r="B55315">
            <v>67175</v>
          </cell>
          <cell r="C55315" t="str">
            <v>031715</v>
          </cell>
        </row>
        <row r="55316">
          <cell r="B55316">
            <v>67176</v>
          </cell>
          <cell r="C55316" t="str">
            <v>510138</v>
          </cell>
        </row>
        <row r="55317">
          <cell r="B55317">
            <v>67177</v>
          </cell>
          <cell r="C55317" t="str">
            <v>093782</v>
          </cell>
        </row>
        <row r="55318">
          <cell r="B55318">
            <v>67178</v>
          </cell>
          <cell r="C55318" t="str">
            <v>104180</v>
          </cell>
        </row>
        <row r="55319">
          <cell r="B55319">
            <v>67179</v>
          </cell>
          <cell r="C55319" t="str">
            <v>137281</v>
          </cell>
        </row>
        <row r="55320">
          <cell r="B55320">
            <v>67180</v>
          </cell>
          <cell r="C55320" t="str">
            <v>820714</v>
          </cell>
        </row>
        <row r="55321">
          <cell r="B55321">
            <v>67181</v>
          </cell>
          <cell r="C55321" t="str">
            <v>820715</v>
          </cell>
        </row>
        <row r="55322">
          <cell r="B55322">
            <v>67182</v>
          </cell>
          <cell r="C55322" t="str">
            <v>820716</v>
          </cell>
        </row>
        <row r="55323">
          <cell r="B55323">
            <v>67183</v>
          </cell>
          <cell r="C55323" t="str">
            <v>820717</v>
          </cell>
        </row>
        <row r="55324">
          <cell r="B55324">
            <v>67184</v>
          </cell>
          <cell r="C55324" t="str">
            <v>970298</v>
          </cell>
        </row>
        <row r="55325">
          <cell r="B55325">
            <v>67185</v>
          </cell>
          <cell r="C55325" t="str">
            <v>414176</v>
          </cell>
        </row>
        <row r="55326">
          <cell r="B55326">
            <v>67186</v>
          </cell>
          <cell r="C55326" t="str">
            <v>820718</v>
          </cell>
        </row>
        <row r="55327">
          <cell r="B55327">
            <v>67187</v>
          </cell>
          <cell r="C55327" t="str">
            <v>247363</v>
          </cell>
        </row>
        <row r="55328">
          <cell r="B55328">
            <v>67188</v>
          </cell>
          <cell r="C55328" t="str">
            <v>167384</v>
          </cell>
        </row>
        <row r="55329">
          <cell r="B55329">
            <v>67189</v>
          </cell>
          <cell r="C55329" t="str">
            <v>414177</v>
          </cell>
        </row>
        <row r="55330">
          <cell r="B55330">
            <v>67190</v>
          </cell>
          <cell r="C55330" t="str">
            <v>237359</v>
          </cell>
        </row>
        <row r="55331">
          <cell r="B55331">
            <v>67191</v>
          </cell>
          <cell r="C55331" t="str">
            <v>013358</v>
          </cell>
        </row>
        <row r="55332">
          <cell r="B55332">
            <v>67192</v>
          </cell>
          <cell r="C55332" t="str">
            <v>177378</v>
          </cell>
        </row>
        <row r="55333">
          <cell r="B55333">
            <v>67193</v>
          </cell>
          <cell r="C55333" t="str">
            <v>247364</v>
          </cell>
        </row>
        <row r="55334">
          <cell r="B55334">
            <v>67194</v>
          </cell>
          <cell r="C55334" t="str">
            <v>393370</v>
          </cell>
        </row>
        <row r="55335">
          <cell r="B55335">
            <v>67195</v>
          </cell>
          <cell r="C55335" t="str">
            <v>043639</v>
          </cell>
        </row>
        <row r="55336">
          <cell r="B55336">
            <v>67196</v>
          </cell>
          <cell r="C55336" t="str">
            <v>970299</v>
          </cell>
        </row>
        <row r="55337">
          <cell r="B55337">
            <v>67197</v>
          </cell>
          <cell r="C55337" t="str">
            <v>428005</v>
          </cell>
        </row>
        <row r="55338">
          <cell r="B55338">
            <v>67198</v>
          </cell>
          <cell r="C55338" t="str">
            <v>093783</v>
          </cell>
        </row>
        <row r="55339">
          <cell r="B55339">
            <v>67199</v>
          </cell>
          <cell r="C55339" t="str">
            <v>352150</v>
          </cell>
        </row>
        <row r="55340">
          <cell r="B55340">
            <v>67200</v>
          </cell>
          <cell r="C55340" t="str">
            <v>810308</v>
          </cell>
        </row>
        <row r="55341">
          <cell r="B55341">
            <v>67201</v>
          </cell>
          <cell r="C55341" t="str">
            <v>104181</v>
          </cell>
        </row>
        <row r="55342">
          <cell r="B55342">
            <v>67202</v>
          </cell>
          <cell r="C55342" t="str">
            <v>093784</v>
          </cell>
        </row>
        <row r="55343">
          <cell r="B55343">
            <v>67203</v>
          </cell>
          <cell r="C55343" t="str">
            <v>414179</v>
          </cell>
        </row>
        <row r="55344">
          <cell r="B55344">
            <v>67204</v>
          </cell>
          <cell r="C55344" t="str">
            <v>393371</v>
          </cell>
        </row>
        <row r="55345">
          <cell r="B55345">
            <v>67205</v>
          </cell>
          <cell r="C55345" t="str">
            <v>177379</v>
          </cell>
        </row>
        <row r="55346">
          <cell r="B55346">
            <v>67206</v>
          </cell>
          <cell r="C55346" t="str">
            <v>329566</v>
          </cell>
        </row>
        <row r="55347">
          <cell r="B55347">
            <v>67207</v>
          </cell>
          <cell r="C55347" t="str">
            <v>329567</v>
          </cell>
        </row>
        <row r="55348">
          <cell r="B55348">
            <v>67208</v>
          </cell>
          <cell r="C55348" t="str">
            <v>329568</v>
          </cell>
        </row>
        <row r="55349">
          <cell r="B55349">
            <v>67209</v>
          </cell>
          <cell r="C55349" t="str">
            <v>329569</v>
          </cell>
        </row>
        <row r="55350">
          <cell r="B55350">
            <v>67210</v>
          </cell>
          <cell r="C55350" t="str">
            <v>329570</v>
          </cell>
        </row>
        <row r="55351">
          <cell r="B55351">
            <v>67211</v>
          </cell>
          <cell r="C55351" t="str">
            <v>428006</v>
          </cell>
        </row>
        <row r="55352">
          <cell r="B55352">
            <v>67212</v>
          </cell>
          <cell r="C55352" t="str">
            <v>810309</v>
          </cell>
        </row>
        <row r="55353">
          <cell r="B55353">
            <v>67213</v>
          </cell>
          <cell r="C55353" t="str">
            <v>093785</v>
          </cell>
        </row>
        <row r="55354">
          <cell r="B55354">
            <v>67214</v>
          </cell>
          <cell r="C55354" t="str">
            <v>210413</v>
          </cell>
        </row>
        <row r="55355">
          <cell r="B55355">
            <v>67215</v>
          </cell>
          <cell r="C55355" t="str">
            <v>031716</v>
          </cell>
        </row>
        <row r="55356">
          <cell r="B55356">
            <v>67216</v>
          </cell>
          <cell r="C55356" t="str">
            <v>093786</v>
          </cell>
        </row>
        <row r="55357">
          <cell r="B55357">
            <v>67217</v>
          </cell>
          <cell r="C55357" t="str">
            <v>013359</v>
          </cell>
        </row>
        <row r="55358">
          <cell r="B55358">
            <v>67218</v>
          </cell>
          <cell r="C55358" t="str">
            <v>190683</v>
          </cell>
        </row>
        <row r="55359">
          <cell r="B55359">
            <v>67219</v>
          </cell>
          <cell r="C55359" t="str">
            <v>177380</v>
          </cell>
        </row>
        <row r="55360">
          <cell r="B55360">
            <v>67220</v>
          </cell>
          <cell r="C55360" t="str">
            <v>428007</v>
          </cell>
        </row>
        <row r="55361">
          <cell r="B55361">
            <v>67221</v>
          </cell>
          <cell r="C55361" t="str">
            <v>970300</v>
          </cell>
        </row>
        <row r="55362">
          <cell r="B55362">
            <v>67222</v>
          </cell>
          <cell r="C55362" t="str">
            <v>167385</v>
          </cell>
        </row>
        <row r="55363">
          <cell r="B55363">
            <v>67223</v>
          </cell>
          <cell r="C55363" t="str">
            <v>104182</v>
          </cell>
        </row>
        <row r="55364">
          <cell r="B55364">
            <v>67224</v>
          </cell>
          <cell r="C55364" t="str">
            <v>428008</v>
          </cell>
        </row>
        <row r="55365">
          <cell r="B55365">
            <v>67225</v>
          </cell>
          <cell r="C55365" t="str">
            <v>247365</v>
          </cell>
        </row>
        <row r="55366">
          <cell r="B55366">
            <v>67226</v>
          </cell>
          <cell r="C55366" t="str">
            <v>360780</v>
          </cell>
        </row>
        <row r="55367">
          <cell r="B55367">
            <v>67227</v>
          </cell>
          <cell r="C55367" t="str">
            <v>970301</v>
          </cell>
        </row>
        <row r="55368">
          <cell r="B55368">
            <v>67228</v>
          </cell>
          <cell r="C55368" t="str">
            <v>820719</v>
          </cell>
        </row>
        <row r="55369">
          <cell r="B55369">
            <v>67229</v>
          </cell>
          <cell r="C55369" t="str">
            <v>820720</v>
          </cell>
        </row>
        <row r="55370">
          <cell r="B55370">
            <v>67230</v>
          </cell>
          <cell r="C55370" t="str">
            <v>820721</v>
          </cell>
        </row>
        <row r="55371">
          <cell r="B55371">
            <v>67231</v>
          </cell>
          <cell r="C55371" t="str">
            <v>393372</v>
          </cell>
        </row>
        <row r="55372">
          <cell r="B55372">
            <v>67232</v>
          </cell>
          <cell r="C55372" t="str">
            <v>820722</v>
          </cell>
        </row>
        <row r="55373">
          <cell r="B55373">
            <v>67233</v>
          </cell>
          <cell r="C55373" t="str">
            <v>093787</v>
          </cell>
        </row>
        <row r="55374">
          <cell r="B55374">
            <v>67234</v>
          </cell>
          <cell r="C55374" t="str">
            <v>820723</v>
          </cell>
        </row>
        <row r="55375">
          <cell r="B55375">
            <v>67235</v>
          </cell>
          <cell r="C55375" t="str">
            <v>352151</v>
          </cell>
        </row>
        <row r="55376">
          <cell r="B55376">
            <v>67236</v>
          </cell>
          <cell r="C55376" t="str">
            <v>428009</v>
          </cell>
        </row>
        <row r="55377">
          <cell r="B55377">
            <v>67237</v>
          </cell>
          <cell r="C55377" t="str">
            <v>329571</v>
          </cell>
        </row>
        <row r="55378">
          <cell r="B55378">
            <v>67238</v>
          </cell>
          <cell r="C55378" t="str">
            <v>329572</v>
          </cell>
        </row>
        <row r="55379">
          <cell r="B55379">
            <v>67239</v>
          </cell>
          <cell r="C55379" t="str">
            <v>329573</v>
          </cell>
        </row>
        <row r="55380">
          <cell r="B55380">
            <v>67240</v>
          </cell>
          <cell r="C55380" t="str">
            <v>329574</v>
          </cell>
        </row>
        <row r="55381">
          <cell r="B55381">
            <v>67241</v>
          </cell>
          <cell r="C55381" t="str">
            <v>329575</v>
          </cell>
        </row>
        <row r="55382">
          <cell r="B55382">
            <v>67242</v>
          </cell>
          <cell r="C55382" t="str">
            <v>329576</v>
          </cell>
        </row>
        <row r="55383">
          <cell r="B55383">
            <v>67243</v>
          </cell>
          <cell r="C55383" t="str">
            <v>013360</v>
          </cell>
        </row>
        <row r="55384">
          <cell r="B55384">
            <v>67244</v>
          </cell>
          <cell r="C55384" t="str">
            <v>167386</v>
          </cell>
        </row>
        <row r="55385">
          <cell r="B55385">
            <v>67245</v>
          </cell>
          <cell r="C55385" t="str">
            <v>210414</v>
          </cell>
        </row>
        <row r="55386">
          <cell r="B55386">
            <v>67246</v>
          </cell>
          <cell r="C55386" t="str">
            <v>970302</v>
          </cell>
        </row>
        <row r="55387">
          <cell r="B55387">
            <v>67247</v>
          </cell>
          <cell r="C55387" t="str">
            <v>280251</v>
          </cell>
        </row>
        <row r="55388">
          <cell r="B55388">
            <v>67248</v>
          </cell>
          <cell r="C55388" t="str">
            <v>050516</v>
          </cell>
        </row>
        <row r="55389">
          <cell r="B55389">
            <v>67249</v>
          </cell>
          <cell r="C55389" t="str">
            <v>020659</v>
          </cell>
        </row>
        <row r="55390">
          <cell r="B55390">
            <v>67250</v>
          </cell>
          <cell r="C55390" t="str">
            <v>810310</v>
          </cell>
        </row>
        <row r="55391">
          <cell r="B55391">
            <v>67251</v>
          </cell>
          <cell r="C55391" t="str">
            <v>177381</v>
          </cell>
        </row>
        <row r="55392">
          <cell r="B55392">
            <v>67252</v>
          </cell>
          <cell r="C55392" t="str">
            <v>013361</v>
          </cell>
        </row>
        <row r="55393">
          <cell r="B55393">
            <v>67253</v>
          </cell>
          <cell r="C55393" t="str">
            <v>820724</v>
          </cell>
        </row>
        <row r="55394">
          <cell r="B55394">
            <v>67254</v>
          </cell>
          <cell r="C55394" t="str">
            <v>970303</v>
          </cell>
        </row>
        <row r="55395">
          <cell r="B55395">
            <v>67255</v>
          </cell>
          <cell r="C55395" t="str">
            <v>970304</v>
          </cell>
        </row>
        <row r="55396">
          <cell r="B55396">
            <v>67256</v>
          </cell>
          <cell r="C55396" t="str">
            <v>428010</v>
          </cell>
        </row>
        <row r="55397">
          <cell r="B55397">
            <v>67257</v>
          </cell>
          <cell r="C55397" t="str">
            <v>428011</v>
          </cell>
        </row>
        <row r="55398">
          <cell r="B55398">
            <v>67258</v>
          </cell>
          <cell r="C55398" t="str">
            <v>280252</v>
          </cell>
        </row>
        <row r="55399">
          <cell r="B55399">
            <v>67259</v>
          </cell>
          <cell r="C55399" t="str">
            <v>280253</v>
          </cell>
        </row>
        <row r="55400">
          <cell r="B55400">
            <v>67260</v>
          </cell>
          <cell r="C55400" t="str">
            <v>093788</v>
          </cell>
        </row>
        <row r="55401">
          <cell r="B55401">
            <v>67261</v>
          </cell>
          <cell r="C55401" t="str">
            <v>031717</v>
          </cell>
        </row>
        <row r="55402">
          <cell r="B55402">
            <v>67262</v>
          </cell>
          <cell r="C55402" t="str">
            <v>167387</v>
          </cell>
        </row>
        <row r="55403">
          <cell r="B55403">
            <v>67263</v>
          </cell>
          <cell r="C55403" t="str">
            <v>352152</v>
          </cell>
        </row>
        <row r="55404">
          <cell r="B55404">
            <v>67264</v>
          </cell>
          <cell r="C55404" t="str">
            <v>013362</v>
          </cell>
        </row>
        <row r="55405">
          <cell r="B55405">
            <v>67265</v>
          </cell>
          <cell r="C55405" t="str">
            <v>104183</v>
          </cell>
        </row>
        <row r="55406">
          <cell r="B55406">
            <v>67266</v>
          </cell>
          <cell r="C55406" t="str">
            <v>452030</v>
          </cell>
        </row>
        <row r="55407">
          <cell r="B55407">
            <v>67267</v>
          </cell>
          <cell r="C55407" t="str">
            <v>280254</v>
          </cell>
        </row>
        <row r="55408">
          <cell r="B55408">
            <v>67268</v>
          </cell>
          <cell r="C55408" t="str">
            <v>043640</v>
          </cell>
        </row>
        <row r="55409">
          <cell r="B55409">
            <v>67269</v>
          </cell>
          <cell r="C55409" t="str">
            <v>347348</v>
          </cell>
        </row>
        <row r="55410">
          <cell r="B55410">
            <v>67270</v>
          </cell>
          <cell r="C55410" t="str">
            <v>360781</v>
          </cell>
        </row>
        <row r="55411">
          <cell r="B55411">
            <v>67271</v>
          </cell>
          <cell r="C55411" t="str">
            <v>043641</v>
          </cell>
        </row>
        <row r="55412">
          <cell r="B55412">
            <v>67272</v>
          </cell>
          <cell r="C55412" t="str">
            <v>093789</v>
          </cell>
        </row>
        <row r="55413">
          <cell r="B55413">
            <v>67273</v>
          </cell>
          <cell r="C55413" t="str">
            <v>093790</v>
          </cell>
        </row>
        <row r="55414">
          <cell r="B55414">
            <v>67274</v>
          </cell>
          <cell r="C55414" t="str">
            <v>237360</v>
          </cell>
        </row>
        <row r="55415">
          <cell r="B55415">
            <v>67275</v>
          </cell>
          <cell r="C55415" t="str">
            <v>352153</v>
          </cell>
        </row>
        <row r="55416">
          <cell r="B55416">
            <v>67276</v>
          </cell>
          <cell r="C55416" t="str">
            <v>093791</v>
          </cell>
        </row>
        <row r="55417">
          <cell r="B55417">
            <v>67277</v>
          </cell>
          <cell r="C55417" t="str">
            <v>043642</v>
          </cell>
        </row>
        <row r="55418">
          <cell r="B55418">
            <v>67278</v>
          </cell>
          <cell r="C55418" t="str">
            <v>137282</v>
          </cell>
        </row>
        <row r="55419">
          <cell r="B55419">
            <v>67279</v>
          </cell>
          <cell r="C55419" t="str">
            <v>810311</v>
          </cell>
        </row>
        <row r="55420">
          <cell r="B55420">
            <v>67280</v>
          </cell>
          <cell r="C55420" t="str">
            <v>043643</v>
          </cell>
        </row>
        <row r="55421">
          <cell r="B55421">
            <v>67281</v>
          </cell>
          <cell r="C55421" t="str">
            <v>329577</v>
          </cell>
        </row>
        <row r="55422">
          <cell r="B55422">
            <v>67282</v>
          </cell>
          <cell r="C55422" t="str">
            <v>177382</v>
          </cell>
        </row>
        <row r="55423">
          <cell r="B55423">
            <v>67283</v>
          </cell>
          <cell r="C55423" t="str">
            <v>428012</v>
          </cell>
        </row>
        <row r="55424">
          <cell r="B55424">
            <v>67284</v>
          </cell>
          <cell r="C55424" t="str">
            <v>393373</v>
          </cell>
        </row>
        <row r="55425">
          <cell r="B55425">
            <v>67285</v>
          </cell>
          <cell r="C55425" t="str">
            <v>093792</v>
          </cell>
        </row>
        <row r="55426">
          <cell r="B55426">
            <v>67286</v>
          </cell>
          <cell r="C55426" t="str">
            <v>329578</v>
          </cell>
        </row>
        <row r="55427">
          <cell r="B55427">
            <v>67287</v>
          </cell>
          <cell r="C55427" t="str">
            <v>329579</v>
          </cell>
        </row>
        <row r="55428">
          <cell r="B55428">
            <v>67288</v>
          </cell>
          <cell r="C55428" t="str">
            <v>329580</v>
          </cell>
        </row>
        <row r="55429">
          <cell r="B55429">
            <v>67289</v>
          </cell>
          <cell r="C55429" t="str">
            <v>093793</v>
          </cell>
        </row>
        <row r="55430">
          <cell r="B55430">
            <v>67290</v>
          </cell>
          <cell r="C55430" t="str">
            <v>360782</v>
          </cell>
        </row>
        <row r="55431">
          <cell r="B55431">
            <v>67291</v>
          </cell>
          <cell r="C55431" t="str">
            <v>237361</v>
          </cell>
        </row>
        <row r="55432">
          <cell r="B55432">
            <v>67292</v>
          </cell>
          <cell r="C55432" t="str">
            <v>093794</v>
          </cell>
        </row>
        <row r="55433">
          <cell r="B55433">
            <v>67293</v>
          </cell>
          <cell r="C55433" t="str">
            <v>810312</v>
          </cell>
        </row>
        <row r="55434">
          <cell r="B55434">
            <v>67294</v>
          </cell>
          <cell r="C55434" t="str">
            <v>093795</v>
          </cell>
        </row>
        <row r="55435">
          <cell r="B55435">
            <v>67295</v>
          </cell>
          <cell r="C55435" t="str">
            <v>093796</v>
          </cell>
        </row>
        <row r="55436">
          <cell r="B55436">
            <v>67296</v>
          </cell>
          <cell r="C55436" t="str">
            <v>013363</v>
          </cell>
        </row>
        <row r="55437">
          <cell r="B55437">
            <v>67297</v>
          </cell>
          <cell r="C55437" t="str">
            <v>237362</v>
          </cell>
        </row>
        <row r="55438">
          <cell r="B55438">
            <v>67298</v>
          </cell>
          <cell r="C55438" t="str">
            <v>452031</v>
          </cell>
        </row>
        <row r="55439">
          <cell r="B55439">
            <v>67299</v>
          </cell>
          <cell r="C55439" t="str">
            <v>428013</v>
          </cell>
        </row>
        <row r="55440">
          <cell r="B55440">
            <v>67300</v>
          </cell>
          <cell r="C55440" t="str">
            <v>013364</v>
          </cell>
        </row>
        <row r="55441">
          <cell r="B55441">
            <v>67301</v>
          </cell>
          <cell r="C55441" t="str">
            <v>093797</v>
          </cell>
        </row>
        <row r="55442">
          <cell r="B55442">
            <v>67302</v>
          </cell>
          <cell r="C55442" t="str">
            <v>840010</v>
          </cell>
        </row>
        <row r="55443">
          <cell r="B55443">
            <v>67303</v>
          </cell>
          <cell r="C55443" t="str">
            <v>970305</v>
          </cell>
        </row>
        <row r="55444">
          <cell r="B55444">
            <v>67304</v>
          </cell>
          <cell r="C55444" t="str">
            <v>013365</v>
          </cell>
        </row>
        <row r="55445">
          <cell r="B55445">
            <v>67305</v>
          </cell>
          <cell r="C55445" t="str">
            <v>013366</v>
          </cell>
        </row>
        <row r="55446">
          <cell r="B55446">
            <v>67306</v>
          </cell>
          <cell r="C55446" t="str">
            <v>414180</v>
          </cell>
        </row>
        <row r="55447">
          <cell r="B55447">
            <v>67307</v>
          </cell>
          <cell r="C55447" t="str">
            <v>013367</v>
          </cell>
        </row>
        <row r="55448">
          <cell r="B55448">
            <v>67308</v>
          </cell>
          <cell r="C55448" t="str">
            <v>329581</v>
          </cell>
        </row>
        <row r="55449">
          <cell r="B55449">
            <v>67309</v>
          </cell>
          <cell r="C55449" t="str">
            <v>237363</v>
          </cell>
        </row>
        <row r="55450">
          <cell r="B55450">
            <v>67310</v>
          </cell>
          <cell r="C55450" t="str">
            <v>810313</v>
          </cell>
        </row>
        <row r="55451">
          <cell r="B55451">
            <v>67311</v>
          </cell>
          <cell r="C55451" t="str">
            <v>237364</v>
          </cell>
        </row>
        <row r="55452">
          <cell r="B55452">
            <v>67312</v>
          </cell>
          <cell r="C55452" t="str">
            <v>990002</v>
          </cell>
        </row>
        <row r="55453">
          <cell r="B55453">
            <v>67313</v>
          </cell>
          <cell r="C55453" t="str">
            <v>013368</v>
          </cell>
        </row>
        <row r="55454">
          <cell r="B55454">
            <v>67314</v>
          </cell>
          <cell r="C55454" t="str">
            <v>820725</v>
          </cell>
        </row>
        <row r="55455">
          <cell r="B55455">
            <v>67315</v>
          </cell>
          <cell r="C55455" t="str">
            <v>013369</v>
          </cell>
        </row>
        <row r="55456">
          <cell r="B55456">
            <v>67316</v>
          </cell>
          <cell r="C55456" t="str">
            <v>310384</v>
          </cell>
        </row>
        <row r="55457">
          <cell r="B55457">
            <v>67317</v>
          </cell>
          <cell r="C55457" t="str">
            <v>820726</v>
          </cell>
        </row>
        <row r="55458">
          <cell r="B55458">
            <v>67318</v>
          </cell>
          <cell r="C55458" t="str">
            <v>428014</v>
          </cell>
        </row>
        <row r="55459">
          <cell r="B55459">
            <v>67319</v>
          </cell>
          <cell r="C55459" t="str">
            <v>820727</v>
          </cell>
        </row>
        <row r="55460">
          <cell r="B55460">
            <v>67320</v>
          </cell>
          <cell r="C55460" t="str">
            <v>970306</v>
          </cell>
        </row>
        <row r="55461">
          <cell r="B55461">
            <v>67321</v>
          </cell>
          <cell r="C55461" t="str">
            <v>137283</v>
          </cell>
        </row>
        <row r="55462">
          <cell r="B55462">
            <v>67322</v>
          </cell>
          <cell r="C55462" t="str">
            <v>414181</v>
          </cell>
        </row>
        <row r="55463">
          <cell r="B55463">
            <v>67323</v>
          </cell>
          <cell r="C55463" t="str">
            <v>393374</v>
          </cell>
        </row>
        <row r="55464">
          <cell r="B55464">
            <v>67324</v>
          </cell>
          <cell r="C55464" t="str">
            <v>370422</v>
          </cell>
        </row>
        <row r="55465">
          <cell r="B55465">
            <v>67325</v>
          </cell>
          <cell r="C55465" t="str">
            <v>167388</v>
          </cell>
        </row>
        <row r="55466">
          <cell r="B55466">
            <v>67326</v>
          </cell>
          <cell r="C55466" t="str">
            <v>167389</v>
          </cell>
        </row>
        <row r="55467">
          <cell r="B55467">
            <v>67327</v>
          </cell>
          <cell r="C55467" t="str">
            <v>428015</v>
          </cell>
        </row>
        <row r="55468">
          <cell r="B55468">
            <v>67328</v>
          </cell>
          <cell r="C55468" t="str">
            <v>414182</v>
          </cell>
        </row>
        <row r="55469">
          <cell r="B55469">
            <v>67329</v>
          </cell>
          <cell r="C55469" t="str">
            <v>013370</v>
          </cell>
        </row>
        <row r="55470">
          <cell r="B55470">
            <v>67330</v>
          </cell>
          <cell r="C55470" t="str">
            <v>370423</v>
          </cell>
        </row>
        <row r="55471">
          <cell r="B55471">
            <v>67331</v>
          </cell>
          <cell r="C55471" t="str">
            <v>093798</v>
          </cell>
        </row>
        <row r="55472">
          <cell r="B55472">
            <v>67332</v>
          </cell>
          <cell r="C55472" t="str">
            <v>093799</v>
          </cell>
        </row>
        <row r="55473">
          <cell r="B55473">
            <v>67333</v>
          </cell>
          <cell r="C55473" t="str">
            <v>370424</v>
          </cell>
        </row>
        <row r="55474">
          <cell r="B55474">
            <v>67334</v>
          </cell>
          <cell r="C55474" t="str">
            <v>370425</v>
          </cell>
        </row>
        <row r="55475">
          <cell r="B55475">
            <v>67335</v>
          </cell>
          <cell r="C55475" t="str">
            <v>093800</v>
          </cell>
        </row>
        <row r="55476">
          <cell r="B55476">
            <v>67336</v>
          </cell>
          <cell r="C55476" t="str">
            <v>093801</v>
          </cell>
        </row>
        <row r="55477">
          <cell r="B55477">
            <v>67337</v>
          </cell>
          <cell r="C55477" t="str">
            <v>820728</v>
          </cell>
        </row>
        <row r="55478">
          <cell r="B55478">
            <v>67338</v>
          </cell>
          <cell r="C55478" t="str">
            <v>820729</v>
          </cell>
        </row>
        <row r="55479">
          <cell r="B55479">
            <v>67339</v>
          </cell>
          <cell r="C55479" t="str">
            <v>820730</v>
          </cell>
        </row>
        <row r="55480">
          <cell r="B55480">
            <v>67340</v>
          </cell>
          <cell r="C55480" t="str">
            <v>370426</v>
          </cell>
        </row>
        <row r="55481">
          <cell r="B55481">
            <v>67341</v>
          </cell>
          <cell r="C55481" t="str">
            <v>428016</v>
          </cell>
        </row>
        <row r="55482">
          <cell r="B55482">
            <v>67342</v>
          </cell>
          <cell r="C55482" t="str">
            <v>329582</v>
          </cell>
        </row>
        <row r="55483">
          <cell r="B55483">
            <v>67343</v>
          </cell>
          <cell r="C55483" t="str">
            <v>329583</v>
          </cell>
        </row>
        <row r="55484">
          <cell r="B55484">
            <v>67344</v>
          </cell>
          <cell r="C55484" t="str">
            <v>247367</v>
          </cell>
        </row>
        <row r="55485">
          <cell r="B55485">
            <v>67345</v>
          </cell>
          <cell r="C55485" t="str">
            <v>270177</v>
          </cell>
        </row>
        <row r="55486">
          <cell r="B55486">
            <v>67346</v>
          </cell>
          <cell r="C55486" t="str">
            <v>013371</v>
          </cell>
        </row>
        <row r="55487">
          <cell r="B55487">
            <v>67347</v>
          </cell>
          <cell r="C55487" t="str">
            <v>093802</v>
          </cell>
        </row>
        <row r="55488">
          <cell r="B55488">
            <v>67348</v>
          </cell>
          <cell r="C55488" t="str">
            <v>970307</v>
          </cell>
        </row>
        <row r="55489">
          <cell r="B55489">
            <v>67349</v>
          </cell>
          <cell r="C55489" t="str">
            <v>093803</v>
          </cell>
        </row>
        <row r="55490">
          <cell r="B55490">
            <v>67350</v>
          </cell>
          <cell r="C55490" t="str">
            <v>393375</v>
          </cell>
        </row>
        <row r="55491">
          <cell r="B55491">
            <v>67351</v>
          </cell>
          <cell r="C55491" t="str">
            <v>237365</v>
          </cell>
        </row>
        <row r="55492">
          <cell r="B55492">
            <v>67352</v>
          </cell>
          <cell r="C55492" t="str">
            <v>820731</v>
          </cell>
        </row>
        <row r="55493">
          <cell r="B55493">
            <v>67353</v>
          </cell>
          <cell r="C55493" t="str">
            <v>352154</v>
          </cell>
        </row>
        <row r="55494">
          <cell r="B55494">
            <v>67354</v>
          </cell>
          <cell r="C55494" t="str">
            <v>428017</v>
          </cell>
        </row>
        <row r="55495">
          <cell r="B55495">
            <v>67355</v>
          </cell>
          <cell r="C55495" t="str">
            <v>310385</v>
          </cell>
        </row>
        <row r="55496">
          <cell r="B55496">
            <v>67356</v>
          </cell>
          <cell r="C55496" t="str">
            <v>310386</v>
          </cell>
        </row>
        <row r="55497">
          <cell r="B55497">
            <v>67357</v>
          </cell>
          <cell r="C55497" t="str">
            <v>820732</v>
          </cell>
        </row>
        <row r="55498">
          <cell r="B55498">
            <v>67358</v>
          </cell>
          <cell r="C55498" t="str">
            <v>043644</v>
          </cell>
        </row>
        <row r="55499">
          <cell r="B55499">
            <v>67359</v>
          </cell>
          <cell r="C55499" t="str">
            <v>428018</v>
          </cell>
        </row>
        <row r="55500">
          <cell r="B55500">
            <v>67360</v>
          </cell>
          <cell r="C55500" t="str">
            <v>329584</v>
          </cell>
        </row>
        <row r="55501">
          <cell r="B55501">
            <v>67362</v>
          </cell>
          <cell r="C55501" t="str">
            <v>137284</v>
          </cell>
        </row>
        <row r="55502">
          <cell r="B55502">
            <v>67363</v>
          </cell>
          <cell r="C55502" t="str">
            <v>360783</v>
          </cell>
        </row>
        <row r="55503">
          <cell r="B55503">
            <v>67364</v>
          </cell>
          <cell r="C55503" t="str">
            <v>137285</v>
          </cell>
        </row>
        <row r="55504">
          <cell r="B55504">
            <v>67365</v>
          </cell>
          <cell r="C55504" t="str">
            <v>137286</v>
          </cell>
        </row>
        <row r="55505">
          <cell r="B55505">
            <v>67366</v>
          </cell>
          <cell r="C55505" t="str">
            <v>137287</v>
          </cell>
        </row>
        <row r="55506">
          <cell r="B55506">
            <v>67367</v>
          </cell>
          <cell r="C55506" t="str">
            <v>013372</v>
          </cell>
        </row>
        <row r="55507">
          <cell r="B55507">
            <v>67368</v>
          </cell>
          <cell r="C55507" t="str">
            <v>043645</v>
          </cell>
        </row>
        <row r="55508">
          <cell r="B55508">
            <v>67369</v>
          </cell>
          <cell r="C55508" t="str">
            <v>093804</v>
          </cell>
        </row>
        <row r="55509">
          <cell r="B55509">
            <v>67370</v>
          </cell>
          <cell r="C55509" t="str">
            <v>093805</v>
          </cell>
        </row>
        <row r="55510">
          <cell r="B55510">
            <v>67371</v>
          </cell>
          <cell r="C55510" t="str">
            <v>810314</v>
          </cell>
        </row>
        <row r="55511">
          <cell r="B55511">
            <v>67372</v>
          </cell>
          <cell r="C55511" t="str">
            <v>428019</v>
          </cell>
        </row>
        <row r="55512">
          <cell r="B55512">
            <v>67373</v>
          </cell>
          <cell r="C55512" t="str">
            <v>820733</v>
          </cell>
        </row>
        <row r="55513">
          <cell r="B55513">
            <v>67374</v>
          </cell>
          <cell r="C55513" t="str">
            <v>428020</v>
          </cell>
        </row>
        <row r="55514">
          <cell r="B55514">
            <v>67375</v>
          </cell>
          <cell r="C55514" t="str">
            <v>104184</v>
          </cell>
        </row>
        <row r="55515">
          <cell r="B55515">
            <v>67376</v>
          </cell>
          <cell r="C55515" t="str">
            <v>031718</v>
          </cell>
        </row>
        <row r="55516">
          <cell r="B55516">
            <v>67377</v>
          </cell>
          <cell r="C55516" t="str">
            <v>177384</v>
          </cell>
        </row>
        <row r="55517">
          <cell r="B55517">
            <v>67378</v>
          </cell>
          <cell r="C55517" t="str">
            <v>104185</v>
          </cell>
        </row>
        <row r="55518">
          <cell r="B55518">
            <v>67379</v>
          </cell>
          <cell r="C55518" t="str">
            <v>970308</v>
          </cell>
        </row>
        <row r="55519">
          <cell r="B55519">
            <v>67380</v>
          </cell>
          <cell r="C55519" t="str">
            <v>970309</v>
          </cell>
        </row>
        <row r="55520">
          <cell r="B55520">
            <v>67381</v>
          </cell>
          <cell r="C55520" t="str">
            <v>428021</v>
          </cell>
        </row>
        <row r="55521">
          <cell r="B55521">
            <v>67382</v>
          </cell>
          <cell r="C55521" t="str">
            <v>820734</v>
          </cell>
        </row>
        <row r="55522">
          <cell r="B55522">
            <v>67383</v>
          </cell>
          <cell r="C55522" t="str">
            <v>820735</v>
          </cell>
        </row>
        <row r="55523">
          <cell r="B55523">
            <v>67384</v>
          </cell>
          <cell r="C55523" t="str">
            <v>810315</v>
          </cell>
        </row>
        <row r="55524">
          <cell r="B55524">
            <v>67385</v>
          </cell>
          <cell r="C55524" t="str">
            <v>820736</v>
          </cell>
        </row>
        <row r="55525">
          <cell r="B55525">
            <v>67386</v>
          </cell>
          <cell r="C55525" t="str">
            <v>093806</v>
          </cell>
        </row>
        <row r="55526">
          <cell r="B55526">
            <v>67387</v>
          </cell>
          <cell r="C55526" t="str">
            <v>013373</v>
          </cell>
        </row>
        <row r="55527">
          <cell r="B55527">
            <v>67388</v>
          </cell>
          <cell r="C55527" t="str">
            <v>414183</v>
          </cell>
        </row>
        <row r="55528">
          <cell r="B55528">
            <v>67389</v>
          </cell>
          <cell r="C55528" t="str">
            <v>428022</v>
          </cell>
        </row>
        <row r="55529">
          <cell r="B55529">
            <v>67390</v>
          </cell>
          <cell r="C55529" t="str">
            <v>810316</v>
          </cell>
        </row>
        <row r="55530">
          <cell r="B55530">
            <v>67391</v>
          </cell>
          <cell r="C55530" t="str">
            <v>247368</v>
          </cell>
        </row>
        <row r="55531">
          <cell r="B55531">
            <v>67392</v>
          </cell>
          <cell r="C55531" t="str">
            <v>329585</v>
          </cell>
        </row>
        <row r="55532">
          <cell r="B55532">
            <v>67393</v>
          </cell>
          <cell r="C55532" t="str">
            <v>414184</v>
          </cell>
        </row>
        <row r="55533">
          <cell r="B55533">
            <v>67394</v>
          </cell>
          <cell r="C55533" t="str">
            <v>428023</v>
          </cell>
        </row>
        <row r="55534">
          <cell r="B55534">
            <v>67395</v>
          </cell>
          <cell r="C55534" t="str">
            <v>093807</v>
          </cell>
        </row>
        <row r="55535">
          <cell r="B55535">
            <v>67396</v>
          </cell>
          <cell r="C55535" t="str">
            <v>137288</v>
          </cell>
        </row>
        <row r="55536">
          <cell r="B55536">
            <v>67397</v>
          </cell>
          <cell r="C55536" t="str">
            <v>237366</v>
          </cell>
        </row>
        <row r="55537">
          <cell r="B55537">
            <v>67398</v>
          </cell>
          <cell r="C55537" t="str">
            <v>177385</v>
          </cell>
        </row>
        <row r="55538">
          <cell r="B55538">
            <v>67399</v>
          </cell>
          <cell r="C55538" t="str">
            <v>428024</v>
          </cell>
        </row>
        <row r="55539">
          <cell r="B55539">
            <v>67400</v>
          </cell>
          <cell r="C55539" t="str">
            <v>470377</v>
          </cell>
        </row>
        <row r="55540">
          <cell r="B55540">
            <v>67401</v>
          </cell>
          <cell r="C55540" t="str">
            <v>428025</v>
          </cell>
        </row>
        <row r="55541">
          <cell r="B55541">
            <v>67402</v>
          </cell>
          <cell r="C55541" t="str">
            <v>329586</v>
          </cell>
        </row>
        <row r="55542">
          <cell r="B55542">
            <v>67403</v>
          </cell>
          <cell r="C55542" t="str">
            <v>043646</v>
          </cell>
        </row>
        <row r="55543">
          <cell r="B55543">
            <v>67404</v>
          </cell>
          <cell r="C55543" t="str">
            <v>020660</v>
          </cell>
        </row>
        <row r="55544">
          <cell r="B55544">
            <v>67405</v>
          </cell>
          <cell r="C55544" t="str">
            <v>043647</v>
          </cell>
        </row>
        <row r="55545">
          <cell r="B55545">
            <v>67406</v>
          </cell>
          <cell r="C55545" t="str">
            <v>414185</v>
          </cell>
        </row>
        <row r="55546">
          <cell r="B55546">
            <v>67407</v>
          </cell>
          <cell r="C55546" t="str">
            <v>810317</v>
          </cell>
        </row>
        <row r="55547">
          <cell r="B55547">
            <v>67408</v>
          </cell>
          <cell r="C55547" t="str">
            <v>820737</v>
          </cell>
        </row>
        <row r="55548">
          <cell r="B55548">
            <v>67409</v>
          </cell>
          <cell r="C55548" t="str">
            <v>820738</v>
          </cell>
        </row>
        <row r="55549">
          <cell r="B55549">
            <v>67410</v>
          </cell>
          <cell r="C55549" t="str">
            <v>810318</v>
          </cell>
        </row>
        <row r="55550">
          <cell r="B55550">
            <v>67411</v>
          </cell>
          <cell r="C55550" t="str">
            <v>428026</v>
          </cell>
        </row>
        <row r="55551">
          <cell r="B55551">
            <v>67412</v>
          </cell>
          <cell r="C55551" t="str">
            <v>414186</v>
          </cell>
        </row>
        <row r="55552">
          <cell r="B55552">
            <v>67413</v>
          </cell>
          <cell r="C55552" t="str">
            <v>414187</v>
          </cell>
        </row>
        <row r="55553">
          <cell r="B55553">
            <v>67414</v>
          </cell>
          <cell r="C55553" t="str">
            <v>043648</v>
          </cell>
        </row>
        <row r="55554">
          <cell r="B55554">
            <v>67415</v>
          </cell>
          <cell r="C55554" t="str">
            <v>177386</v>
          </cell>
        </row>
        <row r="55555">
          <cell r="B55555">
            <v>67416</v>
          </cell>
          <cell r="C55555" t="str">
            <v>093808</v>
          </cell>
        </row>
        <row r="55556">
          <cell r="B55556">
            <v>67417</v>
          </cell>
          <cell r="C55556" t="str">
            <v>329587</v>
          </cell>
        </row>
        <row r="55557">
          <cell r="B55557">
            <v>67418</v>
          </cell>
          <cell r="C55557" t="str">
            <v>990003</v>
          </cell>
        </row>
        <row r="55558">
          <cell r="B55558">
            <v>67419</v>
          </cell>
          <cell r="C55558" t="str">
            <v>428027</v>
          </cell>
        </row>
        <row r="55559">
          <cell r="B55559">
            <v>67420</v>
          </cell>
          <cell r="C55559" t="str">
            <v>452032</v>
          </cell>
        </row>
        <row r="55560">
          <cell r="B55560">
            <v>67421</v>
          </cell>
          <cell r="C55560" t="str">
            <v>167390</v>
          </cell>
        </row>
        <row r="55561">
          <cell r="B55561">
            <v>67422</v>
          </cell>
          <cell r="C55561" t="str">
            <v>237367</v>
          </cell>
        </row>
        <row r="55562">
          <cell r="B55562">
            <v>67423</v>
          </cell>
          <cell r="C55562" t="str">
            <v>237368</v>
          </cell>
        </row>
        <row r="55563">
          <cell r="B55563">
            <v>67424</v>
          </cell>
          <cell r="C55563" t="str">
            <v>104186</v>
          </cell>
        </row>
        <row r="55564">
          <cell r="B55564">
            <v>67425</v>
          </cell>
          <cell r="C55564" t="str">
            <v>237369</v>
          </cell>
        </row>
        <row r="55565">
          <cell r="B55565">
            <v>67426</v>
          </cell>
          <cell r="C55565" t="str">
            <v>329588</v>
          </cell>
        </row>
        <row r="55566">
          <cell r="B55566">
            <v>67427</v>
          </cell>
          <cell r="C55566" t="str">
            <v>352155</v>
          </cell>
        </row>
        <row r="55567">
          <cell r="B55567">
            <v>67428</v>
          </cell>
          <cell r="C55567" t="str">
            <v>104187</v>
          </cell>
        </row>
        <row r="55568">
          <cell r="B55568">
            <v>67429</v>
          </cell>
          <cell r="C55568" t="str">
            <v>428029</v>
          </cell>
        </row>
        <row r="55569">
          <cell r="B55569">
            <v>67430</v>
          </cell>
          <cell r="C55569" t="str">
            <v>414188</v>
          </cell>
        </row>
        <row r="55570">
          <cell r="B55570">
            <v>67431</v>
          </cell>
          <cell r="C55570" t="str">
            <v>237370</v>
          </cell>
        </row>
        <row r="55571">
          <cell r="B55571">
            <v>67432</v>
          </cell>
          <cell r="C55571" t="str">
            <v>820739</v>
          </cell>
        </row>
        <row r="55572">
          <cell r="B55572">
            <v>67433</v>
          </cell>
          <cell r="C55572" t="str">
            <v>414189</v>
          </cell>
        </row>
        <row r="55573">
          <cell r="B55573">
            <v>67434</v>
          </cell>
          <cell r="C55573" t="str">
            <v>414190</v>
          </cell>
        </row>
        <row r="55574">
          <cell r="B55574">
            <v>67435</v>
          </cell>
          <cell r="C55574" t="str">
            <v>237371</v>
          </cell>
        </row>
        <row r="55575">
          <cell r="B55575">
            <v>67436</v>
          </cell>
          <cell r="C55575" t="str">
            <v>820740</v>
          </cell>
        </row>
        <row r="55576">
          <cell r="B55576">
            <v>67437</v>
          </cell>
          <cell r="C55576" t="str">
            <v>237372</v>
          </cell>
        </row>
        <row r="55577">
          <cell r="B55577">
            <v>67438</v>
          </cell>
          <cell r="C55577" t="str">
            <v>013374</v>
          </cell>
        </row>
        <row r="55578">
          <cell r="B55578">
            <v>67439</v>
          </cell>
          <cell r="C55578" t="str">
            <v>352156</v>
          </cell>
        </row>
        <row r="55579">
          <cell r="B55579">
            <v>67440</v>
          </cell>
          <cell r="C55579" t="str">
            <v>329589</v>
          </cell>
        </row>
        <row r="55580">
          <cell r="B55580">
            <v>67441</v>
          </cell>
          <cell r="C55580" t="str">
            <v>237373</v>
          </cell>
        </row>
        <row r="55581">
          <cell r="B55581">
            <v>67442</v>
          </cell>
          <cell r="C55581" t="str">
            <v>820741</v>
          </cell>
        </row>
        <row r="55582">
          <cell r="B55582">
            <v>67443</v>
          </cell>
          <cell r="C55582" t="str">
            <v>820742</v>
          </cell>
        </row>
        <row r="55583">
          <cell r="B55583">
            <v>67444</v>
          </cell>
          <cell r="C55583" t="str">
            <v>810319</v>
          </cell>
        </row>
        <row r="55584">
          <cell r="B55584">
            <v>67445</v>
          </cell>
          <cell r="C55584" t="str">
            <v>810320</v>
          </cell>
        </row>
        <row r="55585">
          <cell r="B55585">
            <v>67446</v>
          </cell>
          <cell r="C55585" t="str">
            <v>810321</v>
          </cell>
        </row>
        <row r="55586">
          <cell r="B55586">
            <v>67447</v>
          </cell>
          <cell r="C55586" t="str">
            <v>093809</v>
          </cell>
        </row>
        <row r="55587">
          <cell r="B55587">
            <v>67448</v>
          </cell>
          <cell r="C55587" t="str">
            <v>352157</v>
          </cell>
        </row>
        <row r="55588">
          <cell r="B55588">
            <v>67449</v>
          </cell>
          <cell r="C55588" t="str">
            <v>360784</v>
          </cell>
        </row>
        <row r="55589">
          <cell r="B55589">
            <v>67450</v>
          </cell>
          <cell r="C55589" t="str">
            <v>428030</v>
          </cell>
        </row>
        <row r="55590">
          <cell r="B55590">
            <v>67451</v>
          </cell>
          <cell r="C55590" t="str">
            <v>167391</v>
          </cell>
        </row>
        <row r="55591">
          <cell r="B55591">
            <v>67452</v>
          </cell>
          <cell r="C55591" t="str">
            <v>329590</v>
          </cell>
        </row>
        <row r="55592">
          <cell r="B55592">
            <v>67453</v>
          </cell>
          <cell r="C55592" t="str">
            <v>329591</v>
          </cell>
        </row>
        <row r="55593">
          <cell r="B55593">
            <v>67454</v>
          </cell>
          <cell r="C55593" t="str">
            <v>820743</v>
          </cell>
        </row>
        <row r="55594">
          <cell r="B55594">
            <v>67455</v>
          </cell>
          <cell r="C55594" t="str">
            <v>177387</v>
          </cell>
        </row>
        <row r="55595">
          <cell r="B55595">
            <v>67456</v>
          </cell>
          <cell r="C55595" t="str">
            <v>970310</v>
          </cell>
        </row>
        <row r="55596">
          <cell r="B55596">
            <v>67457</v>
          </cell>
          <cell r="C55596" t="str">
            <v>970311</v>
          </cell>
        </row>
        <row r="55597">
          <cell r="B55597">
            <v>67458</v>
          </cell>
          <cell r="C55597" t="str">
            <v>177388</v>
          </cell>
        </row>
        <row r="55598">
          <cell r="B55598">
            <v>67459</v>
          </cell>
          <cell r="C55598" t="str">
            <v>428031</v>
          </cell>
        </row>
        <row r="55599">
          <cell r="B55599">
            <v>67460</v>
          </cell>
          <cell r="C55599" t="str">
            <v>093810</v>
          </cell>
        </row>
        <row r="55600">
          <cell r="B55600">
            <v>67461</v>
          </cell>
          <cell r="C55600" t="str">
            <v>452033</v>
          </cell>
        </row>
        <row r="55601">
          <cell r="B55601">
            <v>67462</v>
          </cell>
          <cell r="C55601" t="str">
            <v>452034</v>
          </cell>
        </row>
        <row r="55602">
          <cell r="B55602">
            <v>67463</v>
          </cell>
          <cell r="C55602" t="str">
            <v>393376</v>
          </cell>
        </row>
        <row r="55603">
          <cell r="B55603">
            <v>67464</v>
          </cell>
          <cell r="C55603" t="str">
            <v>210415</v>
          </cell>
        </row>
        <row r="55604">
          <cell r="B55604">
            <v>67465</v>
          </cell>
          <cell r="C55604" t="str">
            <v>210416</v>
          </cell>
        </row>
        <row r="55605">
          <cell r="B55605">
            <v>67466</v>
          </cell>
          <cell r="C55605" t="str">
            <v>970312</v>
          </cell>
        </row>
        <row r="55606">
          <cell r="B55606">
            <v>67467</v>
          </cell>
          <cell r="C55606" t="str">
            <v>237374</v>
          </cell>
        </row>
        <row r="55607">
          <cell r="B55607">
            <v>67468</v>
          </cell>
          <cell r="C55607" t="str">
            <v>820744</v>
          </cell>
        </row>
        <row r="55608">
          <cell r="B55608">
            <v>67469</v>
          </cell>
          <cell r="C55608" t="str">
            <v>428032</v>
          </cell>
        </row>
        <row r="55609">
          <cell r="B55609">
            <v>67470</v>
          </cell>
          <cell r="C55609" t="str">
            <v>428033</v>
          </cell>
        </row>
        <row r="55610">
          <cell r="B55610">
            <v>67471</v>
          </cell>
          <cell r="C55610" t="str">
            <v>414191</v>
          </cell>
        </row>
        <row r="55611">
          <cell r="B55611">
            <v>67472</v>
          </cell>
          <cell r="C55611" t="str">
            <v>043649</v>
          </cell>
        </row>
        <row r="55612">
          <cell r="B55612">
            <v>67473</v>
          </cell>
          <cell r="C55612" t="str">
            <v>104188</v>
          </cell>
        </row>
        <row r="55613">
          <cell r="B55613">
            <v>67474</v>
          </cell>
          <cell r="C55613" t="str">
            <v>013375</v>
          </cell>
        </row>
        <row r="55614">
          <cell r="B55614">
            <v>67475</v>
          </cell>
          <cell r="C55614" t="str">
            <v>347349</v>
          </cell>
        </row>
        <row r="55615">
          <cell r="B55615">
            <v>67476</v>
          </cell>
          <cell r="C55615" t="str">
            <v>247369</v>
          </cell>
        </row>
        <row r="55616">
          <cell r="B55616">
            <v>67477</v>
          </cell>
          <cell r="C55616" t="str">
            <v>329592</v>
          </cell>
        </row>
        <row r="55617">
          <cell r="B55617">
            <v>67478</v>
          </cell>
          <cell r="C55617" t="str">
            <v>104189</v>
          </cell>
        </row>
        <row r="55618">
          <cell r="B55618">
            <v>67479</v>
          </cell>
          <cell r="C55618" t="str">
            <v>104190</v>
          </cell>
        </row>
        <row r="55619">
          <cell r="B55619">
            <v>67480</v>
          </cell>
          <cell r="C55619" t="str">
            <v>970313</v>
          </cell>
        </row>
        <row r="55620">
          <cell r="B55620">
            <v>67481</v>
          </cell>
          <cell r="C55620" t="str">
            <v>013376</v>
          </cell>
        </row>
        <row r="55621">
          <cell r="B55621">
            <v>67482</v>
          </cell>
          <cell r="C55621" t="str">
            <v>352158</v>
          </cell>
        </row>
        <row r="55622">
          <cell r="B55622">
            <v>67483</v>
          </cell>
          <cell r="C55622" t="str">
            <v>430208</v>
          </cell>
        </row>
        <row r="55623">
          <cell r="B55623">
            <v>67484</v>
          </cell>
          <cell r="C55623" t="str">
            <v>329593</v>
          </cell>
        </row>
        <row r="55624">
          <cell r="B55624">
            <v>67485</v>
          </cell>
          <cell r="C55624" t="str">
            <v>247370</v>
          </cell>
        </row>
        <row r="55625">
          <cell r="B55625">
            <v>67486</v>
          </cell>
          <cell r="C55625" t="str">
            <v>452035</v>
          </cell>
        </row>
        <row r="55626">
          <cell r="B55626">
            <v>67487</v>
          </cell>
          <cell r="C55626" t="str">
            <v>093811</v>
          </cell>
        </row>
        <row r="55627">
          <cell r="B55627">
            <v>67488</v>
          </cell>
          <cell r="C55627" t="str">
            <v>043650</v>
          </cell>
        </row>
        <row r="55628">
          <cell r="B55628">
            <v>67489</v>
          </cell>
          <cell r="C55628" t="str">
            <v>270178</v>
          </cell>
        </row>
        <row r="55629">
          <cell r="B55629">
            <v>67492</v>
          </cell>
          <cell r="C55629" t="str">
            <v>428036</v>
          </cell>
        </row>
        <row r="55630">
          <cell r="B55630">
            <v>67493</v>
          </cell>
          <cell r="C55630" t="str">
            <v>013377</v>
          </cell>
        </row>
        <row r="55631">
          <cell r="B55631">
            <v>67494</v>
          </cell>
          <cell r="C55631" t="str">
            <v>329594</v>
          </cell>
        </row>
        <row r="55632">
          <cell r="B55632">
            <v>67495</v>
          </cell>
          <cell r="C55632" t="str">
            <v>393377</v>
          </cell>
        </row>
        <row r="55633">
          <cell r="B55633">
            <v>67496</v>
          </cell>
          <cell r="C55633" t="str">
            <v>393378</v>
          </cell>
        </row>
        <row r="55634">
          <cell r="B55634">
            <v>67497</v>
          </cell>
          <cell r="C55634" t="str">
            <v>470378</v>
          </cell>
        </row>
        <row r="55635">
          <cell r="B55635">
            <v>67498</v>
          </cell>
          <cell r="C55635" t="str">
            <v>237375</v>
          </cell>
        </row>
        <row r="55636">
          <cell r="B55636">
            <v>67499</v>
          </cell>
          <cell r="C55636" t="str">
            <v>031719</v>
          </cell>
        </row>
        <row r="55637">
          <cell r="B55637">
            <v>67500</v>
          </cell>
          <cell r="C55637" t="str">
            <v>970314</v>
          </cell>
        </row>
        <row r="55638">
          <cell r="B55638">
            <v>67501</v>
          </cell>
          <cell r="C55638" t="str">
            <v>043651</v>
          </cell>
        </row>
        <row r="55639">
          <cell r="B55639">
            <v>67502</v>
          </cell>
          <cell r="C55639" t="str">
            <v>043652</v>
          </cell>
        </row>
        <row r="55640">
          <cell r="B55640">
            <v>67503</v>
          </cell>
          <cell r="C55640" t="str">
            <v>104191</v>
          </cell>
        </row>
        <row r="55641">
          <cell r="B55641">
            <v>67504</v>
          </cell>
          <cell r="C55641" t="str">
            <v>352159</v>
          </cell>
        </row>
        <row r="55642">
          <cell r="B55642">
            <v>67505</v>
          </cell>
          <cell r="C55642" t="str">
            <v>104192</v>
          </cell>
        </row>
        <row r="55643">
          <cell r="B55643">
            <v>67506</v>
          </cell>
          <cell r="C55643" t="str">
            <v>329595</v>
          </cell>
        </row>
        <row r="55644">
          <cell r="B55644">
            <v>67507</v>
          </cell>
          <cell r="C55644" t="str">
            <v>013378</v>
          </cell>
        </row>
        <row r="55645">
          <cell r="B55645">
            <v>67508</v>
          </cell>
          <cell r="C55645" t="str">
            <v>104193</v>
          </cell>
        </row>
        <row r="55646">
          <cell r="B55646">
            <v>67509</v>
          </cell>
          <cell r="C55646" t="str">
            <v>104194</v>
          </cell>
        </row>
        <row r="55647">
          <cell r="B55647">
            <v>67510</v>
          </cell>
          <cell r="C55647" t="str">
            <v>020661</v>
          </cell>
        </row>
        <row r="55648">
          <cell r="B55648">
            <v>67511</v>
          </cell>
          <cell r="C55648" t="str">
            <v>428037</v>
          </cell>
        </row>
        <row r="55649">
          <cell r="B55649">
            <v>67512</v>
          </cell>
          <cell r="C55649" t="str">
            <v>414192</v>
          </cell>
        </row>
        <row r="55650">
          <cell r="B55650">
            <v>67513</v>
          </cell>
          <cell r="C55650" t="str">
            <v>393379</v>
          </cell>
        </row>
        <row r="55651">
          <cell r="B55651">
            <v>67514</v>
          </cell>
          <cell r="C55651" t="str">
            <v>329596</v>
          </cell>
        </row>
        <row r="55652">
          <cell r="B55652">
            <v>67515</v>
          </cell>
          <cell r="C55652" t="str">
            <v>970315</v>
          </cell>
        </row>
        <row r="55653">
          <cell r="B55653">
            <v>67516</v>
          </cell>
          <cell r="C55653" t="str">
            <v>013379</v>
          </cell>
        </row>
        <row r="55654">
          <cell r="B55654">
            <v>67517</v>
          </cell>
          <cell r="C55654" t="str">
            <v>428038</v>
          </cell>
        </row>
        <row r="55655">
          <cell r="B55655">
            <v>67518</v>
          </cell>
          <cell r="C55655" t="str">
            <v>820745</v>
          </cell>
        </row>
        <row r="55656">
          <cell r="B55656">
            <v>67519</v>
          </cell>
          <cell r="C55656" t="str">
            <v>177389</v>
          </cell>
        </row>
        <row r="55657">
          <cell r="B55657">
            <v>67520</v>
          </cell>
          <cell r="C55657" t="str">
            <v>820746</v>
          </cell>
        </row>
        <row r="55658">
          <cell r="B55658">
            <v>67521</v>
          </cell>
          <cell r="C55658" t="str">
            <v>820747</v>
          </cell>
        </row>
        <row r="55659">
          <cell r="B55659">
            <v>67522</v>
          </cell>
          <cell r="C55659" t="str">
            <v>970317</v>
          </cell>
        </row>
        <row r="55660">
          <cell r="B55660">
            <v>67523</v>
          </cell>
          <cell r="C55660" t="str">
            <v>167392</v>
          </cell>
        </row>
        <row r="55661">
          <cell r="B55661">
            <v>67524</v>
          </cell>
          <cell r="C55661" t="str">
            <v>347350</v>
          </cell>
        </row>
        <row r="55662">
          <cell r="B55662">
            <v>67525</v>
          </cell>
          <cell r="C55662" t="str">
            <v>428028</v>
          </cell>
        </row>
        <row r="55663">
          <cell r="B55663">
            <v>67526</v>
          </cell>
          <cell r="C55663" t="str">
            <v>414193</v>
          </cell>
        </row>
        <row r="55664">
          <cell r="B55664">
            <v>67527</v>
          </cell>
          <cell r="C55664" t="str">
            <v>414194</v>
          </cell>
        </row>
        <row r="55665">
          <cell r="B55665">
            <v>67528</v>
          </cell>
          <cell r="C55665" t="str">
            <v>093812</v>
          </cell>
        </row>
        <row r="55666">
          <cell r="B55666">
            <v>67529</v>
          </cell>
          <cell r="C55666" t="str">
            <v>031720</v>
          </cell>
        </row>
        <row r="55667">
          <cell r="B55667">
            <v>67530</v>
          </cell>
          <cell r="C55667" t="str">
            <v>301738</v>
          </cell>
        </row>
        <row r="55668">
          <cell r="B55668">
            <v>67531</v>
          </cell>
          <cell r="C55668" t="str">
            <v>104195</v>
          </cell>
        </row>
        <row r="55669">
          <cell r="B55669">
            <v>67532</v>
          </cell>
          <cell r="C55669" t="str">
            <v>137289</v>
          </cell>
        </row>
        <row r="55670">
          <cell r="B55670">
            <v>67533</v>
          </cell>
          <cell r="C55670" t="str">
            <v>013380</v>
          </cell>
        </row>
        <row r="55671">
          <cell r="B55671">
            <v>67534</v>
          </cell>
          <cell r="C55671" t="str">
            <v>352160</v>
          </cell>
        </row>
        <row r="55672">
          <cell r="B55672">
            <v>67535</v>
          </cell>
          <cell r="C55672" t="str">
            <v>352161</v>
          </cell>
        </row>
        <row r="55673">
          <cell r="B55673">
            <v>67536</v>
          </cell>
          <cell r="C55673" t="str">
            <v>013381</v>
          </cell>
        </row>
        <row r="55674">
          <cell r="B55674">
            <v>67537</v>
          </cell>
          <cell r="C55674" t="str">
            <v>043653</v>
          </cell>
        </row>
        <row r="55675">
          <cell r="B55675">
            <v>67538</v>
          </cell>
          <cell r="C55675" t="str">
            <v>329597</v>
          </cell>
        </row>
        <row r="55676">
          <cell r="B55676">
            <v>67539</v>
          </cell>
          <cell r="C55676" t="str">
            <v>820748</v>
          </cell>
        </row>
        <row r="55677">
          <cell r="B55677">
            <v>67540</v>
          </cell>
          <cell r="C55677" t="str">
            <v>970318</v>
          </cell>
        </row>
        <row r="55678">
          <cell r="B55678">
            <v>67541</v>
          </cell>
          <cell r="C55678" t="str">
            <v>150740</v>
          </cell>
        </row>
        <row r="55679">
          <cell r="B55679">
            <v>67542</v>
          </cell>
          <cell r="C55679" t="str">
            <v>820749</v>
          </cell>
        </row>
        <row r="55680">
          <cell r="B55680">
            <v>67543</v>
          </cell>
          <cell r="C55680" t="str">
            <v>190684</v>
          </cell>
        </row>
        <row r="55681">
          <cell r="B55681">
            <v>67544</v>
          </cell>
          <cell r="C55681" t="str">
            <v>167393</v>
          </cell>
        </row>
        <row r="55682">
          <cell r="B55682">
            <v>67545</v>
          </cell>
          <cell r="C55682" t="str">
            <v>970319</v>
          </cell>
        </row>
        <row r="55683">
          <cell r="B55683">
            <v>67546</v>
          </cell>
          <cell r="C55683" t="str">
            <v>347351</v>
          </cell>
        </row>
        <row r="55684">
          <cell r="B55684">
            <v>67547</v>
          </cell>
          <cell r="C55684" t="str">
            <v>310387</v>
          </cell>
        </row>
        <row r="55685">
          <cell r="B55685">
            <v>67548</v>
          </cell>
          <cell r="C55685" t="str">
            <v>104196</v>
          </cell>
        </row>
        <row r="55686">
          <cell r="B55686">
            <v>67549</v>
          </cell>
          <cell r="C55686" t="str">
            <v>428039</v>
          </cell>
        </row>
        <row r="55687">
          <cell r="B55687">
            <v>67550</v>
          </cell>
          <cell r="C55687" t="str">
            <v>013382</v>
          </cell>
        </row>
        <row r="55688">
          <cell r="B55688">
            <v>67551</v>
          </cell>
          <cell r="C55688" t="str">
            <v>167394</v>
          </cell>
        </row>
        <row r="55689">
          <cell r="B55689">
            <v>67552</v>
          </cell>
          <cell r="C55689" t="str">
            <v>137290</v>
          </cell>
        </row>
        <row r="55690">
          <cell r="B55690">
            <v>67553</v>
          </cell>
          <cell r="C55690" t="str">
            <v>104197</v>
          </cell>
        </row>
        <row r="55691">
          <cell r="B55691">
            <v>67554</v>
          </cell>
          <cell r="C55691" t="str">
            <v>104198</v>
          </cell>
        </row>
        <row r="55692">
          <cell r="B55692">
            <v>67555</v>
          </cell>
          <cell r="C55692" t="str">
            <v>104199</v>
          </cell>
        </row>
        <row r="55693">
          <cell r="B55693">
            <v>67556</v>
          </cell>
          <cell r="C55693" t="str">
            <v>104200</v>
          </cell>
        </row>
        <row r="55694">
          <cell r="B55694">
            <v>67557</v>
          </cell>
          <cell r="C55694" t="str">
            <v>820750</v>
          </cell>
        </row>
        <row r="55695">
          <cell r="B55695">
            <v>67558</v>
          </cell>
          <cell r="C55695" t="str">
            <v>428040</v>
          </cell>
        </row>
        <row r="55696">
          <cell r="B55696">
            <v>67559</v>
          </cell>
          <cell r="C55696" t="str">
            <v>820751</v>
          </cell>
        </row>
        <row r="55697">
          <cell r="B55697">
            <v>67560</v>
          </cell>
          <cell r="C55697" t="str">
            <v>093813</v>
          </cell>
        </row>
        <row r="55698">
          <cell r="B55698">
            <v>67561</v>
          </cell>
          <cell r="C55698" t="str">
            <v>393380</v>
          </cell>
        </row>
        <row r="55699">
          <cell r="B55699">
            <v>67562</v>
          </cell>
          <cell r="C55699" t="str">
            <v>167395</v>
          </cell>
        </row>
        <row r="55700">
          <cell r="B55700">
            <v>67563</v>
          </cell>
          <cell r="C55700" t="str">
            <v>043654</v>
          </cell>
        </row>
        <row r="55701">
          <cell r="B55701">
            <v>67564</v>
          </cell>
          <cell r="C55701" t="str">
            <v>393381</v>
          </cell>
        </row>
        <row r="55702">
          <cell r="B55702">
            <v>67565</v>
          </cell>
          <cell r="C55702" t="str">
            <v>428041</v>
          </cell>
        </row>
        <row r="55703">
          <cell r="B55703">
            <v>67566</v>
          </cell>
          <cell r="C55703" t="str">
            <v>237376</v>
          </cell>
        </row>
        <row r="55704">
          <cell r="B55704">
            <v>67567</v>
          </cell>
          <cell r="C55704" t="str">
            <v>820752</v>
          </cell>
        </row>
        <row r="55705">
          <cell r="B55705">
            <v>67568</v>
          </cell>
          <cell r="C55705" t="str">
            <v>428042</v>
          </cell>
        </row>
        <row r="55706">
          <cell r="B55706">
            <v>67569</v>
          </cell>
          <cell r="C55706" t="str">
            <v>104201</v>
          </cell>
        </row>
        <row r="55707">
          <cell r="B55707">
            <v>67570</v>
          </cell>
          <cell r="C55707" t="str">
            <v>247371</v>
          </cell>
        </row>
        <row r="55708">
          <cell r="B55708">
            <v>67571</v>
          </cell>
          <cell r="C55708" t="str">
            <v>310388</v>
          </cell>
        </row>
        <row r="55709">
          <cell r="B55709">
            <v>67572</v>
          </cell>
          <cell r="C55709" t="str">
            <v>428043</v>
          </cell>
        </row>
        <row r="55710">
          <cell r="B55710">
            <v>67573</v>
          </cell>
          <cell r="C55710" t="str">
            <v>104202</v>
          </cell>
        </row>
        <row r="55711">
          <cell r="B55711">
            <v>67574</v>
          </cell>
          <cell r="C55711" t="str">
            <v>104203</v>
          </cell>
        </row>
        <row r="55712">
          <cell r="B55712">
            <v>67575</v>
          </cell>
          <cell r="C55712" t="str">
            <v>104204</v>
          </cell>
        </row>
        <row r="55713">
          <cell r="B55713">
            <v>67576</v>
          </cell>
          <cell r="C55713" t="str">
            <v>104205</v>
          </cell>
        </row>
        <row r="55714">
          <cell r="B55714">
            <v>67577</v>
          </cell>
          <cell r="C55714" t="str">
            <v>050517</v>
          </cell>
        </row>
        <row r="55715">
          <cell r="B55715">
            <v>67578</v>
          </cell>
          <cell r="C55715" t="str">
            <v>970320</v>
          </cell>
        </row>
        <row r="55716">
          <cell r="B55716">
            <v>67579</v>
          </cell>
          <cell r="C55716" t="str">
            <v>093814</v>
          </cell>
        </row>
        <row r="55717">
          <cell r="B55717">
            <v>67580</v>
          </cell>
          <cell r="C55717" t="str">
            <v>970321</v>
          </cell>
        </row>
        <row r="55718">
          <cell r="B55718">
            <v>67581</v>
          </cell>
          <cell r="C55718" t="str">
            <v>414195</v>
          </cell>
        </row>
        <row r="55719">
          <cell r="B55719">
            <v>67582</v>
          </cell>
          <cell r="C55719" t="str">
            <v>104206</v>
          </cell>
        </row>
        <row r="55720">
          <cell r="B55720">
            <v>67583</v>
          </cell>
          <cell r="C55720" t="str">
            <v>430209</v>
          </cell>
        </row>
        <row r="55721">
          <cell r="B55721">
            <v>67584</v>
          </cell>
          <cell r="C55721" t="str">
            <v>428044</v>
          </cell>
        </row>
        <row r="55722">
          <cell r="B55722">
            <v>67585</v>
          </cell>
          <cell r="C55722" t="str">
            <v>013383</v>
          </cell>
        </row>
        <row r="55723">
          <cell r="B55723">
            <v>67586</v>
          </cell>
          <cell r="C55723" t="str">
            <v>190685</v>
          </cell>
        </row>
        <row r="55724">
          <cell r="B55724">
            <v>67587</v>
          </cell>
          <cell r="C55724" t="str">
            <v>970322</v>
          </cell>
        </row>
        <row r="55725">
          <cell r="B55725">
            <v>67588</v>
          </cell>
          <cell r="C55725" t="str">
            <v>020662</v>
          </cell>
        </row>
        <row r="55726">
          <cell r="B55726">
            <v>67589</v>
          </cell>
          <cell r="C55726" t="str">
            <v>013384</v>
          </cell>
        </row>
        <row r="55727">
          <cell r="B55727">
            <v>67590</v>
          </cell>
          <cell r="C55727" t="str">
            <v>104207</v>
          </cell>
        </row>
        <row r="55728">
          <cell r="B55728">
            <v>67591</v>
          </cell>
          <cell r="C55728" t="str">
            <v>104208</v>
          </cell>
        </row>
        <row r="55729">
          <cell r="B55729">
            <v>67592</v>
          </cell>
          <cell r="C55729" t="str">
            <v>301739</v>
          </cell>
        </row>
        <row r="55730">
          <cell r="B55730">
            <v>67593</v>
          </cell>
          <cell r="C55730" t="str">
            <v>820753</v>
          </cell>
        </row>
        <row r="55731">
          <cell r="B55731">
            <v>67594</v>
          </cell>
          <cell r="C55731" t="str">
            <v>190686</v>
          </cell>
        </row>
        <row r="55732">
          <cell r="B55732">
            <v>67595</v>
          </cell>
          <cell r="C55732" t="str">
            <v>329598</v>
          </cell>
        </row>
        <row r="55733">
          <cell r="B55733">
            <v>67596</v>
          </cell>
          <cell r="C55733" t="str">
            <v>352162</v>
          </cell>
        </row>
        <row r="55734">
          <cell r="B55734">
            <v>67597</v>
          </cell>
          <cell r="C55734" t="str">
            <v>031721</v>
          </cell>
        </row>
        <row r="55735">
          <cell r="B55735">
            <v>67599</v>
          </cell>
          <cell r="C55735" t="str">
            <v>104209</v>
          </cell>
        </row>
        <row r="55736">
          <cell r="B55736">
            <v>67600</v>
          </cell>
          <cell r="C55736" t="str">
            <v>452036</v>
          </cell>
        </row>
        <row r="55737">
          <cell r="B55737">
            <v>67601</v>
          </cell>
          <cell r="C55737" t="str">
            <v>190687</v>
          </cell>
        </row>
        <row r="55738">
          <cell r="B55738">
            <v>67602</v>
          </cell>
          <cell r="C55738" t="str">
            <v>310389</v>
          </cell>
        </row>
        <row r="55739">
          <cell r="B55739">
            <v>67603</v>
          </cell>
          <cell r="C55739" t="str">
            <v>970323</v>
          </cell>
        </row>
        <row r="55740">
          <cell r="B55740">
            <v>67604</v>
          </cell>
          <cell r="C55740" t="str">
            <v>360785</v>
          </cell>
        </row>
        <row r="55741">
          <cell r="B55741">
            <v>67605</v>
          </cell>
          <cell r="C55741" t="str">
            <v>093815</v>
          </cell>
        </row>
        <row r="55742">
          <cell r="B55742">
            <v>67606</v>
          </cell>
          <cell r="C55742" t="str">
            <v>352163</v>
          </cell>
        </row>
        <row r="55743">
          <cell r="B55743">
            <v>67607</v>
          </cell>
          <cell r="C55743" t="str">
            <v>167396</v>
          </cell>
        </row>
        <row r="55744">
          <cell r="B55744">
            <v>67608</v>
          </cell>
          <cell r="C55744" t="str">
            <v>104210</v>
          </cell>
        </row>
        <row r="55745">
          <cell r="B55745">
            <v>67609</v>
          </cell>
          <cell r="C55745" t="str">
            <v>329599</v>
          </cell>
        </row>
        <row r="55746">
          <cell r="B55746">
            <v>67610</v>
          </cell>
          <cell r="C55746" t="str">
            <v>428046</v>
          </cell>
        </row>
        <row r="55747">
          <cell r="B55747">
            <v>67611</v>
          </cell>
          <cell r="C55747" t="str">
            <v>247372</v>
          </cell>
        </row>
        <row r="55748">
          <cell r="B55748">
            <v>67612</v>
          </cell>
          <cell r="C55748" t="str">
            <v>970324</v>
          </cell>
        </row>
        <row r="55749">
          <cell r="B55749">
            <v>67613</v>
          </cell>
          <cell r="C55749" t="str">
            <v>414196</v>
          </cell>
        </row>
        <row r="55750">
          <cell r="B55750">
            <v>67614</v>
          </cell>
          <cell r="C55750" t="str">
            <v>093816</v>
          </cell>
        </row>
        <row r="55751">
          <cell r="B55751">
            <v>67615</v>
          </cell>
          <cell r="C55751" t="str">
            <v>013385</v>
          </cell>
        </row>
        <row r="55752">
          <cell r="B55752">
            <v>67616</v>
          </cell>
          <cell r="C55752" t="str">
            <v>428047</v>
          </cell>
        </row>
        <row r="55753">
          <cell r="B55753">
            <v>67617</v>
          </cell>
          <cell r="C55753" t="str">
            <v>428048</v>
          </cell>
        </row>
        <row r="55754">
          <cell r="B55754">
            <v>67618</v>
          </cell>
          <cell r="C55754" t="str">
            <v>093817</v>
          </cell>
        </row>
        <row r="55755">
          <cell r="B55755">
            <v>67619</v>
          </cell>
          <cell r="C55755" t="str">
            <v>428049</v>
          </cell>
        </row>
        <row r="55756">
          <cell r="B55756">
            <v>67620</v>
          </cell>
          <cell r="C55756" t="str">
            <v>820754</v>
          </cell>
        </row>
        <row r="55757">
          <cell r="B55757">
            <v>67621</v>
          </cell>
          <cell r="C55757" t="str">
            <v>013386</v>
          </cell>
        </row>
        <row r="55758">
          <cell r="B55758">
            <v>67622</v>
          </cell>
          <cell r="C55758" t="str">
            <v>150741</v>
          </cell>
        </row>
        <row r="55759">
          <cell r="B55759">
            <v>67624</v>
          </cell>
          <cell r="C55759" t="str">
            <v>043655</v>
          </cell>
        </row>
        <row r="55760">
          <cell r="B55760">
            <v>67625</v>
          </cell>
          <cell r="C55760" t="str">
            <v>393383</v>
          </cell>
        </row>
        <row r="55761">
          <cell r="B55761">
            <v>67626</v>
          </cell>
          <cell r="C55761" t="str">
            <v>393384</v>
          </cell>
        </row>
        <row r="55762">
          <cell r="B55762">
            <v>67635</v>
          </cell>
          <cell r="C55762" t="str">
            <v>370427</v>
          </cell>
        </row>
        <row r="55763">
          <cell r="B55763">
            <v>67638</v>
          </cell>
          <cell r="C55763" t="str">
            <v>321042</v>
          </cell>
        </row>
        <row r="55764">
          <cell r="B55764">
            <v>67653</v>
          </cell>
          <cell r="C55764" t="str">
            <v>031723</v>
          </cell>
        </row>
        <row r="55765">
          <cell r="B55765">
            <v>67658</v>
          </cell>
          <cell r="C55765" t="str">
            <v>360787</v>
          </cell>
        </row>
        <row r="55766">
          <cell r="B55766">
            <v>67665</v>
          </cell>
          <cell r="C55766" t="str">
            <v>NULL</v>
          </cell>
        </row>
        <row r="55767">
          <cell r="B55767">
            <v>67669</v>
          </cell>
          <cell r="C55767" t="str">
            <v>329606</v>
          </cell>
        </row>
        <row r="55768">
          <cell r="B55768">
            <v>67671</v>
          </cell>
          <cell r="C55768" t="str">
            <v>414204</v>
          </cell>
        </row>
        <row r="55769">
          <cell r="B55769">
            <v>67677</v>
          </cell>
          <cell r="C55769" t="str">
            <v>414205</v>
          </cell>
        </row>
        <row r="55770">
          <cell r="B55770">
            <v>67679</v>
          </cell>
          <cell r="C55770" t="str">
            <v>820756</v>
          </cell>
        </row>
        <row r="55771">
          <cell r="B55771">
            <v>67681</v>
          </cell>
          <cell r="C55771" t="str">
            <v>820757</v>
          </cell>
        </row>
        <row r="55772">
          <cell r="B55772">
            <v>67688</v>
          </cell>
          <cell r="C55772" t="str">
            <v>329607</v>
          </cell>
        </row>
        <row r="55773">
          <cell r="B55773">
            <v>67689</v>
          </cell>
          <cell r="C55773" t="str">
            <v>137291</v>
          </cell>
        </row>
        <row r="55774">
          <cell r="B55774">
            <v>67690</v>
          </cell>
          <cell r="C55774" t="str">
            <v>104213</v>
          </cell>
        </row>
        <row r="55775">
          <cell r="B55775">
            <v>67691</v>
          </cell>
          <cell r="C55775" t="str">
            <v>104214</v>
          </cell>
        </row>
        <row r="55776">
          <cell r="B55776">
            <v>67692</v>
          </cell>
          <cell r="C55776" t="str">
            <v>104215</v>
          </cell>
        </row>
        <row r="55777">
          <cell r="B55777">
            <v>67693</v>
          </cell>
          <cell r="C55777" t="str">
            <v>137292</v>
          </cell>
        </row>
        <row r="55778">
          <cell r="B55778">
            <v>67694</v>
          </cell>
          <cell r="C55778" t="str">
            <v>013388</v>
          </cell>
        </row>
        <row r="55779">
          <cell r="B55779">
            <v>67695</v>
          </cell>
          <cell r="C55779" t="str">
            <v>093821</v>
          </cell>
        </row>
        <row r="55780">
          <cell r="B55780">
            <v>67697</v>
          </cell>
          <cell r="C55780" t="str">
            <v>093822</v>
          </cell>
        </row>
        <row r="55781">
          <cell r="B55781">
            <v>67698</v>
          </cell>
          <cell r="C55781" t="str">
            <v>093823</v>
          </cell>
        </row>
        <row r="55782">
          <cell r="B55782">
            <v>67699</v>
          </cell>
          <cell r="C55782" t="str">
            <v>510139</v>
          </cell>
        </row>
        <row r="55783">
          <cell r="B55783">
            <v>67700</v>
          </cell>
          <cell r="C55783" t="str">
            <v>013389</v>
          </cell>
        </row>
        <row r="55784">
          <cell r="B55784">
            <v>67701</v>
          </cell>
          <cell r="C55784" t="str">
            <v>329608</v>
          </cell>
        </row>
        <row r="55785">
          <cell r="B55785">
            <v>67702</v>
          </cell>
          <cell r="C55785" t="str">
            <v>820758</v>
          </cell>
        </row>
        <row r="55786">
          <cell r="B55786">
            <v>67703</v>
          </cell>
          <cell r="C55786" t="str">
            <v>NULL</v>
          </cell>
        </row>
        <row r="55787">
          <cell r="B55787">
            <v>67704</v>
          </cell>
          <cell r="C55787" t="str">
            <v xml:space="preserve">          </v>
          </cell>
        </row>
        <row r="55788">
          <cell r="B55788">
            <v>67705</v>
          </cell>
          <cell r="C55788" t="str">
            <v>NULL</v>
          </cell>
        </row>
        <row r="55789">
          <cell r="B55789">
            <v>67706</v>
          </cell>
          <cell r="C55789" t="str">
            <v>NULL</v>
          </cell>
        </row>
        <row r="55790">
          <cell r="B55790">
            <v>67707</v>
          </cell>
          <cell r="C55790" t="str">
            <v xml:space="preserve">          </v>
          </cell>
        </row>
        <row r="55791">
          <cell r="B55791">
            <v>67708</v>
          </cell>
          <cell r="C55791" t="str">
            <v>NULL</v>
          </cell>
        </row>
        <row r="55792">
          <cell r="B55792">
            <v>67709</v>
          </cell>
          <cell r="C55792" t="str">
            <v>NULL</v>
          </cell>
        </row>
        <row r="55793">
          <cell r="B55793">
            <v>67710</v>
          </cell>
          <cell r="C55793" t="str">
            <v>NULL</v>
          </cell>
        </row>
        <row r="55794">
          <cell r="B55794">
            <v>67711</v>
          </cell>
          <cell r="C55794" t="str">
            <v>NULL</v>
          </cell>
        </row>
        <row r="55795">
          <cell r="B55795">
            <v>67712</v>
          </cell>
          <cell r="C55795" t="str">
            <v>NULL</v>
          </cell>
        </row>
        <row r="55796">
          <cell r="B55796">
            <v>67713</v>
          </cell>
          <cell r="C55796" t="str">
            <v>NULL</v>
          </cell>
        </row>
        <row r="55797">
          <cell r="B55797">
            <v>67714</v>
          </cell>
          <cell r="C55797" t="str">
            <v>NULL</v>
          </cell>
        </row>
        <row r="55798">
          <cell r="B55798">
            <v>67715</v>
          </cell>
          <cell r="C55798" t="str">
            <v xml:space="preserve">          </v>
          </cell>
        </row>
        <row r="55799">
          <cell r="B55799">
            <v>67716</v>
          </cell>
          <cell r="C55799" t="str">
            <v>NULL</v>
          </cell>
        </row>
        <row r="55800">
          <cell r="B55800">
            <v>67717</v>
          </cell>
          <cell r="C55800" t="str">
            <v xml:space="preserve">          </v>
          </cell>
        </row>
        <row r="55801">
          <cell r="B55801">
            <v>67718</v>
          </cell>
          <cell r="C55801" t="str">
            <v>NULL</v>
          </cell>
        </row>
        <row r="55802">
          <cell r="B55802">
            <v>67719</v>
          </cell>
          <cell r="C55802" t="str">
            <v xml:space="preserve">          </v>
          </cell>
        </row>
        <row r="55803">
          <cell r="B55803">
            <v>67720</v>
          </cell>
          <cell r="C55803" t="str">
            <v>NULL</v>
          </cell>
        </row>
        <row r="55804">
          <cell r="B55804">
            <v>67721</v>
          </cell>
          <cell r="C55804" t="str">
            <v>NULL</v>
          </cell>
        </row>
        <row r="55805">
          <cell r="B55805">
            <v>67722</v>
          </cell>
          <cell r="C55805" t="str">
            <v>NULL</v>
          </cell>
        </row>
        <row r="55806">
          <cell r="B55806">
            <v>67723</v>
          </cell>
          <cell r="C55806" t="str">
            <v>NULL</v>
          </cell>
        </row>
        <row r="55807">
          <cell r="B55807">
            <v>67724</v>
          </cell>
          <cell r="C55807" t="str">
            <v>NULL</v>
          </cell>
        </row>
        <row r="55808">
          <cell r="B55808">
            <v>67725</v>
          </cell>
          <cell r="C55808" t="str">
            <v>NULL</v>
          </cell>
        </row>
        <row r="55809">
          <cell r="B55809">
            <v>67726</v>
          </cell>
          <cell r="C55809" t="str">
            <v>NULL</v>
          </cell>
        </row>
        <row r="55810">
          <cell r="B55810">
            <v>67727</v>
          </cell>
          <cell r="C55810" t="str">
            <v>NULL</v>
          </cell>
        </row>
        <row r="55811">
          <cell r="B55811">
            <v>67728</v>
          </cell>
          <cell r="C55811" t="str">
            <v>NULL</v>
          </cell>
        </row>
        <row r="55812">
          <cell r="B55812">
            <v>67729</v>
          </cell>
          <cell r="C55812" t="str">
            <v>NULL</v>
          </cell>
        </row>
        <row r="55813">
          <cell r="B55813">
            <v>67730</v>
          </cell>
          <cell r="C55813" t="str">
            <v>NULL</v>
          </cell>
        </row>
        <row r="55814">
          <cell r="B55814">
            <v>67731</v>
          </cell>
          <cell r="C55814" t="str">
            <v>NULL</v>
          </cell>
        </row>
        <row r="55815">
          <cell r="B55815">
            <v>67732</v>
          </cell>
          <cell r="C55815" t="str">
            <v>NULL</v>
          </cell>
        </row>
        <row r="55816">
          <cell r="B55816">
            <v>67733</v>
          </cell>
          <cell r="C55816" t="str">
            <v>NULL</v>
          </cell>
        </row>
        <row r="55817">
          <cell r="B55817">
            <v>67734</v>
          </cell>
          <cell r="C55817" t="str">
            <v>NULL</v>
          </cell>
        </row>
        <row r="55818">
          <cell r="B55818">
            <v>67735</v>
          </cell>
          <cell r="C55818" t="str">
            <v>NULL</v>
          </cell>
        </row>
        <row r="55819">
          <cell r="B55819">
            <v>67736</v>
          </cell>
          <cell r="C55819" t="str">
            <v xml:space="preserve">          </v>
          </cell>
        </row>
        <row r="55820">
          <cell r="B55820">
            <v>67737</v>
          </cell>
          <cell r="C55820" t="str">
            <v xml:space="preserve">          </v>
          </cell>
        </row>
        <row r="55821">
          <cell r="B55821">
            <v>67738</v>
          </cell>
          <cell r="C55821" t="str">
            <v>NULL</v>
          </cell>
        </row>
        <row r="55822">
          <cell r="B55822">
            <v>67739</v>
          </cell>
          <cell r="C55822" t="str">
            <v>NULL</v>
          </cell>
        </row>
        <row r="55823">
          <cell r="B55823">
            <v>67740</v>
          </cell>
          <cell r="C55823" t="str">
            <v>NULL</v>
          </cell>
        </row>
        <row r="55824">
          <cell r="B55824">
            <v>67741</v>
          </cell>
          <cell r="C55824" t="str">
            <v>NULL</v>
          </cell>
        </row>
        <row r="55825">
          <cell r="B55825">
            <v>67742</v>
          </cell>
          <cell r="C55825" t="str">
            <v>NULL</v>
          </cell>
        </row>
        <row r="55826">
          <cell r="B55826">
            <v>67743</v>
          </cell>
          <cell r="C55826" t="str">
            <v>NULL</v>
          </cell>
        </row>
        <row r="55827">
          <cell r="B55827">
            <v>67744</v>
          </cell>
          <cell r="C55827" t="str">
            <v>NULL</v>
          </cell>
        </row>
        <row r="55828">
          <cell r="B55828">
            <v>67745</v>
          </cell>
          <cell r="C55828" t="str">
            <v>NULL</v>
          </cell>
        </row>
        <row r="55829">
          <cell r="B55829">
            <v>67746</v>
          </cell>
          <cell r="C55829" t="str">
            <v>NULL</v>
          </cell>
        </row>
        <row r="55830">
          <cell r="B55830">
            <v>67747</v>
          </cell>
          <cell r="C55830" t="str">
            <v>NULL</v>
          </cell>
        </row>
        <row r="55831">
          <cell r="B55831">
            <v>67748</v>
          </cell>
          <cell r="C55831" t="str">
            <v>NULL</v>
          </cell>
        </row>
        <row r="55832">
          <cell r="B55832">
            <v>67749</v>
          </cell>
          <cell r="C55832" t="str">
            <v>012811</v>
          </cell>
        </row>
        <row r="55833">
          <cell r="B55833">
            <v>67750</v>
          </cell>
          <cell r="C55833" t="str">
            <v>NULL</v>
          </cell>
        </row>
        <row r="55834">
          <cell r="B55834">
            <v>67751</v>
          </cell>
          <cell r="C55834" t="str">
            <v>NULL</v>
          </cell>
        </row>
        <row r="55835">
          <cell r="B55835">
            <v>67752</v>
          </cell>
          <cell r="C55835" t="str">
            <v>NULL</v>
          </cell>
        </row>
        <row r="55836">
          <cell r="B55836">
            <v>67753</v>
          </cell>
          <cell r="C55836" t="str">
            <v>NULL</v>
          </cell>
        </row>
        <row r="55837">
          <cell r="B55837">
            <v>67754</v>
          </cell>
          <cell r="C55837" t="str">
            <v>NULL</v>
          </cell>
        </row>
        <row r="55838">
          <cell r="B55838">
            <v>67755</v>
          </cell>
          <cell r="C55838" t="str">
            <v>NULL</v>
          </cell>
        </row>
        <row r="55839">
          <cell r="B55839">
            <v>67756</v>
          </cell>
          <cell r="C55839" t="str">
            <v>NULL</v>
          </cell>
        </row>
        <row r="55840">
          <cell r="B55840">
            <v>67757</v>
          </cell>
          <cell r="C55840" t="str">
            <v>NULL</v>
          </cell>
        </row>
        <row r="55841">
          <cell r="B55841">
            <v>67758</v>
          </cell>
          <cell r="C55841" t="str">
            <v>NULL</v>
          </cell>
        </row>
        <row r="55842">
          <cell r="B55842">
            <v>67759</v>
          </cell>
          <cell r="C55842" t="str">
            <v>NULL</v>
          </cell>
        </row>
        <row r="55843">
          <cell r="B55843">
            <v>67760</v>
          </cell>
          <cell r="C55843" t="str">
            <v>NULL</v>
          </cell>
        </row>
        <row r="55844">
          <cell r="B55844">
            <v>67761</v>
          </cell>
          <cell r="C55844" t="str">
            <v>NULL</v>
          </cell>
        </row>
        <row r="55845">
          <cell r="B55845">
            <v>67762</v>
          </cell>
          <cell r="C55845" t="str">
            <v>NULL</v>
          </cell>
        </row>
        <row r="55846">
          <cell r="B55846">
            <v>67763</v>
          </cell>
          <cell r="C55846" t="str">
            <v>NULL</v>
          </cell>
        </row>
        <row r="55847">
          <cell r="B55847">
            <v>67764</v>
          </cell>
          <cell r="C55847" t="str">
            <v>162360</v>
          </cell>
        </row>
        <row r="55848">
          <cell r="B55848">
            <v>67765</v>
          </cell>
          <cell r="C55848" t="str">
            <v>NULL</v>
          </cell>
        </row>
        <row r="55849">
          <cell r="B55849">
            <v>67766</v>
          </cell>
          <cell r="C55849" t="str">
            <v>NULL</v>
          </cell>
        </row>
        <row r="55850">
          <cell r="B55850">
            <v>67767</v>
          </cell>
          <cell r="C55850" t="str">
            <v>NULL</v>
          </cell>
        </row>
        <row r="55851">
          <cell r="B55851">
            <v>67768</v>
          </cell>
          <cell r="C55851" t="str">
            <v>NULL</v>
          </cell>
        </row>
        <row r="55852">
          <cell r="B55852">
            <v>67769</v>
          </cell>
          <cell r="C55852" t="str">
            <v>NULL</v>
          </cell>
        </row>
        <row r="55853">
          <cell r="B55853">
            <v>67770</v>
          </cell>
          <cell r="C55853" t="str">
            <v>NULL</v>
          </cell>
        </row>
        <row r="55854">
          <cell r="B55854">
            <v>67771</v>
          </cell>
          <cell r="C55854" t="str">
            <v>NULL</v>
          </cell>
        </row>
        <row r="55855">
          <cell r="B55855">
            <v>67772</v>
          </cell>
          <cell r="C55855" t="str">
            <v>NULL</v>
          </cell>
        </row>
        <row r="55856">
          <cell r="B55856">
            <v>67773</v>
          </cell>
          <cell r="C55856" t="str">
            <v>NULL</v>
          </cell>
        </row>
        <row r="55857">
          <cell r="B55857">
            <v>67774</v>
          </cell>
          <cell r="C55857" t="str">
            <v>NULL</v>
          </cell>
        </row>
        <row r="55858">
          <cell r="B55858">
            <v>67775</v>
          </cell>
          <cell r="C55858" t="str">
            <v>NULL</v>
          </cell>
        </row>
        <row r="55859">
          <cell r="B55859">
            <v>67776</v>
          </cell>
          <cell r="C55859" t="str">
            <v>NULL</v>
          </cell>
        </row>
        <row r="55860">
          <cell r="B55860">
            <v>67777</v>
          </cell>
          <cell r="C55860" t="str">
            <v>NULL</v>
          </cell>
        </row>
        <row r="55861">
          <cell r="B55861">
            <v>67778</v>
          </cell>
          <cell r="C55861" t="str">
            <v>NULL</v>
          </cell>
        </row>
        <row r="55862">
          <cell r="B55862">
            <v>67779</v>
          </cell>
          <cell r="C55862" t="str">
            <v>660105</v>
          </cell>
        </row>
        <row r="55863">
          <cell r="B55863">
            <v>67780</v>
          </cell>
          <cell r="C55863" t="str">
            <v>660107</v>
          </cell>
        </row>
        <row r="55864">
          <cell r="B55864">
            <v>67781</v>
          </cell>
          <cell r="C55864" t="str">
            <v>660108</v>
          </cell>
        </row>
        <row r="55865">
          <cell r="B55865">
            <v>67782</v>
          </cell>
          <cell r="C55865" t="str">
            <v>NULL</v>
          </cell>
        </row>
        <row r="55866">
          <cell r="B55866">
            <v>67783</v>
          </cell>
          <cell r="C55866" t="str">
            <v>NULL</v>
          </cell>
        </row>
        <row r="55867">
          <cell r="B55867">
            <v>67784</v>
          </cell>
          <cell r="C55867" t="str">
            <v>NULL</v>
          </cell>
        </row>
        <row r="55868">
          <cell r="B55868">
            <v>67785</v>
          </cell>
          <cell r="C55868" t="str">
            <v>102780</v>
          </cell>
        </row>
        <row r="55869">
          <cell r="B55869">
            <v>67786</v>
          </cell>
          <cell r="C55869" t="str">
            <v>103003</v>
          </cell>
        </row>
        <row r="55870">
          <cell r="B55870">
            <v>67787</v>
          </cell>
          <cell r="C55870" t="str">
            <v>092081</v>
          </cell>
        </row>
        <row r="55871">
          <cell r="B55871">
            <v>67788</v>
          </cell>
          <cell r="C55871" t="str">
            <v>041295</v>
          </cell>
        </row>
        <row r="55872">
          <cell r="B55872">
            <v>67789</v>
          </cell>
          <cell r="C55872" t="str">
            <v>NULL</v>
          </cell>
        </row>
        <row r="55873">
          <cell r="B55873">
            <v>67790</v>
          </cell>
          <cell r="C55873" t="str">
            <v>NULL</v>
          </cell>
        </row>
        <row r="55874">
          <cell r="B55874">
            <v>67791</v>
          </cell>
          <cell r="C55874" t="str">
            <v>NULL</v>
          </cell>
        </row>
        <row r="55875">
          <cell r="B55875">
            <v>67792</v>
          </cell>
          <cell r="C55875" t="str">
            <v>413264</v>
          </cell>
        </row>
        <row r="55876">
          <cell r="B55876">
            <v>67793</v>
          </cell>
          <cell r="C55876" t="str">
            <v>391712</v>
          </cell>
        </row>
        <row r="55877">
          <cell r="B55877">
            <v>67794</v>
          </cell>
          <cell r="C55877" t="str">
            <v>410005</v>
          </cell>
        </row>
        <row r="55878">
          <cell r="B55878">
            <v>67795</v>
          </cell>
          <cell r="C55878" t="str">
            <v>190570</v>
          </cell>
        </row>
        <row r="55879">
          <cell r="B55879">
            <v>67796</v>
          </cell>
          <cell r="C55879" t="str">
            <v>NULL</v>
          </cell>
        </row>
        <row r="55880">
          <cell r="B55880">
            <v>67797</v>
          </cell>
          <cell r="C55880" t="str">
            <v>NULL</v>
          </cell>
        </row>
        <row r="55881">
          <cell r="B55881">
            <v>67798</v>
          </cell>
          <cell r="C55881" t="str">
            <v>NULL</v>
          </cell>
        </row>
        <row r="55882">
          <cell r="B55882">
            <v>67799</v>
          </cell>
          <cell r="C55882" t="str">
            <v>NULL</v>
          </cell>
        </row>
        <row r="55883">
          <cell r="B55883">
            <v>67800</v>
          </cell>
          <cell r="C55883" t="str">
            <v>103629</v>
          </cell>
        </row>
        <row r="55884">
          <cell r="B55884">
            <v>67801</v>
          </cell>
          <cell r="C55884" t="str">
            <v>451786</v>
          </cell>
        </row>
        <row r="55885">
          <cell r="B55885">
            <v>67802</v>
          </cell>
          <cell r="C55885" t="str">
            <v>480083</v>
          </cell>
        </row>
        <row r="55886">
          <cell r="B55886">
            <v>67803</v>
          </cell>
          <cell r="C55886" t="str">
            <v>NULL</v>
          </cell>
        </row>
        <row r="55887">
          <cell r="B55887">
            <v>67804</v>
          </cell>
          <cell r="C55887" t="str">
            <v>NULL</v>
          </cell>
        </row>
        <row r="55888">
          <cell r="B55888">
            <v>67805</v>
          </cell>
          <cell r="C55888" t="str">
            <v>NULL</v>
          </cell>
        </row>
        <row r="55889">
          <cell r="B55889">
            <v>67806</v>
          </cell>
          <cell r="C55889" t="str">
            <v>NULL</v>
          </cell>
        </row>
        <row r="55890">
          <cell r="B55890">
            <v>67807</v>
          </cell>
          <cell r="C55890" t="str">
            <v>NULL</v>
          </cell>
        </row>
        <row r="55891">
          <cell r="B55891">
            <v>67808</v>
          </cell>
          <cell r="C55891" t="str">
            <v>NULL</v>
          </cell>
        </row>
        <row r="55892">
          <cell r="B55892">
            <v>67809</v>
          </cell>
          <cell r="C55892" t="str">
            <v>NULL</v>
          </cell>
        </row>
        <row r="55893">
          <cell r="B55893">
            <v>67810</v>
          </cell>
          <cell r="C55893" t="str">
            <v>NULL</v>
          </cell>
        </row>
        <row r="55894">
          <cell r="B55894">
            <v>67811</v>
          </cell>
          <cell r="C55894" t="str">
            <v>NULL</v>
          </cell>
        </row>
        <row r="55895">
          <cell r="B55895">
            <v>67812</v>
          </cell>
          <cell r="C55895" t="str">
            <v>NULL</v>
          </cell>
        </row>
        <row r="55896">
          <cell r="B55896">
            <v>67813</v>
          </cell>
          <cell r="C55896" t="str">
            <v>162427</v>
          </cell>
        </row>
        <row r="55897">
          <cell r="B55897">
            <v>67814</v>
          </cell>
          <cell r="C55897" t="str">
            <v>NULL</v>
          </cell>
        </row>
        <row r="55898">
          <cell r="B55898">
            <v>67815</v>
          </cell>
          <cell r="C55898" t="str">
            <v>451895</v>
          </cell>
        </row>
        <row r="55899">
          <cell r="B55899">
            <v>67816</v>
          </cell>
          <cell r="C55899" t="str">
            <v>NULL</v>
          </cell>
        </row>
        <row r="55900">
          <cell r="B55900">
            <v>67818</v>
          </cell>
          <cell r="C55900" t="str">
            <v xml:space="preserve">QDBENE    </v>
          </cell>
        </row>
        <row r="55901">
          <cell r="B55901">
            <v>67819</v>
          </cell>
          <cell r="C55901" t="str">
            <v xml:space="preserve">QDFROZ    </v>
          </cell>
        </row>
        <row r="55902">
          <cell r="B55902">
            <v>67820</v>
          </cell>
          <cell r="C55902" t="str">
            <v>010002</v>
          </cell>
        </row>
        <row r="55903">
          <cell r="B55903">
            <v>67821</v>
          </cell>
          <cell r="C55903" t="str">
            <v xml:space="preserve">QP4218    </v>
          </cell>
        </row>
        <row r="55904">
          <cell r="B55904">
            <v>67822</v>
          </cell>
          <cell r="C55904" t="str">
            <v>010000</v>
          </cell>
        </row>
        <row r="55905">
          <cell r="B55905">
            <v>67823</v>
          </cell>
          <cell r="C55905" t="str">
            <v>012045</v>
          </cell>
        </row>
        <row r="55906">
          <cell r="B55906">
            <v>67824</v>
          </cell>
          <cell r="C55906" t="str">
            <v xml:space="preserve">PNDANT    </v>
          </cell>
        </row>
        <row r="55907">
          <cell r="B55907">
            <v>67825</v>
          </cell>
          <cell r="C55907" t="str">
            <v>031087</v>
          </cell>
        </row>
        <row r="55908">
          <cell r="B55908">
            <v>67826</v>
          </cell>
          <cell r="C55908" t="str">
            <v>050000</v>
          </cell>
        </row>
        <row r="55909">
          <cell r="B55909">
            <v>67827</v>
          </cell>
          <cell r="C55909" t="str">
            <v>043478</v>
          </cell>
        </row>
        <row r="55910">
          <cell r="B55910">
            <v>67828</v>
          </cell>
          <cell r="C55910" t="str">
            <v>013004</v>
          </cell>
        </row>
        <row r="55911">
          <cell r="B55911">
            <v>67829</v>
          </cell>
          <cell r="C55911" t="str">
            <v>013166</v>
          </cell>
        </row>
        <row r="55912">
          <cell r="B55912">
            <v>67830</v>
          </cell>
          <cell r="C55912" t="str">
            <v>020000</v>
          </cell>
        </row>
        <row r="55913">
          <cell r="B55913">
            <v>67831</v>
          </cell>
          <cell r="C55913" t="str">
            <v>050476</v>
          </cell>
        </row>
        <row r="55914">
          <cell r="B55914">
            <v>67832</v>
          </cell>
          <cell r="C55914" t="str">
            <v>080000</v>
          </cell>
        </row>
        <row r="55915">
          <cell r="B55915">
            <v>67833</v>
          </cell>
          <cell r="C55915" t="str">
            <v>090000</v>
          </cell>
        </row>
        <row r="55916">
          <cell r="B55916">
            <v>67834</v>
          </cell>
          <cell r="C55916" t="str">
            <v>020252</v>
          </cell>
        </row>
        <row r="55917">
          <cell r="B55917">
            <v>67835</v>
          </cell>
          <cell r="C55917" t="str">
            <v>020399</v>
          </cell>
        </row>
        <row r="55918">
          <cell r="B55918">
            <v>67836</v>
          </cell>
          <cell r="C55918" t="str">
            <v>020578</v>
          </cell>
        </row>
        <row r="55919">
          <cell r="B55919">
            <v>67837</v>
          </cell>
          <cell r="C55919" t="str">
            <v>093299</v>
          </cell>
        </row>
        <row r="55920">
          <cell r="B55920">
            <v>67838</v>
          </cell>
          <cell r="C55920" t="str">
            <v>150960</v>
          </cell>
        </row>
        <row r="55921">
          <cell r="B55921">
            <v>67839</v>
          </cell>
          <cell r="C55921" t="str">
            <v>030000</v>
          </cell>
        </row>
        <row r="55922">
          <cell r="B55922">
            <v>67840</v>
          </cell>
          <cell r="C55922" t="str">
            <v>093118</v>
          </cell>
        </row>
        <row r="55923">
          <cell r="B55923">
            <v>67841</v>
          </cell>
          <cell r="C55923" t="str">
            <v>093119</v>
          </cell>
        </row>
        <row r="55924">
          <cell r="B55924">
            <v>67842</v>
          </cell>
          <cell r="C55924" t="str">
            <v>093120</v>
          </cell>
        </row>
        <row r="55925">
          <cell r="B55925">
            <v>67843</v>
          </cell>
          <cell r="C55925" t="str">
            <v>092999</v>
          </cell>
        </row>
        <row r="55926">
          <cell r="B55926">
            <v>67844</v>
          </cell>
          <cell r="C55926" t="str">
            <v>030175</v>
          </cell>
        </row>
        <row r="55927">
          <cell r="B55927">
            <v>67845</v>
          </cell>
          <cell r="C55927" t="str">
            <v>031577</v>
          </cell>
        </row>
        <row r="55928">
          <cell r="B55928">
            <v>67846</v>
          </cell>
          <cell r="C55928" t="str">
            <v>093051</v>
          </cell>
        </row>
        <row r="55929">
          <cell r="B55929">
            <v>67847</v>
          </cell>
          <cell r="C55929" t="str">
            <v>031628</v>
          </cell>
        </row>
        <row r="55930">
          <cell r="B55930">
            <v>67848</v>
          </cell>
          <cell r="C55930" t="str">
            <v>040000</v>
          </cell>
        </row>
        <row r="55931">
          <cell r="B55931">
            <v>67849</v>
          </cell>
          <cell r="C55931" t="str">
            <v>160000</v>
          </cell>
        </row>
        <row r="55932">
          <cell r="B55932">
            <v>67850</v>
          </cell>
          <cell r="C55932" t="str">
            <v>091225</v>
          </cell>
        </row>
        <row r="55933">
          <cell r="B55933">
            <v>67851</v>
          </cell>
          <cell r="C55933" t="str">
            <v>093424</v>
          </cell>
        </row>
        <row r="55934">
          <cell r="B55934">
            <v>67852</v>
          </cell>
          <cell r="C55934" t="str">
            <v>093484</v>
          </cell>
        </row>
        <row r="55935">
          <cell r="B55935">
            <v>67853</v>
          </cell>
          <cell r="C55935" t="str">
            <v xml:space="preserve">1CHPLA    </v>
          </cell>
        </row>
        <row r="55936">
          <cell r="B55936">
            <v>67854</v>
          </cell>
          <cell r="C55936" t="str">
            <v>100000</v>
          </cell>
        </row>
        <row r="55937">
          <cell r="B55937">
            <v>67855</v>
          </cell>
          <cell r="C55937" t="str">
            <v>150000</v>
          </cell>
        </row>
        <row r="55938">
          <cell r="B55938">
            <v>67856</v>
          </cell>
          <cell r="C55938" t="str">
            <v>041449</v>
          </cell>
        </row>
        <row r="55939">
          <cell r="B55939">
            <v>67857</v>
          </cell>
          <cell r="C55939" t="str">
            <v>167777</v>
          </cell>
        </row>
        <row r="55940">
          <cell r="B55940">
            <v>67858</v>
          </cell>
          <cell r="C55940" t="str">
            <v>170000</v>
          </cell>
        </row>
        <row r="55941">
          <cell r="B55941">
            <v>67859</v>
          </cell>
          <cell r="C55941" t="str">
            <v>103092</v>
          </cell>
        </row>
        <row r="55942">
          <cell r="B55942">
            <v>67860</v>
          </cell>
          <cell r="C55942" t="str">
            <v>162460</v>
          </cell>
        </row>
        <row r="55943">
          <cell r="B55943">
            <v>67861</v>
          </cell>
          <cell r="C55943" t="str">
            <v>130000</v>
          </cell>
        </row>
        <row r="55944">
          <cell r="B55944">
            <v>67862</v>
          </cell>
          <cell r="C55944" t="str">
            <v>310000</v>
          </cell>
        </row>
        <row r="55945">
          <cell r="B55945">
            <v>67863</v>
          </cell>
          <cell r="C55945" t="str">
            <v>161573</v>
          </cell>
        </row>
        <row r="55946">
          <cell r="B55946">
            <v>67864</v>
          </cell>
          <cell r="C55946" t="str">
            <v>320000</v>
          </cell>
        </row>
        <row r="55947">
          <cell r="B55947">
            <v>67865</v>
          </cell>
          <cell r="C55947" t="str">
            <v>241916</v>
          </cell>
        </row>
        <row r="55948">
          <cell r="B55948">
            <v>67866</v>
          </cell>
          <cell r="C55948" t="str">
            <v>103652</v>
          </cell>
        </row>
        <row r="55949">
          <cell r="B55949">
            <v>67867</v>
          </cell>
          <cell r="C55949" t="str">
            <v>103677</v>
          </cell>
        </row>
        <row r="55950">
          <cell r="B55950">
            <v>67868</v>
          </cell>
          <cell r="C55950" t="str">
            <v>103681</v>
          </cell>
        </row>
        <row r="55951">
          <cell r="B55951">
            <v>67869</v>
          </cell>
          <cell r="C55951" t="str">
            <v>230000</v>
          </cell>
        </row>
        <row r="55952">
          <cell r="B55952">
            <v>67870</v>
          </cell>
          <cell r="C55952" t="str">
            <v>220000</v>
          </cell>
        </row>
        <row r="55953">
          <cell r="B55953">
            <v>67871</v>
          </cell>
          <cell r="C55953" t="str">
            <v>329154</v>
          </cell>
        </row>
        <row r="55954">
          <cell r="B55954">
            <v>67872</v>
          </cell>
          <cell r="C55954" t="str">
            <v>210000</v>
          </cell>
        </row>
        <row r="55955">
          <cell r="B55955">
            <v>67873</v>
          </cell>
          <cell r="C55955" t="str">
            <v>103889</v>
          </cell>
        </row>
        <row r="55956">
          <cell r="B55956">
            <v>67874</v>
          </cell>
          <cell r="C55956" t="str">
            <v>103890</v>
          </cell>
        </row>
        <row r="55957">
          <cell r="B55957">
            <v>67875</v>
          </cell>
          <cell r="C55957" t="str">
            <v>103891</v>
          </cell>
        </row>
        <row r="55958">
          <cell r="B55958">
            <v>67876</v>
          </cell>
          <cell r="C55958" t="str">
            <v>103893</v>
          </cell>
        </row>
        <row r="55959">
          <cell r="B55959">
            <v>67877</v>
          </cell>
          <cell r="C55959" t="str">
            <v>103941</v>
          </cell>
        </row>
        <row r="55960">
          <cell r="B55960">
            <v>67878</v>
          </cell>
          <cell r="C55960" t="str">
            <v>120000</v>
          </cell>
        </row>
        <row r="55961">
          <cell r="B55961">
            <v>67879</v>
          </cell>
          <cell r="C55961" t="str">
            <v>190000</v>
          </cell>
        </row>
        <row r="55962">
          <cell r="B55962">
            <v>67880</v>
          </cell>
          <cell r="C55962" t="str">
            <v>171752</v>
          </cell>
        </row>
        <row r="55963">
          <cell r="B55963">
            <v>67881</v>
          </cell>
          <cell r="C55963" t="str">
            <v>413288</v>
          </cell>
        </row>
        <row r="55964">
          <cell r="B55964">
            <v>67882</v>
          </cell>
          <cell r="C55964" t="str">
            <v>240000</v>
          </cell>
        </row>
        <row r="55965">
          <cell r="B55965">
            <v>67883</v>
          </cell>
          <cell r="C55965" t="str">
            <v>413931</v>
          </cell>
        </row>
        <row r="55966">
          <cell r="B55966">
            <v>67884</v>
          </cell>
          <cell r="C55966" t="str">
            <v>413769</v>
          </cell>
        </row>
        <row r="55967">
          <cell r="B55967">
            <v>67885</v>
          </cell>
          <cell r="C55967" t="str">
            <v>420000</v>
          </cell>
        </row>
        <row r="55968">
          <cell r="B55968">
            <v>67886</v>
          </cell>
          <cell r="C55968" t="str">
            <v>232272</v>
          </cell>
        </row>
        <row r="55969">
          <cell r="B55969">
            <v>67887</v>
          </cell>
          <cell r="C55969" t="str">
            <v>390000</v>
          </cell>
        </row>
        <row r="55970">
          <cell r="B55970">
            <v>67888</v>
          </cell>
          <cell r="C55970" t="str">
            <v>427479</v>
          </cell>
        </row>
        <row r="55971">
          <cell r="B55971">
            <v>67889</v>
          </cell>
          <cell r="C55971" t="str">
            <v>232216</v>
          </cell>
        </row>
        <row r="55972">
          <cell r="B55972">
            <v>67890</v>
          </cell>
          <cell r="C55972" t="str">
            <v>300000</v>
          </cell>
        </row>
        <row r="55973">
          <cell r="B55973">
            <v>67891</v>
          </cell>
          <cell r="C55973" t="str">
            <v>280000</v>
          </cell>
        </row>
        <row r="55974">
          <cell r="B55974">
            <v>67892</v>
          </cell>
          <cell r="C55974" t="str">
            <v>270000</v>
          </cell>
        </row>
        <row r="55975">
          <cell r="B55975">
            <v>67893</v>
          </cell>
          <cell r="C55975" t="str">
            <v>350000</v>
          </cell>
        </row>
        <row r="55976">
          <cell r="B55976">
            <v>67894</v>
          </cell>
          <cell r="C55976" t="str">
            <v>451860</v>
          </cell>
        </row>
        <row r="55977">
          <cell r="B55977">
            <v>67895</v>
          </cell>
          <cell r="C55977" t="str">
            <v>400000</v>
          </cell>
        </row>
        <row r="55978">
          <cell r="B55978">
            <v>67896</v>
          </cell>
          <cell r="C55978" t="str">
            <v>470000</v>
          </cell>
        </row>
        <row r="55979">
          <cell r="B55979">
            <v>67897</v>
          </cell>
          <cell r="C55979" t="str">
            <v>400099</v>
          </cell>
        </row>
        <row r="55980">
          <cell r="B55980">
            <v>67898</v>
          </cell>
          <cell r="C55980" t="str">
            <v>500000</v>
          </cell>
        </row>
        <row r="55981">
          <cell r="B55981">
            <v>67899</v>
          </cell>
          <cell r="C55981" t="str">
            <v>510000</v>
          </cell>
        </row>
        <row r="55982">
          <cell r="B55982">
            <v>67900</v>
          </cell>
          <cell r="C55982" t="str">
            <v>410000</v>
          </cell>
        </row>
        <row r="55983">
          <cell r="B55983">
            <v>67901</v>
          </cell>
          <cell r="C55983" t="str">
            <v>329221</v>
          </cell>
        </row>
        <row r="55984">
          <cell r="B55984">
            <v>67902</v>
          </cell>
          <cell r="C55984" t="str">
            <v>340000</v>
          </cell>
        </row>
        <row r="55985">
          <cell r="B55985">
            <v>67903</v>
          </cell>
          <cell r="C55985" t="str">
            <v>413922</v>
          </cell>
        </row>
        <row r="55986">
          <cell r="B55986">
            <v>67904</v>
          </cell>
          <cell r="C55986" t="str">
            <v>413956</v>
          </cell>
        </row>
        <row r="55987">
          <cell r="B55987">
            <v>67905</v>
          </cell>
          <cell r="C55987" t="str">
            <v>530000</v>
          </cell>
        </row>
        <row r="55988">
          <cell r="B55988">
            <v>67906</v>
          </cell>
          <cell r="C55988" t="str">
            <v>427185</v>
          </cell>
        </row>
        <row r="55989">
          <cell r="B55989">
            <v>67907</v>
          </cell>
          <cell r="C55989" t="str">
            <v>451082</v>
          </cell>
        </row>
        <row r="55990">
          <cell r="B55990">
            <v>67908</v>
          </cell>
          <cell r="C55990" t="str">
            <v>427139</v>
          </cell>
        </row>
        <row r="55991">
          <cell r="B55991">
            <v>67909</v>
          </cell>
          <cell r="C55991" t="str">
            <v>427248</v>
          </cell>
        </row>
        <row r="55992">
          <cell r="B55992">
            <v>67910</v>
          </cell>
          <cell r="C55992" t="str">
            <v>427249</v>
          </cell>
        </row>
        <row r="55993">
          <cell r="B55993">
            <v>67911</v>
          </cell>
          <cell r="C55993" t="str">
            <v>427230</v>
          </cell>
        </row>
        <row r="55994">
          <cell r="B55994">
            <v>67912</v>
          </cell>
          <cell r="C55994" t="str">
            <v>427223</v>
          </cell>
        </row>
        <row r="55995">
          <cell r="B55995">
            <v>67913</v>
          </cell>
          <cell r="C55995" t="str">
            <v>427224</v>
          </cell>
        </row>
        <row r="55996">
          <cell r="B55996">
            <v>67914</v>
          </cell>
          <cell r="C55996" t="str">
            <v>427173</v>
          </cell>
        </row>
        <row r="55997">
          <cell r="B55997">
            <v>67915</v>
          </cell>
          <cell r="C55997" t="str">
            <v>427174</v>
          </cell>
        </row>
        <row r="55998">
          <cell r="B55998">
            <v>67916</v>
          </cell>
          <cell r="C55998" t="str">
            <v>427179</v>
          </cell>
        </row>
        <row r="55999">
          <cell r="B55999">
            <v>67917</v>
          </cell>
          <cell r="C55999" t="str">
            <v>427211</v>
          </cell>
        </row>
        <row r="56000">
          <cell r="B56000">
            <v>67918</v>
          </cell>
          <cell r="C56000" t="str">
            <v>427243</v>
          </cell>
        </row>
        <row r="56001">
          <cell r="B56001">
            <v>67919</v>
          </cell>
          <cell r="C56001" t="str">
            <v>540000</v>
          </cell>
        </row>
        <row r="56002">
          <cell r="B56002">
            <v>67920</v>
          </cell>
          <cell r="C56002" t="str">
            <v>427146</v>
          </cell>
        </row>
        <row r="56003">
          <cell r="B56003">
            <v>67921</v>
          </cell>
          <cell r="C56003" t="str">
            <v>427149</v>
          </cell>
        </row>
        <row r="56004">
          <cell r="B56004">
            <v>67922</v>
          </cell>
          <cell r="C56004" t="str">
            <v>427193</v>
          </cell>
        </row>
        <row r="56005">
          <cell r="B56005">
            <v>67923</v>
          </cell>
          <cell r="C56005" t="str">
            <v>370000</v>
          </cell>
        </row>
        <row r="56006">
          <cell r="B56006">
            <v>67924</v>
          </cell>
          <cell r="C56006" t="str">
            <v>427183</v>
          </cell>
        </row>
        <row r="56007">
          <cell r="B56007">
            <v>67925</v>
          </cell>
          <cell r="C56007" t="str">
            <v>427167</v>
          </cell>
        </row>
        <row r="56008">
          <cell r="B56008">
            <v>67926</v>
          </cell>
          <cell r="C56008" t="str">
            <v>360000</v>
          </cell>
        </row>
        <row r="56009">
          <cell r="B56009">
            <v>67927</v>
          </cell>
          <cell r="C56009" t="str">
            <v>450000</v>
          </cell>
        </row>
        <row r="56010">
          <cell r="B56010">
            <v>67928</v>
          </cell>
          <cell r="C56010" t="str">
            <v>430000</v>
          </cell>
        </row>
        <row r="56011">
          <cell r="B56011">
            <v>67929</v>
          </cell>
          <cell r="C56011" t="str">
            <v>351987</v>
          </cell>
        </row>
        <row r="56012">
          <cell r="B56012">
            <v>67930</v>
          </cell>
          <cell r="C56012" t="str">
            <v>430099</v>
          </cell>
        </row>
        <row r="56013">
          <cell r="B56013">
            <v>67931</v>
          </cell>
          <cell r="C56013" t="str">
            <v>680010</v>
          </cell>
        </row>
        <row r="56014">
          <cell r="B56014">
            <v>67932</v>
          </cell>
          <cell r="C56014" t="str">
            <v>970050</v>
          </cell>
        </row>
        <row r="56015">
          <cell r="B56015">
            <v>67933</v>
          </cell>
          <cell r="C56015" t="str">
            <v>889999</v>
          </cell>
        </row>
        <row r="56016">
          <cell r="B56016">
            <v>67934</v>
          </cell>
          <cell r="C56016" t="str">
            <v>970017</v>
          </cell>
        </row>
        <row r="56017">
          <cell r="B56017">
            <v>67935</v>
          </cell>
          <cell r="C56017" t="str">
            <v>999999</v>
          </cell>
        </row>
        <row r="56018">
          <cell r="B56018">
            <v>67936</v>
          </cell>
          <cell r="C56018" t="str">
            <v>530073</v>
          </cell>
        </row>
        <row r="56019">
          <cell r="B56019">
            <v>67938</v>
          </cell>
          <cell r="C56019" t="str">
            <v>NULL</v>
          </cell>
        </row>
        <row r="56020">
          <cell r="B56020">
            <v>67939</v>
          </cell>
          <cell r="C56020" t="str">
            <v>NULL</v>
          </cell>
        </row>
        <row r="56021">
          <cell r="B56021">
            <v>67940</v>
          </cell>
          <cell r="C56021" t="str">
            <v>550043</v>
          </cell>
        </row>
        <row r="56022">
          <cell r="B56022">
            <v>67941</v>
          </cell>
          <cell r="C56022" t="str">
            <v>NULL</v>
          </cell>
        </row>
        <row r="56023">
          <cell r="B56023">
            <v>67942</v>
          </cell>
          <cell r="C56023" t="str">
            <v>NULL</v>
          </cell>
        </row>
        <row r="56024">
          <cell r="B56024">
            <v>67943</v>
          </cell>
          <cell r="C56024" t="str">
            <v xml:space="preserve">          </v>
          </cell>
        </row>
        <row r="56025">
          <cell r="B56025">
            <v>67944</v>
          </cell>
          <cell r="C56025" t="str">
            <v>NULL</v>
          </cell>
        </row>
        <row r="56026">
          <cell r="B56026">
            <v>67945</v>
          </cell>
          <cell r="C56026" t="str">
            <v>NULL</v>
          </cell>
        </row>
        <row r="56027">
          <cell r="B56027">
            <v>67946</v>
          </cell>
          <cell r="C56027" t="str">
            <v>013195</v>
          </cell>
        </row>
        <row r="56028">
          <cell r="B56028">
            <v>67947</v>
          </cell>
          <cell r="C56028" t="str">
            <v>013196</v>
          </cell>
        </row>
        <row r="56029">
          <cell r="B56029">
            <v>67948</v>
          </cell>
          <cell r="C56029" t="str">
            <v>013199</v>
          </cell>
        </row>
        <row r="56030">
          <cell r="B56030">
            <v>67949</v>
          </cell>
          <cell r="C56030" t="str">
            <v>970121</v>
          </cell>
        </row>
        <row r="56031">
          <cell r="B56031">
            <v>67950</v>
          </cell>
          <cell r="C56031" t="str">
            <v>NULL</v>
          </cell>
        </row>
        <row r="56032">
          <cell r="B56032">
            <v>67951</v>
          </cell>
          <cell r="C56032" t="str">
            <v>400893</v>
          </cell>
        </row>
        <row r="56033">
          <cell r="B56033">
            <v>67952</v>
          </cell>
          <cell r="C56033" t="str">
            <v>NULL</v>
          </cell>
        </row>
        <row r="56034">
          <cell r="B56034">
            <v>67953</v>
          </cell>
          <cell r="C56034" t="str">
            <v>NULL</v>
          </cell>
        </row>
        <row r="56035">
          <cell r="B56035">
            <v>67954</v>
          </cell>
          <cell r="C56035" t="str">
            <v>NULL</v>
          </cell>
        </row>
        <row r="56036">
          <cell r="B56036">
            <v>67955</v>
          </cell>
          <cell r="C56036" t="str">
            <v>427685</v>
          </cell>
        </row>
        <row r="56037">
          <cell r="B56037">
            <v>67956</v>
          </cell>
          <cell r="C56037" t="str">
            <v>427686</v>
          </cell>
        </row>
        <row r="56038">
          <cell r="B56038">
            <v>67957</v>
          </cell>
          <cell r="C56038" t="str">
            <v>427687</v>
          </cell>
        </row>
        <row r="56039">
          <cell r="B56039">
            <v>67958</v>
          </cell>
          <cell r="C56039" t="str">
            <v>167313</v>
          </cell>
        </row>
        <row r="56040">
          <cell r="B56040">
            <v>67959</v>
          </cell>
          <cell r="C56040" t="str">
            <v>427707</v>
          </cell>
        </row>
        <row r="56041">
          <cell r="B56041">
            <v>67960</v>
          </cell>
          <cell r="C56041" t="str">
            <v>150726</v>
          </cell>
        </row>
        <row r="56042">
          <cell r="B56042">
            <v>67961</v>
          </cell>
          <cell r="C56042" t="str">
            <v>NULL</v>
          </cell>
        </row>
        <row r="56043">
          <cell r="B56043">
            <v>67962</v>
          </cell>
          <cell r="C56043" t="str">
            <v>NULL</v>
          </cell>
        </row>
        <row r="56044">
          <cell r="B56044">
            <v>67963</v>
          </cell>
          <cell r="C56044" t="str">
            <v>247293</v>
          </cell>
        </row>
        <row r="56045">
          <cell r="B56045">
            <v>67964</v>
          </cell>
          <cell r="C56045" t="str">
            <v>810000</v>
          </cell>
        </row>
        <row r="56046">
          <cell r="B56046">
            <v>67965</v>
          </cell>
          <cell r="C56046" t="str">
            <v>237292</v>
          </cell>
        </row>
        <row r="56047">
          <cell r="B56047">
            <v>67966</v>
          </cell>
          <cell r="C56047" t="str">
            <v>427742</v>
          </cell>
        </row>
        <row r="56048">
          <cell r="B56048">
            <v>67967</v>
          </cell>
          <cell r="C56048" t="str">
            <v>043538</v>
          </cell>
        </row>
        <row r="56049">
          <cell r="B56049">
            <v>67968</v>
          </cell>
          <cell r="C56049" t="str">
            <v>NULL</v>
          </cell>
        </row>
        <row r="56050">
          <cell r="B56050">
            <v>67969</v>
          </cell>
          <cell r="C56050" t="str">
            <v>NULL</v>
          </cell>
        </row>
        <row r="56051">
          <cell r="B56051">
            <v>67970</v>
          </cell>
          <cell r="C56051" t="str">
            <v>NULL</v>
          </cell>
        </row>
        <row r="56052">
          <cell r="B56052">
            <v>67971</v>
          </cell>
          <cell r="C56052" t="str">
            <v>427797</v>
          </cell>
        </row>
        <row r="56053">
          <cell r="B56053">
            <v>67972</v>
          </cell>
          <cell r="C56053" t="str">
            <v>020639</v>
          </cell>
        </row>
        <row r="56054">
          <cell r="B56054">
            <v>67973</v>
          </cell>
          <cell r="C56054" t="str">
            <v xml:space="preserve">ANNUIT    </v>
          </cell>
        </row>
        <row r="56055">
          <cell r="B56055">
            <v>67974</v>
          </cell>
          <cell r="C56055" t="str">
            <v>850001</v>
          </cell>
        </row>
        <row r="56056">
          <cell r="B56056">
            <v>67975</v>
          </cell>
          <cell r="C56056" t="str">
            <v>970139</v>
          </cell>
        </row>
        <row r="56057">
          <cell r="B56057">
            <v>67976</v>
          </cell>
          <cell r="C56057" t="str">
            <v>125655</v>
          </cell>
        </row>
        <row r="56058">
          <cell r="B56058">
            <v>67977</v>
          </cell>
          <cell r="C56058" t="str">
            <v>116644</v>
          </cell>
        </row>
        <row r="56059">
          <cell r="B56059">
            <v>67978</v>
          </cell>
          <cell r="C56059" t="str">
            <v>NULL</v>
          </cell>
        </row>
        <row r="56060">
          <cell r="B56060">
            <v>67979</v>
          </cell>
          <cell r="C56060" t="str">
            <v>908305</v>
          </cell>
        </row>
        <row r="56061">
          <cell r="B56061">
            <v>67980</v>
          </cell>
          <cell r="C56061" t="str">
            <v>918693</v>
          </cell>
        </row>
        <row r="56062">
          <cell r="B56062">
            <v>67981</v>
          </cell>
          <cell r="C56062" t="str">
            <v>935196</v>
          </cell>
        </row>
        <row r="56063">
          <cell r="B56063">
            <v>67982</v>
          </cell>
          <cell r="C56063" t="str">
            <v>909659</v>
          </cell>
        </row>
        <row r="56064">
          <cell r="B56064">
            <v>67983</v>
          </cell>
          <cell r="C56064" t="str">
            <v>308577</v>
          </cell>
        </row>
        <row r="56065">
          <cell r="B56065">
            <v>67984</v>
          </cell>
          <cell r="C56065" t="str">
            <v>401127</v>
          </cell>
        </row>
        <row r="56066">
          <cell r="B56066">
            <v>67985</v>
          </cell>
          <cell r="C56066" t="str">
            <v>102911</v>
          </cell>
        </row>
        <row r="56067">
          <cell r="B56067">
            <v>67986</v>
          </cell>
          <cell r="C56067" t="str">
            <v>126167</v>
          </cell>
        </row>
        <row r="56068">
          <cell r="B56068">
            <v>67987</v>
          </cell>
          <cell r="C56068" t="str">
            <v>126165</v>
          </cell>
        </row>
        <row r="56069">
          <cell r="B56069">
            <v>67988</v>
          </cell>
          <cell r="C56069" t="str">
            <v>122733</v>
          </cell>
        </row>
        <row r="56070">
          <cell r="B56070">
            <v>67989</v>
          </cell>
          <cell r="C56070" t="str">
            <v>NULL</v>
          </cell>
        </row>
        <row r="56071">
          <cell r="B56071">
            <v>67990</v>
          </cell>
          <cell r="C56071" t="str">
            <v>109572</v>
          </cell>
        </row>
        <row r="56072">
          <cell r="B56072">
            <v>67991</v>
          </cell>
          <cell r="C56072" t="str">
            <v>908509</v>
          </cell>
        </row>
        <row r="56073">
          <cell r="B56073">
            <v>67992</v>
          </cell>
          <cell r="C56073" t="str">
            <v>931343</v>
          </cell>
        </row>
        <row r="56074">
          <cell r="B56074">
            <v>67993</v>
          </cell>
          <cell r="C56074" t="str">
            <v>132866</v>
          </cell>
        </row>
        <row r="56075">
          <cell r="B56075">
            <v>67994</v>
          </cell>
          <cell r="C56075" t="str">
            <v>900046</v>
          </cell>
        </row>
        <row r="56076">
          <cell r="B56076">
            <v>67995</v>
          </cell>
          <cell r="C56076" t="str">
            <v>900383</v>
          </cell>
        </row>
        <row r="56077">
          <cell r="B56077">
            <v>67996</v>
          </cell>
          <cell r="C56077" t="str">
            <v>901166</v>
          </cell>
        </row>
        <row r="56078">
          <cell r="B56078">
            <v>67997</v>
          </cell>
          <cell r="C56078" t="str">
            <v>901266</v>
          </cell>
        </row>
        <row r="56079">
          <cell r="B56079">
            <v>67998</v>
          </cell>
          <cell r="C56079" t="str">
            <v>901496</v>
          </cell>
        </row>
        <row r="56080">
          <cell r="B56080">
            <v>67999</v>
          </cell>
          <cell r="C56080" t="str">
            <v>901726</v>
          </cell>
        </row>
        <row r="56081">
          <cell r="B56081">
            <v>68000</v>
          </cell>
          <cell r="C56081" t="str">
            <v>901733</v>
          </cell>
        </row>
        <row r="56082">
          <cell r="B56082">
            <v>68001</v>
          </cell>
          <cell r="C56082" t="str">
            <v>901993</v>
          </cell>
        </row>
        <row r="56083">
          <cell r="B56083">
            <v>68002</v>
          </cell>
          <cell r="C56083" t="str">
            <v>908283</v>
          </cell>
        </row>
        <row r="56084">
          <cell r="B56084">
            <v>68003</v>
          </cell>
          <cell r="C56084" t="str">
            <v>909423</v>
          </cell>
        </row>
        <row r="56085">
          <cell r="B56085">
            <v>68004</v>
          </cell>
          <cell r="C56085" t="str">
            <v>922713</v>
          </cell>
        </row>
        <row r="56086">
          <cell r="B56086">
            <v>68005</v>
          </cell>
          <cell r="C56086" t="str">
            <v>911303</v>
          </cell>
        </row>
        <row r="56087">
          <cell r="B56087">
            <v>68006</v>
          </cell>
          <cell r="C56087" t="str">
            <v>911463</v>
          </cell>
        </row>
        <row r="56088">
          <cell r="B56088">
            <v>68007</v>
          </cell>
          <cell r="C56088" t="str">
            <v>915323</v>
          </cell>
        </row>
        <row r="56089">
          <cell r="B56089">
            <v>68008</v>
          </cell>
          <cell r="C56089" t="str">
            <v>920079</v>
          </cell>
        </row>
        <row r="56090">
          <cell r="B56090">
            <v>68009</v>
          </cell>
          <cell r="C56090" t="str">
            <v>850003</v>
          </cell>
        </row>
        <row r="56091">
          <cell r="B56091">
            <v>68010</v>
          </cell>
          <cell r="C56091" t="str">
            <v>850004</v>
          </cell>
        </row>
        <row r="56092">
          <cell r="B56092">
            <v>68011</v>
          </cell>
          <cell r="C56092" t="str">
            <v>013289</v>
          </cell>
        </row>
        <row r="56093">
          <cell r="B56093">
            <v>68012</v>
          </cell>
          <cell r="C56093" t="str">
            <v>117445</v>
          </cell>
        </row>
        <row r="56094">
          <cell r="B56094">
            <v>68013</v>
          </cell>
          <cell r="C56094" t="str">
            <v>935498</v>
          </cell>
        </row>
        <row r="56095">
          <cell r="B56095">
            <v>68014</v>
          </cell>
          <cell r="C56095" t="str">
            <v>850005</v>
          </cell>
        </row>
        <row r="56096">
          <cell r="B56096">
            <v>68015</v>
          </cell>
          <cell r="C56096" t="str">
            <v>347328</v>
          </cell>
        </row>
        <row r="56097">
          <cell r="B56097">
            <v>68016</v>
          </cell>
          <cell r="C56097" t="str">
            <v>093735</v>
          </cell>
        </row>
        <row r="56098">
          <cell r="B56098">
            <v>68017</v>
          </cell>
          <cell r="C56098" t="str">
            <v>850008</v>
          </cell>
        </row>
        <row r="56099">
          <cell r="B56099">
            <v>68018</v>
          </cell>
          <cell r="C56099" t="str">
            <v>427905</v>
          </cell>
        </row>
        <row r="56100">
          <cell r="B56100">
            <v>68019</v>
          </cell>
          <cell r="C56100" t="str">
            <v>093741</v>
          </cell>
        </row>
        <row r="56101">
          <cell r="B56101">
            <v>68020</v>
          </cell>
          <cell r="C56101" t="str">
            <v>850009</v>
          </cell>
        </row>
        <row r="56102">
          <cell r="B56102">
            <v>68021</v>
          </cell>
          <cell r="C56102" t="str">
            <v>850011</v>
          </cell>
        </row>
        <row r="56103">
          <cell r="B56103">
            <v>68022</v>
          </cell>
          <cell r="C56103" t="str">
            <v>093753</v>
          </cell>
        </row>
        <row r="56104">
          <cell r="B56104">
            <v>68023</v>
          </cell>
          <cell r="C56104" t="str">
            <v>270173</v>
          </cell>
        </row>
        <row r="56105">
          <cell r="B56105">
            <v>68024</v>
          </cell>
          <cell r="C56105" t="str">
            <v>850012</v>
          </cell>
        </row>
        <row r="56106">
          <cell r="B56106">
            <v>68025</v>
          </cell>
          <cell r="C56106" t="str">
            <v>850013</v>
          </cell>
        </row>
        <row r="56107">
          <cell r="B56107">
            <v>68026</v>
          </cell>
          <cell r="C56107" t="str">
            <v>427960</v>
          </cell>
        </row>
        <row r="56108">
          <cell r="B56108">
            <v>68027</v>
          </cell>
          <cell r="C56108" t="str">
            <v>850014</v>
          </cell>
        </row>
        <row r="56109">
          <cell r="B56109">
            <v>68028</v>
          </cell>
          <cell r="C56109" t="str">
            <v>NULL</v>
          </cell>
        </row>
        <row r="56110">
          <cell r="B56110">
            <v>68029</v>
          </cell>
          <cell r="C56110" t="str">
            <v>850015</v>
          </cell>
        </row>
        <row r="56111">
          <cell r="B56111">
            <v>68030</v>
          </cell>
          <cell r="C56111" t="str">
            <v>093765</v>
          </cell>
        </row>
        <row r="56112">
          <cell r="B56112">
            <v>68031</v>
          </cell>
          <cell r="C56112" t="str">
            <v>970270</v>
          </cell>
        </row>
        <row r="56113">
          <cell r="B56113">
            <v>68032</v>
          </cell>
          <cell r="C56113" t="str">
            <v>850017</v>
          </cell>
        </row>
        <row r="56114">
          <cell r="B56114">
            <v>68033</v>
          </cell>
          <cell r="C56114" t="str">
            <v>414175</v>
          </cell>
        </row>
        <row r="56115">
          <cell r="B56115">
            <v>68034</v>
          </cell>
          <cell r="C56115" t="str">
            <v>414178</v>
          </cell>
        </row>
        <row r="56116">
          <cell r="B56116">
            <v>68035</v>
          </cell>
          <cell r="C56116" t="str">
            <v>177383</v>
          </cell>
        </row>
        <row r="56117">
          <cell r="B56117">
            <v>68036</v>
          </cell>
          <cell r="C56117" t="str">
            <v>247366</v>
          </cell>
        </row>
        <row r="56118">
          <cell r="B56118">
            <v>68037</v>
          </cell>
          <cell r="C56118" t="str">
            <v>850018</v>
          </cell>
        </row>
        <row r="56119">
          <cell r="B56119">
            <v>68038</v>
          </cell>
          <cell r="C56119" t="str">
            <v>NULL</v>
          </cell>
        </row>
        <row r="56120">
          <cell r="B56120">
            <v>68039</v>
          </cell>
          <cell r="C56120" t="str">
            <v>850019</v>
          </cell>
        </row>
        <row r="56121">
          <cell r="B56121">
            <v>68040</v>
          </cell>
          <cell r="C56121" t="str">
            <v>970316</v>
          </cell>
        </row>
        <row r="56122">
          <cell r="B56122">
            <v>68041</v>
          </cell>
          <cell r="C56122" t="str">
            <v>428045</v>
          </cell>
        </row>
        <row r="56123">
          <cell r="B56123">
            <v>68042</v>
          </cell>
          <cell r="C56123" t="str">
            <v>393382</v>
          </cell>
        </row>
        <row r="56124">
          <cell r="B56124">
            <v>68043</v>
          </cell>
          <cell r="C56124" t="str">
            <v>352164</v>
          </cell>
        </row>
        <row r="56125">
          <cell r="B56125">
            <v>68044</v>
          </cell>
          <cell r="C56125" t="str">
            <v>428050</v>
          </cell>
        </row>
        <row r="56126">
          <cell r="B56126">
            <v>68045</v>
          </cell>
          <cell r="C56126" t="str">
            <v>031722</v>
          </cell>
        </row>
        <row r="56127">
          <cell r="B56127">
            <v>68046</v>
          </cell>
          <cell r="C56127" t="str">
            <v>414197</v>
          </cell>
        </row>
        <row r="56128">
          <cell r="B56128">
            <v>68047</v>
          </cell>
          <cell r="C56128" t="str">
            <v>043656</v>
          </cell>
        </row>
        <row r="56129">
          <cell r="B56129">
            <v>68048</v>
          </cell>
          <cell r="C56129" t="str">
            <v>043657</v>
          </cell>
        </row>
        <row r="56130">
          <cell r="B56130">
            <v>68049</v>
          </cell>
          <cell r="C56130" t="str">
            <v>043658</v>
          </cell>
        </row>
        <row r="56131">
          <cell r="B56131">
            <v>68050</v>
          </cell>
          <cell r="C56131" t="str">
            <v>414198</v>
          </cell>
        </row>
        <row r="56132">
          <cell r="B56132">
            <v>68051</v>
          </cell>
          <cell r="C56132" t="str">
            <v>310390</v>
          </cell>
        </row>
        <row r="56133">
          <cell r="B56133">
            <v>68053</v>
          </cell>
          <cell r="C56133" t="str">
            <v>329600</v>
          </cell>
        </row>
        <row r="56134">
          <cell r="B56134">
            <v>68054</v>
          </cell>
          <cell r="C56134" t="str">
            <v>414199</v>
          </cell>
        </row>
        <row r="56135">
          <cell r="B56135">
            <v>68055</v>
          </cell>
          <cell r="C56135" t="str">
            <v>329601</v>
          </cell>
        </row>
        <row r="56136">
          <cell r="B56136">
            <v>68056</v>
          </cell>
          <cell r="C56136" t="str">
            <v>360786</v>
          </cell>
        </row>
        <row r="56137">
          <cell r="B56137">
            <v>68057</v>
          </cell>
          <cell r="C56137" t="str">
            <v>104211</v>
          </cell>
        </row>
        <row r="56138">
          <cell r="B56138">
            <v>68058</v>
          </cell>
          <cell r="C56138" t="str">
            <v>414200</v>
          </cell>
        </row>
        <row r="56139">
          <cell r="B56139">
            <v>68059</v>
          </cell>
          <cell r="C56139" t="str">
            <v>093818</v>
          </cell>
        </row>
        <row r="56140">
          <cell r="B56140">
            <v>68060</v>
          </cell>
          <cell r="C56140" t="str">
            <v>150742</v>
          </cell>
        </row>
        <row r="56141">
          <cell r="B56141">
            <v>68061</v>
          </cell>
          <cell r="C56141" t="str">
            <v>NULL</v>
          </cell>
        </row>
        <row r="56142">
          <cell r="B56142">
            <v>68062</v>
          </cell>
          <cell r="C56142" t="str">
            <v>NULL</v>
          </cell>
        </row>
        <row r="56143">
          <cell r="B56143">
            <v>68063</v>
          </cell>
          <cell r="C56143" t="str">
            <v>NULL</v>
          </cell>
        </row>
        <row r="56144">
          <cell r="B56144">
            <v>68064</v>
          </cell>
          <cell r="C56144" t="str">
            <v>NULL</v>
          </cell>
        </row>
        <row r="56145">
          <cell r="B56145">
            <v>68065</v>
          </cell>
          <cell r="C56145" t="str">
            <v>177390</v>
          </cell>
        </row>
        <row r="56146">
          <cell r="B56146">
            <v>68066</v>
          </cell>
          <cell r="C56146" t="str">
            <v>329602</v>
          </cell>
        </row>
        <row r="56147">
          <cell r="B56147">
            <v>68067</v>
          </cell>
          <cell r="C56147" t="str">
            <v>093819</v>
          </cell>
        </row>
        <row r="56148">
          <cell r="B56148">
            <v>68068</v>
          </cell>
          <cell r="C56148" t="str">
            <v>280255</v>
          </cell>
        </row>
        <row r="56149">
          <cell r="B56149">
            <v>68069</v>
          </cell>
          <cell r="C56149" t="str">
            <v>177391</v>
          </cell>
        </row>
        <row r="56150">
          <cell r="B56150">
            <v>68070</v>
          </cell>
          <cell r="C56150" t="str">
            <v>220196</v>
          </cell>
        </row>
        <row r="56151">
          <cell r="B56151">
            <v>68071</v>
          </cell>
          <cell r="C56151" t="str">
            <v>970325</v>
          </cell>
        </row>
        <row r="56152">
          <cell r="B56152">
            <v>68072</v>
          </cell>
          <cell r="C56152" t="str">
            <v>414201</v>
          </cell>
        </row>
        <row r="56153">
          <cell r="B56153">
            <v>68073</v>
          </cell>
          <cell r="C56153" t="str">
            <v>970326</v>
          </cell>
        </row>
        <row r="56154">
          <cell r="B56154">
            <v>68074</v>
          </cell>
          <cell r="C56154" t="str">
            <v>329603</v>
          </cell>
        </row>
        <row r="56155">
          <cell r="B56155">
            <v>68075</v>
          </cell>
          <cell r="C56155" t="str">
            <v>329604</v>
          </cell>
        </row>
        <row r="56156">
          <cell r="B56156">
            <v>68076</v>
          </cell>
          <cell r="C56156" t="str">
            <v>329605</v>
          </cell>
        </row>
        <row r="56157">
          <cell r="B56157">
            <v>68077</v>
          </cell>
          <cell r="C56157" t="str">
            <v>414202</v>
          </cell>
        </row>
        <row r="56158">
          <cell r="B56158">
            <v>68078</v>
          </cell>
          <cell r="C56158" t="str">
            <v>347352</v>
          </cell>
        </row>
        <row r="56159">
          <cell r="B56159">
            <v>68079</v>
          </cell>
          <cell r="C56159" t="str">
            <v>414203</v>
          </cell>
        </row>
        <row r="56160">
          <cell r="B56160">
            <v>68080</v>
          </cell>
          <cell r="C56160" t="str">
            <v>020663</v>
          </cell>
        </row>
        <row r="56161">
          <cell r="B56161">
            <v>68082</v>
          </cell>
          <cell r="C56161" t="str">
            <v>NULL</v>
          </cell>
        </row>
        <row r="56162">
          <cell r="B56162">
            <v>68083</v>
          </cell>
          <cell r="C56162" t="str">
            <v>970327</v>
          </cell>
        </row>
        <row r="56163">
          <cell r="B56163">
            <v>68084</v>
          </cell>
          <cell r="C56163" t="str">
            <v>167397</v>
          </cell>
        </row>
        <row r="56164">
          <cell r="B56164">
            <v>68085</v>
          </cell>
          <cell r="C56164" t="str">
            <v>043659</v>
          </cell>
        </row>
        <row r="56165">
          <cell r="B56165">
            <v>68086</v>
          </cell>
          <cell r="C56165" t="str">
            <v>237377</v>
          </cell>
        </row>
        <row r="56166">
          <cell r="B56166">
            <v>68087</v>
          </cell>
          <cell r="C56166" t="str">
            <v>043660</v>
          </cell>
        </row>
        <row r="56167">
          <cell r="B56167">
            <v>68088</v>
          </cell>
          <cell r="C56167" t="str">
            <v>428051</v>
          </cell>
        </row>
        <row r="56168">
          <cell r="B56168">
            <v>68089</v>
          </cell>
          <cell r="C56168" t="str">
            <v>031724</v>
          </cell>
        </row>
        <row r="56169">
          <cell r="B56169">
            <v>68090</v>
          </cell>
          <cell r="C56169" t="str">
            <v>190688</v>
          </cell>
        </row>
        <row r="56170">
          <cell r="B56170">
            <v>68091</v>
          </cell>
          <cell r="C56170" t="str">
            <v>210417</v>
          </cell>
        </row>
        <row r="56171">
          <cell r="B56171">
            <v>68092</v>
          </cell>
          <cell r="C56171" t="str">
            <v>428052</v>
          </cell>
        </row>
        <row r="56172">
          <cell r="B56172">
            <v>68093</v>
          </cell>
          <cell r="C56172" t="str">
            <v>820755</v>
          </cell>
        </row>
        <row r="56173">
          <cell r="B56173">
            <v>68094</v>
          </cell>
          <cell r="C56173" t="str">
            <v>020664</v>
          </cell>
        </row>
        <row r="56174">
          <cell r="B56174">
            <v>68095</v>
          </cell>
          <cell r="C56174" t="str">
            <v>452037</v>
          </cell>
        </row>
        <row r="56175">
          <cell r="B56175">
            <v>68096</v>
          </cell>
          <cell r="C56175" t="str">
            <v>104212</v>
          </cell>
        </row>
        <row r="56176">
          <cell r="B56176">
            <v>68097</v>
          </cell>
          <cell r="C56176" t="str">
            <v>167398</v>
          </cell>
        </row>
        <row r="56177">
          <cell r="B56177">
            <v>68098</v>
          </cell>
          <cell r="C56177" t="str">
            <v>428053</v>
          </cell>
        </row>
        <row r="56178">
          <cell r="B56178">
            <v>68099</v>
          </cell>
          <cell r="C56178" t="str">
            <v>190689</v>
          </cell>
        </row>
        <row r="56179">
          <cell r="B56179">
            <v>68100</v>
          </cell>
          <cell r="C56179" t="str">
            <v>360788</v>
          </cell>
        </row>
        <row r="56180">
          <cell r="B56180">
            <v>68101</v>
          </cell>
          <cell r="C56180" t="str">
            <v>428054</v>
          </cell>
        </row>
        <row r="56181">
          <cell r="B56181">
            <v>68102</v>
          </cell>
          <cell r="C56181" t="str">
            <v>970328</v>
          </cell>
        </row>
        <row r="56182">
          <cell r="B56182">
            <v>68103</v>
          </cell>
          <cell r="C56182" t="str">
            <v>013387</v>
          </cell>
        </row>
        <row r="56183">
          <cell r="B56183">
            <v>68104</v>
          </cell>
          <cell r="C56183" t="str">
            <v>093820</v>
          </cell>
        </row>
        <row r="56184">
          <cell r="B56184">
            <v>68105</v>
          </cell>
          <cell r="C56184" t="str">
            <v>NULL</v>
          </cell>
        </row>
        <row r="56185">
          <cell r="B56185">
            <v>68106</v>
          </cell>
          <cell r="C56185" t="str">
            <v>414206</v>
          </cell>
        </row>
        <row r="56186">
          <cell r="B56186">
            <v>68107</v>
          </cell>
          <cell r="C56186" t="str">
            <v>810322</v>
          </cell>
        </row>
        <row r="56187">
          <cell r="B56187">
            <v>68108</v>
          </cell>
          <cell r="C56187" t="str">
            <v>247373</v>
          </cell>
        </row>
        <row r="56188">
          <cell r="B56188">
            <v>68109</v>
          </cell>
          <cell r="C56188" t="str">
            <v>393385</v>
          </cell>
        </row>
        <row r="56189">
          <cell r="B56189">
            <v>68110</v>
          </cell>
          <cell r="C56189" t="str">
            <v>820759</v>
          </cell>
        </row>
        <row r="56190">
          <cell r="B56190">
            <v>68111</v>
          </cell>
          <cell r="C56190" t="str">
            <v>104216</v>
          </cell>
        </row>
        <row r="56191">
          <cell r="B56191">
            <v>68112</v>
          </cell>
          <cell r="C56191" t="str">
            <v>031725</v>
          </cell>
        </row>
        <row r="56192">
          <cell r="B56192">
            <v>68113</v>
          </cell>
          <cell r="C56192" t="str">
            <v>470379</v>
          </cell>
        </row>
        <row r="56193">
          <cell r="B56193">
            <v>68114</v>
          </cell>
          <cell r="C56193" t="str">
            <v>031726</v>
          </cell>
        </row>
        <row r="56194">
          <cell r="B56194">
            <v>68115</v>
          </cell>
          <cell r="C56194" t="str">
            <v>414207</v>
          </cell>
        </row>
        <row r="56195">
          <cell r="B56195">
            <v>68116</v>
          </cell>
          <cell r="C56195" t="str">
            <v>247374</v>
          </cell>
        </row>
        <row r="56196">
          <cell r="B56196">
            <v>68117</v>
          </cell>
          <cell r="C56196" t="str">
            <v>428055</v>
          </cell>
        </row>
        <row r="56197">
          <cell r="B56197">
            <v>68118</v>
          </cell>
          <cell r="C56197" t="str">
            <v>247375</v>
          </cell>
        </row>
        <row r="56198">
          <cell r="B56198">
            <v>68119</v>
          </cell>
          <cell r="C56198" t="str">
            <v>414208</v>
          </cell>
        </row>
        <row r="56199">
          <cell r="B56199">
            <v>68120</v>
          </cell>
          <cell r="C56199" t="str">
            <v>970329</v>
          </cell>
        </row>
        <row r="56200">
          <cell r="B56200">
            <v>68121</v>
          </cell>
          <cell r="C56200" t="str">
            <v>210418</v>
          </cell>
        </row>
        <row r="56201">
          <cell r="B56201">
            <v>68122</v>
          </cell>
          <cell r="C56201" t="str">
            <v>310391</v>
          </cell>
        </row>
        <row r="56202">
          <cell r="B56202">
            <v>68123</v>
          </cell>
          <cell r="C56202" t="str">
            <v>820760</v>
          </cell>
        </row>
        <row r="56203">
          <cell r="B56203">
            <v>68124</v>
          </cell>
          <cell r="C56203" t="str">
            <v>013390</v>
          </cell>
        </row>
        <row r="56204">
          <cell r="B56204">
            <v>68125</v>
          </cell>
          <cell r="C56204" t="str">
            <v>190690</v>
          </cell>
        </row>
        <row r="56205">
          <cell r="B56205">
            <v>68126</v>
          </cell>
          <cell r="C56205" t="str">
            <v>280256</v>
          </cell>
        </row>
        <row r="56206">
          <cell r="B56206">
            <v>68127</v>
          </cell>
          <cell r="C56206" t="str">
            <v>093824</v>
          </cell>
        </row>
        <row r="56207">
          <cell r="B56207">
            <v>68128</v>
          </cell>
          <cell r="C56207" t="str">
            <v>093825</v>
          </cell>
        </row>
        <row r="56208">
          <cell r="B56208">
            <v>68129</v>
          </cell>
          <cell r="C56208" t="str">
            <v>970330</v>
          </cell>
        </row>
        <row r="56209">
          <cell r="B56209">
            <v>68130</v>
          </cell>
          <cell r="C56209" t="str">
            <v>970331</v>
          </cell>
        </row>
        <row r="56210">
          <cell r="B56210">
            <v>68131</v>
          </cell>
          <cell r="C56210" t="str">
            <v>093826</v>
          </cell>
        </row>
        <row r="56211">
          <cell r="B56211">
            <v>68132</v>
          </cell>
          <cell r="C56211" t="str">
            <v>347353</v>
          </cell>
        </row>
        <row r="56212">
          <cell r="B56212">
            <v>68133</v>
          </cell>
          <cell r="C56212" t="str">
            <v>329609</v>
          </cell>
        </row>
        <row r="56213">
          <cell r="B56213">
            <v>68134</v>
          </cell>
          <cell r="C56213" t="str">
            <v>013391</v>
          </cell>
        </row>
        <row r="56214">
          <cell r="B56214">
            <v>68135</v>
          </cell>
          <cell r="C56214" t="str">
            <v>414209</v>
          </cell>
        </row>
        <row r="56215">
          <cell r="B56215">
            <v>68136</v>
          </cell>
          <cell r="C56215" t="str">
            <v>104217</v>
          </cell>
        </row>
        <row r="56216">
          <cell r="B56216">
            <v>68137</v>
          </cell>
          <cell r="C56216" t="str">
            <v>820761</v>
          </cell>
        </row>
        <row r="56217">
          <cell r="B56217">
            <v>68138</v>
          </cell>
          <cell r="C56217" t="str">
            <v>810323</v>
          </cell>
        </row>
        <row r="56218">
          <cell r="B56218">
            <v>68139</v>
          </cell>
          <cell r="C56218" t="str">
            <v>510140</v>
          </cell>
        </row>
        <row r="56219">
          <cell r="B56219">
            <v>68140</v>
          </cell>
          <cell r="C56219" t="str">
            <v>428056</v>
          </cell>
        </row>
        <row r="56220">
          <cell r="B56220">
            <v>68141</v>
          </cell>
          <cell r="C56220" t="str">
            <v>414210</v>
          </cell>
        </row>
        <row r="56221">
          <cell r="B56221">
            <v>68142</v>
          </cell>
          <cell r="C56221" t="str">
            <v>137293</v>
          </cell>
        </row>
        <row r="56222">
          <cell r="B56222">
            <v>68143</v>
          </cell>
          <cell r="C56222" t="str">
            <v>510141</v>
          </cell>
        </row>
        <row r="56223">
          <cell r="B56223">
            <v>68144</v>
          </cell>
          <cell r="C56223" t="str">
            <v>247376</v>
          </cell>
        </row>
        <row r="56224">
          <cell r="B56224">
            <v>68145</v>
          </cell>
          <cell r="C56224" t="str">
            <v>393386</v>
          </cell>
        </row>
        <row r="56225">
          <cell r="B56225">
            <v>68146</v>
          </cell>
          <cell r="C56225" t="str">
            <v>428057</v>
          </cell>
        </row>
        <row r="56226">
          <cell r="B56226">
            <v>68147</v>
          </cell>
          <cell r="C56226" t="str">
            <v>428058</v>
          </cell>
        </row>
        <row r="56227">
          <cell r="B56227">
            <v>68148</v>
          </cell>
          <cell r="C56227" t="str">
            <v>237378</v>
          </cell>
        </row>
        <row r="56228">
          <cell r="B56228">
            <v>68149</v>
          </cell>
          <cell r="C56228" t="str">
            <v>237379</v>
          </cell>
        </row>
        <row r="56229">
          <cell r="B56229">
            <v>68150</v>
          </cell>
          <cell r="C56229" t="str">
            <v>393387</v>
          </cell>
        </row>
        <row r="56230">
          <cell r="B56230">
            <v>68151</v>
          </cell>
          <cell r="C56230" t="str">
            <v>414211</v>
          </cell>
        </row>
        <row r="56231">
          <cell r="B56231">
            <v>68152</v>
          </cell>
          <cell r="C56231" t="str">
            <v>414212</v>
          </cell>
        </row>
        <row r="56232">
          <cell r="B56232">
            <v>68153</v>
          </cell>
          <cell r="C56232" t="str">
            <v>043661</v>
          </cell>
        </row>
        <row r="56233">
          <cell r="B56233">
            <v>68154</v>
          </cell>
          <cell r="C56233" t="str">
            <v>020665</v>
          </cell>
        </row>
        <row r="56234">
          <cell r="B56234">
            <v>68155</v>
          </cell>
          <cell r="C56234" t="str">
            <v>150743</v>
          </cell>
        </row>
        <row r="56235">
          <cell r="B56235">
            <v>68156</v>
          </cell>
          <cell r="C56235" t="str">
            <v>031727</v>
          </cell>
        </row>
        <row r="56236">
          <cell r="B56236">
            <v>68157</v>
          </cell>
          <cell r="C56236" t="str">
            <v>428059</v>
          </cell>
        </row>
        <row r="56237">
          <cell r="B56237">
            <v>68158</v>
          </cell>
          <cell r="C56237" t="str">
            <v>970332</v>
          </cell>
        </row>
        <row r="56238">
          <cell r="B56238">
            <v>68159</v>
          </cell>
          <cell r="C56238" t="str">
            <v>393388</v>
          </cell>
        </row>
        <row r="56239">
          <cell r="B56239">
            <v>68160</v>
          </cell>
          <cell r="C56239" t="str">
            <v>452038</v>
          </cell>
        </row>
        <row r="56240">
          <cell r="B56240">
            <v>68161</v>
          </cell>
          <cell r="C56240" t="str">
            <v>093827</v>
          </cell>
        </row>
        <row r="56241">
          <cell r="B56241">
            <v>68162</v>
          </cell>
          <cell r="C56241" t="str">
            <v>329610</v>
          </cell>
        </row>
        <row r="56242">
          <cell r="B56242">
            <v>68163</v>
          </cell>
          <cell r="C56242" t="str">
            <v>167399</v>
          </cell>
        </row>
        <row r="56243">
          <cell r="B56243">
            <v>68164</v>
          </cell>
          <cell r="C56243" t="str">
            <v>167400</v>
          </cell>
        </row>
        <row r="56244">
          <cell r="B56244">
            <v>68165</v>
          </cell>
          <cell r="C56244" t="str">
            <v>104218</v>
          </cell>
        </row>
        <row r="56245">
          <cell r="B56245">
            <v>68166</v>
          </cell>
          <cell r="C56245" t="str">
            <v>329611</v>
          </cell>
        </row>
        <row r="56246">
          <cell r="B56246">
            <v>68167</v>
          </cell>
          <cell r="C56246" t="str">
            <v>428060</v>
          </cell>
        </row>
        <row r="56247">
          <cell r="B56247">
            <v>68168</v>
          </cell>
          <cell r="C56247" t="str">
            <v>013392</v>
          </cell>
        </row>
        <row r="56248">
          <cell r="B56248">
            <v>68169</v>
          </cell>
          <cell r="C56248" t="str">
            <v>970333</v>
          </cell>
        </row>
        <row r="56249">
          <cell r="B56249">
            <v>68170</v>
          </cell>
          <cell r="C56249" t="str">
            <v>190691</v>
          </cell>
        </row>
        <row r="56250">
          <cell r="B56250">
            <v>68171</v>
          </cell>
          <cell r="C56250" t="str">
            <v>093828</v>
          </cell>
        </row>
        <row r="56251">
          <cell r="B56251">
            <v>68172</v>
          </cell>
          <cell r="C56251" t="str">
            <v>104219</v>
          </cell>
        </row>
        <row r="56252">
          <cell r="B56252">
            <v>68173</v>
          </cell>
          <cell r="C56252" t="str">
            <v>031728</v>
          </cell>
        </row>
        <row r="56253">
          <cell r="B56253">
            <v>68174</v>
          </cell>
          <cell r="C56253" t="str">
            <v>210419</v>
          </cell>
        </row>
        <row r="56254">
          <cell r="B56254">
            <v>68175</v>
          </cell>
          <cell r="C56254" t="str">
            <v>370428</v>
          </cell>
        </row>
        <row r="56255">
          <cell r="B56255">
            <v>68176</v>
          </cell>
          <cell r="C56255" t="str">
            <v>428061</v>
          </cell>
        </row>
        <row r="56256">
          <cell r="B56256">
            <v>68177</v>
          </cell>
          <cell r="C56256" t="str">
            <v>329612</v>
          </cell>
        </row>
        <row r="56257">
          <cell r="B56257">
            <v>68178</v>
          </cell>
          <cell r="C56257" t="str">
            <v>820762</v>
          </cell>
        </row>
        <row r="56258">
          <cell r="B56258">
            <v>68179</v>
          </cell>
          <cell r="C56258" t="str">
            <v>820763</v>
          </cell>
        </row>
        <row r="56259">
          <cell r="B56259">
            <v>68180</v>
          </cell>
          <cell r="C56259" t="str">
            <v>280257</v>
          </cell>
        </row>
        <row r="56260">
          <cell r="B56260">
            <v>68181</v>
          </cell>
          <cell r="C56260" t="str">
            <v>414213</v>
          </cell>
        </row>
        <row r="56261">
          <cell r="B56261">
            <v>68182</v>
          </cell>
          <cell r="C56261" t="str">
            <v>970334</v>
          </cell>
        </row>
        <row r="56262">
          <cell r="B56262">
            <v>68183</v>
          </cell>
          <cell r="C56262" t="str">
            <v>329613</v>
          </cell>
        </row>
        <row r="56263">
          <cell r="B56263">
            <v>68184</v>
          </cell>
          <cell r="C56263" t="str">
            <v>280258</v>
          </cell>
        </row>
        <row r="56264">
          <cell r="B56264">
            <v>68185</v>
          </cell>
          <cell r="C56264" t="str">
            <v>428062</v>
          </cell>
        </row>
        <row r="56265">
          <cell r="B56265">
            <v>68186</v>
          </cell>
          <cell r="C56265" t="str">
            <v>470380</v>
          </cell>
        </row>
        <row r="56266">
          <cell r="B56266">
            <v>68187</v>
          </cell>
          <cell r="C56266" t="str">
            <v>810324</v>
          </cell>
        </row>
        <row r="56267">
          <cell r="B56267">
            <v>68188</v>
          </cell>
          <cell r="C56267" t="str">
            <v>360789</v>
          </cell>
        </row>
        <row r="56268">
          <cell r="B56268">
            <v>68189</v>
          </cell>
          <cell r="C56268" t="str">
            <v>820764</v>
          </cell>
        </row>
        <row r="56269">
          <cell r="B56269">
            <v>68190</v>
          </cell>
          <cell r="C56269" t="str">
            <v>428063</v>
          </cell>
        </row>
        <row r="56270">
          <cell r="B56270">
            <v>68191</v>
          </cell>
          <cell r="C56270" t="str">
            <v>093829</v>
          </cell>
        </row>
        <row r="56271">
          <cell r="B56271">
            <v>68192</v>
          </cell>
          <cell r="C56271" t="str">
            <v>428064</v>
          </cell>
        </row>
        <row r="56272">
          <cell r="B56272">
            <v>68193</v>
          </cell>
          <cell r="C56272" t="str">
            <v>104220</v>
          </cell>
        </row>
        <row r="56273">
          <cell r="B56273">
            <v>68194</v>
          </cell>
          <cell r="C56273" t="str">
            <v>167401</v>
          </cell>
        </row>
        <row r="56274">
          <cell r="B56274">
            <v>68195</v>
          </cell>
          <cell r="C56274" t="str">
            <v>104221</v>
          </cell>
        </row>
        <row r="56275">
          <cell r="B56275">
            <v>68196</v>
          </cell>
          <cell r="C56275" t="str">
            <v>050518</v>
          </cell>
        </row>
        <row r="56276">
          <cell r="B56276">
            <v>68197</v>
          </cell>
          <cell r="C56276" t="str">
            <v>280259</v>
          </cell>
        </row>
        <row r="56277">
          <cell r="B56277">
            <v>68198</v>
          </cell>
          <cell r="C56277" t="str">
            <v>850020</v>
          </cell>
        </row>
        <row r="56278">
          <cell r="B56278">
            <v>68199</v>
          </cell>
          <cell r="C56278" t="str">
            <v>850021</v>
          </cell>
        </row>
        <row r="56279">
          <cell r="B56279">
            <v>68200</v>
          </cell>
          <cell r="C56279" t="str">
            <v>414214</v>
          </cell>
        </row>
        <row r="56280">
          <cell r="B56280">
            <v>68201</v>
          </cell>
          <cell r="C56280" t="str">
            <v>393389</v>
          </cell>
        </row>
        <row r="56281">
          <cell r="B56281">
            <v>68202</v>
          </cell>
          <cell r="C56281" t="str">
            <v>970335</v>
          </cell>
        </row>
        <row r="56282">
          <cell r="B56282">
            <v>68203</v>
          </cell>
          <cell r="C56282" t="str">
            <v>850022</v>
          </cell>
        </row>
        <row r="56283">
          <cell r="B56283">
            <v>68204</v>
          </cell>
          <cell r="C56283" t="str">
            <v>452039</v>
          </cell>
        </row>
        <row r="56284">
          <cell r="B56284">
            <v>68205</v>
          </cell>
          <cell r="C56284" t="str">
            <v>430210</v>
          </cell>
        </row>
        <row r="56285">
          <cell r="B56285">
            <v>68206</v>
          </cell>
          <cell r="C56285" t="str">
            <v>360790</v>
          </cell>
        </row>
        <row r="56286">
          <cell r="B56286">
            <v>68207</v>
          </cell>
          <cell r="C56286" t="str">
            <v>820765</v>
          </cell>
        </row>
        <row r="56287">
          <cell r="B56287">
            <v>68208</v>
          </cell>
          <cell r="C56287" t="str">
            <v>820766</v>
          </cell>
        </row>
        <row r="56288">
          <cell r="B56288">
            <v>68209</v>
          </cell>
          <cell r="C56288" t="str">
            <v>820767</v>
          </cell>
        </row>
        <row r="56289">
          <cell r="B56289">
            <v>68210</v>
          </cell>
          <cell r="C56289" t="str">
            <v>452040</v>
          </cell>
        </row>
        <row r="56290">
          <cell r="B56290">
            <v>68211</v>
          </cell>
          <cell r="C56290" t="str">
            <v>970336</v>
          </cell>
        </row>
        <row r="56291">
          <cell r="B56291">
            <v>68212</v>
          </cell>
          <cell r="C56291" t="str">
            <v>970337</v>
          </cell>
        </row>
        <row r="56292">
          <cell r="B56292">
            <v>68213</v>
          </cell>
          <cell r="C56292" t="str">
            <v>970338</v>
          </cell>
        </row>
        <row r="56293">
          <cell r="B56293">
            <v>68214</v>
          </cell>
          <cell r="C56293" t="str">
            <v>093830</v>
          </cell>
        </row>
        <row r="56294">
          <cell r="B56294">
            <v>68215</v>
          </cell>
          <cell r="C56294" t="str">
            <v>190692</v>
          </cell>
        </row>
        <row r="56295">
          <cell r="B56295">
            <v>68216</v>
          </cell>
          <cell r="C56295" t="str">
            <v>970339</v>
          </cell>
        </row>
        <row r="56296">
          <cell r="B56296">
            <v>68217</v>
          </cell>
          <cell r="C56296" t="str">
            <v>970340</v>
          </cell>
        </row>
        <row r="56297">
          <cell r="B56297">
            <v>68218</v>
          </cell>
          <cell r="C56297" t="str">
            <v>347354</v>
          </cell>
        </row>
        <row r="56298">
          <cell r="B56298">
            <v>68219</v>
          </cell>
          <cell r="C56298" t="str">
            <v>167402</v>
          </cell>
        </row>
        <row r="56299">
          <cell r="B56299">
            <v>68220</v>
          </cell>
          <cell r="C56299" t="str">
            <v>167403</v>
          </cell>
        </row>
        <row r="56300">
          <cell r="B56300">
            <v>68221</v>
          </cell>
          <cell r="C56300" t="str">
            <v>093831</v>
          </cell>
        </row>
        <row r="56301">
          <cell r="B56301">
            <v>68222</v>
          </cell>
          <cell r="C56301" t="str">
            <v>043662</v>
          </cell>
        </row>
        <row r="56302">
          <cell r="B56302">
            <v>68223</v>
          </cell>
          <cell r="C56302" t="str">
            <v>043663</v>
          </cell>
        </row>
        <row r="56303">
          <cell r="B56303">
            <v>68224</v>
          </cell>
          <cell r="C56303" t="str">
            <v>428065</v>
          </cell>
        </row>
        <row r="56304">
          <cell r="B56304">
            <v>68225</v>
          </cell>
          <cell r="C56304" t="str">
            <v>360791</v>
          </cell>
        </row>
        <row r="56305">
          <cell r="B56305">
            <v>68226</v>
          </cell>
          <cell r="C56305" t="str">
            <v>360792</v>
          </cell>
        </row>
        <row r="56306">
          <cell r="B56306">
            <v>68227</v>
          </cell>
          <cell r="C56306" t="str">
            <v>414215</v>
          </cell>
        </row>
        <row r="56307">
          <cell r="B56307">
            <v>68228</v>
          </cell>
          <cell r="C56307" t="str">
            <v>428066</v>
          </cell>
        </row>
        <row r="56308">
          <cell r="B56308">
            <v>68229</v>
          </cell>
          <cell r="C56308" t="str">
            <v>428067</v>
          </cell>
        </row>
        <row r="56309">
          <cell r="B56309">
            <v>68230</v>
          </cell>
          <cell r="C56309" t="str">
            <v>104222</v>
          </cell>
        </row>
        <row r="56310">
          <cell r="B56310">
            <v>68231</v>
          </cell>
          <cell r="C56310" t="str">
            <v>428068</v>
          </cell>
        </row>
        <row r="56311">
          <cell r="B56311">
            <v>68232</v>
          </cell>
          <cell r="C56311" t="str">
            <v>104223</v>
          </cell>
        </row>
        <row r="56312">
          <cell r="B56312">
            <v>68233</v>
          </cell>
          <cell r="C56312" t="str">
            <v>428069</v>
          </cell>
        </row>
        <row r="56313">
          <cell r="B56313">
            <v>68234</v>
          </cell>
          <cell r="C56313" t="str">
            <v>428070</v>
          </cell>
        </row>
        <row r="56314">
          <cell r="B56314">
            <v>68235</v>
          </cell>
          <cell r="C56314" t="str">
            <v>220197</v>
          </cell>
        </row>
        <row r="56315">
          <cell r="B56315">
            <v>68236</v>
          </cell>
          <cell r="C56315" t="str">
            <v>177392</v>
          </cell>
        </row>
        <row r="56316">
          <cell r="B56316">
            <v>68237</v>
          </cell>
          <cell r="C56316" t="str">
            <v>414216</v>
          </cell>
        </row>
        <row r="56317">
          <cell r="B56317">
            <v>68238</v>
          </cell>
          <cell r="C56317" t="str">
            <v>810325</v>
          </cell>
        </row>
        <row r="56318">
          <cell r="B56318">
            <v>68239</v>
          </cell>
          <cell r="C56318" t="str">
            <v>352165</v>
          </cell>
        </row>
        <row r="56319">
          <cell r="B56319">
            <v>68240</v>
          </cell>
          <cell r="C56319" t="str">
            <v>104224</v>
          </cell>
        </row>
        <row r="56320">
          <cell r="B56320">
            <v>68241</v>
          </cell>
          <cell r="C56320" t="str">
            <v>104225</v>
          </cell>
        </row>
        <row r="56321">
          <cell r="B56321">
            <v>68242</v>
          </cell>
          <cell r="C56321" t="str">
            <v>020666</v>
          </cell>
        </row>
        <row r="56322">
          <cell r="B56322">
            <v>68243</v>
          </cell>
          <cell r="C56322" t="str">
            <v>104226</v>
          </cell>
        </row>
        <row r="56323">
          <cell r="B56323">
            <v>68244</v>
          </cell>
          <cell r="C56323" t="str">
            <v>393390</v>
          </cell>
        </row>
        <row r="56324">
          <cell r="B56324">
            <v>68245</v>
          </cell>
          <cell r="C56324" t="str">
            <v>393391</v>
          </cell>
        </row>
        <row r="56325">
          <cell r="B56325">
            <v>68246</v>
          </cell>
          <cell r="C56325" t="str">
            <v>104227</v>
          </cell>
        </row>
        <row r="56326">
          <cell r="B56326">
            <v>68247</v>
          </cell>
          <cell r="C56326" t="str">
            <v>414217</v>
          </cell>
        </row>
        <row r="56327">
          <cell r="B56327">
            <v>68248</v>
          </cell>
          <cell r="C56327" t="str">
            <v>013393</v>
          </cell>
        </row>
        <row r="56328">
          <cell r="B56328">
            <v>68249</v>
          </cell>
          <cell r="C56328" t="str">
            <v>043664</v>
          </cell>
        </row>
        <row r="56329">
          <cell r="B56329">
            <v>68250</v>
          </cell>
          <cell r="C56329" t="str">
            <v>850023</v>
          </cell>
        </row>
        <row r="56330">
          <cell r="B56330">
            <v>68251</v>
          </cell>
          <cell r="C56330" t="str">
            <v>850024</v>
          </cell>
        </row>
        <row r="56331">
          <cell r="B56331">
            <v>68252</v>
          </cell>
          <cell r="C56331" t="str">
            <v>850025</v>
          </cell>
        </row>
        <row r="56332">
          <cell r="B56332">
            <v>68253</v>
          </cell>
          <cell r="C56332" t="str">
            <v>280260</v>
          </cell>
        </row>
        <row r="56333">
          <cell r="B56333">
            <v>68254</v>
          </cell>
          <cell r="C56333" t="str">
            <v>810326</v>
          </cell>
        </row>
        <row r="56334">
          <cell r="B56334">
            <v>68255</v>
          </cell>
          <cell r="C56334" t="str">
            <v>810327</v>
          </cell>
        </row>
        <row r="56335">
          <cell r="B56335">
            <v>68256</v>
          </cell>
          <cell r="C56335" t="str">
            <v>810328</v>
          </cell>
        </row>
        <row r="56336">
          <cell r="B56336">
            <v>68257</v>
          </cell>
          <cell r="C56336" t="str">
            <v>810329</v>
          </cell>
        </row>
        <row r="56337">
          <cell r="B56337">
            <v>68258</v>
          </cell>
          <cell r="C56337" t="str">
            <v>810330</v>
          </cell>
        </row>
        <row r="56338">
          <cell r="B56338">
            <v>68259</v>
          </cell>
          <cell r="C56338" t="str">
            <v>013394</v>
          </cell>
        </row>
        <row r="56339">
          <cell r="B56339">
            <v>68260</v>
          </cell>
          <cell r="C56339" t="str">
            <v>013395</v>
          </cell>
        </row>
        <row r="56340">
          <cell r="B56340">
            <v>68261</v>
          </cell>
          <cell r="C56340" t="str">
            <v>414218</v>
          </cell>
        </row>
        <row r="56341">
          <cell r="B56341">
            <v>68262</v>
          </cell>
          <cell r="C56341" t="str">
            <v>820768</v>
          </cell>
        </row>
        <row r="56342">
          <cell r="B56342">
            <v>68263</v>
          </cell>
          <cell r="C56342" t="str">
            <v>470381</v>
          </cell>
        </row>
        <row r="56343">
          <cell r="B56343">
            <v>68264</v>
          </cell>
          <cell r="C56343" t="str">
            <v>393392</v>
          </cell>
        </row>
        <row r="56344">
          <cell r="B56344">
            <v>68265</v>
          </cell>
          <cell r="C56344" t="str">
            <v>393393</v>
          </cell>
        </row>
        <row r="56345">
          <cell r="B56345">
            <v>68266</v>
          </cell>
          <cell r="C56345" t="str">
            <v>393394</v>
          </cell>
        </row>
        <row r="56346">
          <cell r="B56346">
            <v>68267</v>
          </cell>
          <cell r="C56346" t="str">
            <v>414219</v>
          </cell>
        </row>
        <row r="56347">
          <cell r="B56347">
            <v>68268</v>
          </cell>
          <cell r="C56347" t="str">
            <v>970341</v>
          </cell>
        </row>
        <row r="56348">
          <cell r="B56348">
            <v>68269</v>
          </cell>
          <cell r="C56348" t="str">
            <v>393395</v>
          </cell>
        </row>
        <row r="56349">
          <cell r="B56349">
            <v>68270</v>
          </cell>
          <cell r="C56349" t="str">
            <v>167404</v>
          </cell>
        </row>
        <row r="56350">
          <cell r="B56350">
            <v>68271</v>
          </cell>
          <cell r="C56350" t="str">
            <v>452041</v>
          </cell>
        </row>
        <row r="56351">
          <cell r="B56351">
            <v>68272</v>
          </cell>
          <cell r="C56351" t="str">
            <v>247377</v>
          </cell>
        </row>
        <row r="56352">
          <cell r="B56352">
            <v>68273</v>
          </cell>
          <cell r="C56352" t="str">
            <v>329614</v>
          </cell>
        </row>
        <row r="56353">
          <cell r="B56353">
            <v>68274</v>
          </cell>
          <cell r="C56353" t="str">
            <v>850026</v>
          </cell>
        </row>
        <row r="56354">
          <cell r="B56354">
            <v>68275</v>
          </cell>
          <cell r="C56354" t="str">
            <v>480194</v>
          </cell>
        </row>
        <row r="56355">
          <cell r="B56355">
            <v>68276</v>
          </cell>
          <cell r="C56355" t="str">
            <v>310392</v>
          </cell>
        </row>
        <row r="56356">
          <cell r="B56356">
            <v>68277</v>
          </cell>
          <cell r="C56356" t="str">
            <v>329615</v>
          </cell>
        </row>
        <row r="56357">
          <cell r="B56357">
            <v>68278</v>
          </cell>
          <cell r="C56357" t="str">
            <v>220198</v>
          </cell>
        </row>
        <row r="56358">
          <cell r="B56358">
            <v>68279</v>
          </cell>
          <cell r="C56358" t="str">
            <v>329616</v>
          </cell>
        </row>
        <row r="56359">
          <cell r="B56359">
            <v>68280</v>
          </cell>
          <cell r="C56359" t="str">
            <v>013396</v>
          </cell>
        </row>
        <row r="56360">
          <cell r="B56360">
            <v>68281</v>
          </cell>
          <cell r="C56360" t="str">
            <v>280261</v>
          </cell>
        </row>
        <row r="56361">
          <cell r="B56361">
            <v>68282</v>
          </cell>
          <cell r="C56361" t="str">
            <v>043665</v>
          </cell>
        </row>
        <row r="56362">
          <cell r="B56362">
            <v>68283</v>
          </cell>
          <cell r="C56362" t="str">
            <v>329617</v>
          </cell>
        </row>
        <row r="56363">
          <cell r="B56363">
            <v>68284</v>
          </cell>
          <cell r="C56363" t="str">
            <v>104228</v>
          </cell>
        </row>
        <row r="56364">
          <cell r="B56364">
            <v>68285</v>
          </cell>
          <cell r="C56364" t="str">
            <v>414220</v>
          </cell>
        </row>
        <row r="56365">
          <cell r="B56365">
            <v>68286</v>
          </cell>
          <cell r="C56365" t="str">
            <v>104229</v>
          </cell>
        </row>
        <row r="56366">
          <cell r="B56366">
            <v>68287</v>
          </cell>
          <cell r="C56366" t="str">
            <v>104230</v>
          </cell>
        </row>
        <row r="56367">
          <cell r="B56367">
            <v>68288</v>
          </cell>
          <cell r="C56367" t="str">
            <v>430211</v>
          </cell>
        </row>
        <row r="56368">
          <cell r="B56368">
            <v>68289</v>
          </cell>
          <cell r="C56368" t="str">
            <v>428071</v>
          </cell>
        </row>
        <row r="56369">
          <cell r="B56369">
            <v>68290</v>
          </cell>
          <cell r="C56369" t="str">
            <v>093832</v>
          </cell>
        </row>
        <row r="56370">
          <cell r="B56370">
            <v>68291</v>
          </cell>
          <cell r="C56370" t="str">
            <v>093833</v>
          </cell>
        </row>
        <row r="56371">
          <cell r="B56371">
            <v>68292</v>
          </cell>
          <cell r="C56371" t="str">
            <v>414221</v>
          </cell>
        </row>
        <row r="56372">
          <cell r="B56372">
            <v>68293</v>
          </cell>
          <cell r="C56372" t="str">
            <v>247378</v>
          </cell>
        </row>
        <row r="56373">
          <cell r="B56373">
            <v>68294</v>
          </cell>
          <cell r="C56373" t="str">
            <v>360793</v>
          </cell>
        </row>
        <row r="56374">
          <cell r="B56374">
            <v>68295</v>
          </cell>
          <cell r="C56374" t="str">
            <v>310393</v>
          </cell>
        </row>
        <row r="56375">
          <cell r="B56375">
            <v>68296</v>
          </cell>
          <cell r="C56375" t="str">
            <v>414222</v>
          </cell>
        </row>
        <row r="56376">
          <cell r="B56376">
            <v>68297</v>
          </cell>
          <cell r="C56376" t="str">
            <v>970342</v>
          </cell>
        </row>
        <row r="56377">
          <cell r="B56377">
            <v>68298</v>
          </cell>
          <cell r="C56377" t="str">
            <v>360794</v>
          </cell>
        </row>
        <row r="56378">
          <cell r="B56378">
            <v>68299</v>
          </cell>
          <cell r="C56378" t="str">
            <v>820769</v>
          </cell>
        </row>
        <row r="56379">
          <cell r="B56379">
            <v>68300</v>
          </cell>
          <cell r="C56379" t="str">
            <v>093834</v>
          </cell>
        </row>
        <row r="56380">
          <cell r="B56380">
            <v>68301</v>
          </cell>
          <cell r="C56380" t="str">
            <v>137294</v>
          </cell>
        </row>
        <row r="56381">
          <cell r="B56381">
            <v>68302</v>
          </cell>
          <cell r="C56381" t="str">
            <v>352166</v>
          </cell>
        </row>
        <row r="56382">
          <cell r="B56382">
            <v>68303</v>
          </cell>
          <cell r="C56382" t="str">
            <v>280262</v>
          </cell>
        </row>
        <row r="56383">
          <cell r="B56383">
            <v>68304</v>
          </cell>
          <cell r="C56383" t="str">
            <v>428072</v>
          </cell>
        </row>
        <row r="56384">
          <cell r="B56384">
            <v>68305</v>
          </cell>
          <cell r="C56384" t="str">
            <v>414223</v>
          </cell>
        </row>
        <row r="56385">
          <cell r="B56385">
            <v>68306</v>
          </cell>
          <cell r="C56385" t="str">
            <v>104231</v>
          </cell>
        </row>
        <row r="56386">
          <cell r="B56386">
            <v>68307</v>
          </cell>
          <cell r="C56386" t="str">
            <v>414224</v>
          </cell>
        </row>
        <row r="56387">
          <cell r="B56387">
            <v>68308</v>
          </cell>
          <cell r="C56387" t="str">
            <v>360795</v>
          </cell>
        </row>
        <row r="56388">
          <cell r="B56388">
            <v>68309</v>
          </cell>
          <cell r="C56388" t="str">
            <v>104232</v>
          </cell>
        </row>
        <row r="56389">
          <cell r="B56389">
            <v>68310</v>
          </cell>
          <cell r="C56389" t="str">
            <v>167405</v>
          </cell>
        </row>
        <row r="56390">
          <cell r="B56390">
            <v>68311</v>
          </cell>
          <cell r="C56390" t="str">
            <v>104233</v>
          </cell>
        </row>
        <row r="56391">
          <cell r="B56391">
            <v>68312</v>
          </cell>
          <cell r="C56391" t="str">
            <v>393396</v>
          </cell>
        </row>
        <row r="56392">
          <cell r="B56392">
            <v>68313</v>
          </cell>
          <cell r="C56392" t="str">
            <v>093835</v>
          </cell>
        </row>
        <row r="56393">
          <cell r="B56393">
            <v>68314</v>
          </cell>
          <cell r="C56393" t="str">
            <v>104234</v>
          </cell>
        </row>
        <row r="56394">
          <cell r="B56394">
            <v>68315</v>
          </cell>
          <cell r="C56394" t="str">
            <v>414225</v>
          </cell>
        </row>
        <row r="56395">
          <cell r="B56395">
            <v>68316</v>
          </cell>
          <cell r="C56395" t="str">
            <v>150744</v>
          </cell>
        </row>
        <row r="56396">
          <cell r="B56396">
            <v>68317</v>
          </cell>
          <cell r="C56396" t="str">
            <v>414226</v>
          </cell>
        </row>
        <row r="56397">
          <cell r="B56397">
            <v>68318</v>
          </cell>
          <cell r="C56397" t="str">
            <v>970343</v>
          </cell>
        </row>
        <row r="56398">
          <cell r="B56398">
            <v>68319</v>
          </cell>
          <cell r="C56398" t="str">
            <v>820770</v>
          </cell>
        </row>
        <row r="56399">
          <cell r="B56399">
            <v>68320</v>
          </cell>
          <cell r="C56399" t="str">
            <v>104235</v>
          </cell>
        </row>
        <row r="56400">
          <cell r="B56400">
            <v>68321</v>
          </cell>
          <cell r="C56400" t="str">
            <v>414227</v>
          </cell>
        </row>
        <row r="56401">
          <cell r="B56401">
            <v>68322</v>
          </cell>
          <cell r="C56401" t="str">
            <v>820771</v>
          </cell>
        </row>
        <row r="56402">
          <cell r="B56402">
            <v>68323</v>
          </cell>
          <cell r="C56402" t="str">
            <v>970344</v>
          </cell>
        </row>
        <row r="56403">
          <cell r="B56403">
            <v>68324</v>
          </cell>
          <cell r="C56403" t="str">
            <v>043666</v>
          </cell>
        </row>
        <row r="56404">
          <cell r="B56404">
            <v>68325</v>
          </cell>
          <cell r="C56404" t="str">
            <v>360796</v>
          </cell>
        </row>
        <row r="56405">
          <cell r="B56405">
            <v>68326</v>
          </cell>
          <cell r="C56405" t="str">
            <v>104236</v>
          </cell>
        </row>
        <row r="56406">
          <cell r="B56406">
            <v>68327</v>
          </cell>
          <cell r="C56406" t="str">
            <v>329618</v>
          </cell>
        </row>
        <row r="56407">
          <cell r="B56407">
            <v>68328</v>
          </cell>
          <cell r="C56407" t="str">
            <v>352167</v>
          </cell>
        </row>
        <row r="56408">
          <cell r="B56408">
            <v>68329</v>
          </cell>
          <cell r="C56408" t="str">
            <v>137295</v>
          </cell>
        </row>
        <row r="56409">
          <cell r="B56409">
            <v>68330</v>
          </cell>
          <cell r="C56409" t="str">
            <v>301740</v>
          </cell>
        </row>
        <row r="56410">
          <cell r="B56410">
            <v>68331</v>
          </cell>
          <cell r="C56410" t="str">
            <v>043667</v>
          </cell>
        </row>
        <row r="56411">
          <cell r="B56411">
            <v>68332</v>
          </cell>
          <cell r="C56411" t="str">
            <v>452042</v>
          </cell>
        </row>
        <row r="56412">
          <cell r="B56412">
            <v>68333</v>
          </cell>
          <cell r="C56412" t="str">
            <v>013397</v>
          </cell>
        </row>
        <row r="56413">
          <cell r="B56413">
            <v>68334</v>
          </cell>
          <cell r="C56413" t="str">
            <v>414228</v>
          </cell>
        </row>
        <row r="56414">
          <cell r="B56414">
            <v>68335</v>
          </cell>
          <cell r="C56414" t="str">
            <v>414229</v>
          </cell>
        </row>
        <row r="56415">
          <cell r="B56415">
            <v>68336</v>
          </cell>
          <cell r="C56415" t="str">
            <v>210420</v>
          </cell>
        </row>
        <row r="56416">
          <cell r="B56416">
            <v>68337</v>
          </cell>
          <cell r="C56416" t="str">
            <v>329619</v>
          </cell>
        </row>
        <row r="56417">
          <cell r="B56417">
            <v>68338</v>
          </cell>
          <cell r="C56417" t="str">
            <v>360797</v>
          </cell>
        </row>
        <row r="56418">
          <cell r="B56418">
            <v>68339</v>
          </cell>
          <cell r="C56418" t="str">
            <v>428073</v>
          </cell>
        </row>
        <row r="56419">
          <cell r="B56419">
            <v>68340</v>
          </cell>
          <cell r="C56419" t="str">
            <v>093836</v>
          </cell>
        </row>
        <row r="56420">
          <cell r="B56420">
            <v>68341</v>
          </cell>
          <cell r="C56420" t="str">
            <v>393397</v>
          </cell>
        </row>
        <row r="56421">
          <cell r="B56421">
            <v>68342</v>
          </cell>
          <cell r="C56421" t="str">
            <v>013398</v>
          </cell>
        </row>
        <row r="56422">
          <cell r="B56422">
            <v>68343</v>
          </cell>
          <cell r="C56422" t="str">
            <v>329620</v>
          </cell>
        </row>
        <row r="56423">
          <cell r="B56423">
            <v>68344</v>
          </cell>
          <cell r="C56423" t="str">
            <v>093837</v>
          </cell>
        </row>
        <row r="56424">
          <cell r="B56424">
            <v>68345</v>
          </cell>
          <cell r="C56424" t="str">
            <v>247379</v>
          </cell>
        </row>
        <row r="56425">
          <cell r="B56425">
            <v>68346</v>
          </cell>
          <cell r="C56425" t="str">
            <v>050519</v>
          </cell>
        </row>
        <row r="56426">
          <cell r="B56426">
            <v>68347</v>
          </cell>
          <cell r="C56426" t="str">
            <v>428074</v>
          </cell>
        </row>
        <row r="56427">
          <cell r="B56427">
            <v>68348</v>
          </cell>
          <cell r="C56427" t="str">
            <v>093838</v>
          </cell>
        </row>
        <row r="56428">
          <cell r="B56428">
            <v>68349</v>
          </cell>
          <cell r="C56428" t="str">
            <v>329621</v>
          </cell>
        </row>
        <row r="56429">
          <cell r="B56429">
            <v>68350</v>
          </cell>
          <cell r="C56429" t="str">
            <v>167406</v>
          </cell>
        </row>
        <row r="56430">
          <cell r="B56430">
            <v>68351</v>
          </cell>
          <cell r="C56430" t="str">
            <v>167407</v>
          </cell>
        </row>
        <row r="56431">
          <cell r="B56431">
            <v>68352</v>
          </cell>
          <cell r="C56431" t="str">
            <v>167408</v>
          </cell>
        </row>
        <row r="56432">
          <cell r="B56432">
            <v>68353</v>
          </cell>
          <cell r="C56432" t="str">
            <v>104237</v>
          </cell>
        </row>
        <row r="56433">
          <cell r="B56433">
            <v>68354</v>
          </cell>
          <cell r="C56433" t="str">
            <v>247380</v>
          </cell>
        </row>
        <row r="56434">
          <cell r="B56434">
            <v>68355</v>
          </cell>
          <cell r="C56434" t="str">
            <v>247381</v>
          </cell>
        </row>
        <row r="56435">
          <cell r="B56435">
            <v>68356</v>
          </cell>
          <cell r="C56435" t="str">
            <v>031729</v>
          </cell>
        </row>
        <row r="56436">
          <cell r="B56436">
            <v>68357</v>
          </cell>
          <cell r="C56436" t="str">
            <v>280263</v>
          </cell>
        </row>
        <row r="56437">
          <cell r="B56437">
            <v>68358</v>
          </cell>
          <cell r="C56437" t="str">
            <v>428075</v>
          </cell>
        </row>
        <row r="56438">
          <cell r="B56438">
            <v>68359</v>
          </cell>
          <cell r="C56438" t="str">
            <v>329622</v>
          </cell>
        </row>
        <row r="56439">
          <cell r="B56439">
            <v>68360</v>
          </cell>
          <cell r="C56439" t="str">
            <v>190693</v>
          </cell>
        </row>
        <row r="56440">
          <cell r="B56440">
            <v>68361</v>
          </cell>
          <cell r="C56440" t="str">
            <v>237380</v>
          </cell>
        </row>
        <row r="56441">
          <cell r="B56441">
            <v>68362</v>
          </cell>
          <cell r="C56441" t="str">
            <v>352168</v>
          </cell>
        </row>
        <row r="56442">
          <cell r="B56442">
            <v>68363</v>
          </cell>
          <cell r="C56442" t="str">
            <v>428076</v>
          </cell>
        </row>
        <row r="56443">
          <cell r="B56443">
            <v>68364</v>
          </cell>
          <cell r="C56443" t="str">
            <v>820772</v>
          </cell>
        </row>
        <row r="56444">
          <cell r="B56444">
            <v>68365</v>
          </cell>
          <cell r="C56444" t="str">
            <v>820773</v>
          </cell>
        </row>
        <row r="56445">
          <cell r="B56445">
            <v>68366</v>
          </cell>
          <cell r="C56445" t="str">
            <v>820774</v>
          </cell>
        </row>
        <row r="56446">
          <cell r="B56446">
            <v>68367</v>
          </cell>
          <cell r="C56446" t="str">
            <v>428077</v>
          </cell>
        </row>
        <row r="56447">
          <cell r="B56447">
            <v>68368</v>
          </cell>
          <cell r="C56447" t="str">
            <v>428078</v>
          </cell>
        </row>
        <row r="56448">
          <cell r="B56448">
            <v>68369</v>
          </cell>
          <cell r="C56448" t="str">
            <v>428079</v>
          </cell>
        </row>
        <row r="56449">
          <cell r="B56449">
            <v>68370</v>
          </cell>
          <cell r="C56449" t="str">
            <v>820775</v>
          </cell>
        </row>
        <row r="56450">
          <cell r="B56450">
            <v>68371</v>
          </cell>
          <cell r="C56450" t="str">
            <v>247382</v>
          </cell>
        </row>
        <row r="56451">
          <cell r="B56451">
            <v>68372</v>
          </cell>
          <cell r="C56451" t="str">
            <v>013399</v>
          </cell>
        </row>
        <row r="56452">
          <cell r="B56452">
            <v>68373</v>
          </cell>
          <cell r="C56452" t="str">
            <v>414230</v>
          </cell>
        </row>
        <row r="56453">
          <cell r="B56453">
            <v>68374</v>
          </cell>
          <cell r="C56453" t="str">
            <v>414231</v>
          </cell>
        </row>
        <row r="56454">
          <cell r="B56454">
            <v>68375</v>
          </cell>
          <cell r="C56454" t="str">
            <v>352169</v>
          </cell>
        </row>
        <row r="56455">
          <cell r="B56455">
            <v>68376</v>
          </cell>
          <cell r="C56455" t="str">
            <v>237381</v>
          </cell>
        </row>
        <row r="56456">
          <cell r="B56456">
            <v>68377</v>
          </cell>
          <cell r="C56456" t="str">
            <v>104238</v>
          </cell>
        </row>
        <row r="56457">
          <cell r="B56457">
            <v>68378</v>
          </cell>
          <cell r="C56457" t="str">
            <v>301741</v>
          </cell>
        </row>
        <row r="56458">
          <cell r="B56458">
            <v>68379</v>
          </cell>
          <cell r="C56458" t="str">
            <v>428080</v>
          </cell>
        </row>
        <row r="56459">
          <cell r="B56459">
            <v>68380</v>
          </cell>
          <cell r="C56459" t="str">
            <v>050520</v>
          </cell>
        </row>
        <row r="56460">
          <cell r="B56460">
            <v>68381</v>
          </cell>
          <cell r="C56460" t="str">
            <v>247383</v>
          </cell>
        </row>
        <row r="56461">
          <cell r="B56461">
            <v>68382</v>
          </cell>
          <cell r="C56461" t="str">
            <v>020667</v>
          </cell>
        </row>
        <row r="56462">
          <cell r="B56462">
            <v>68383</v>
          </cell>
          <cell r="C56462" t="str">
            <v>280264</v>
          </cell>
        </row>
        <row r="56463">
          <cell r="B56463">
            <v>68384</v>
          </cell>
          <cell r="C56463" t="str">
            <v>093839</v>
          </cell>
        </row>
        <row r="56464">
          <cell r="B56464">
            <v>68385</v>
          </cell>
          <cell r="C56464" t="str">
            <v>970345</v>
          </cell>
        </row>
        <row r="56465">
          <cell r="B56465">
            <v>68386</v>
          </cell>
          <cell r="C56465" t="str">
            <v>970346</v>
          </cell>
        </row>
        <row r="56466">
          <cell r="B56466">
            <v>68387</v>
          </cell>
          <cell r="C56466" t="str">
            <v>850027</v>
          </cell>
        </row>
        <row r="56467">
          <cell r="B56467">
            <v>68388</v>
          </cell>
          <cell r="C56467" t="str">
            <v>013400</v>
          </cell>
        </row>
        <row r="56468">
          <cell r="B56468">
            <v>68389</v>
          </cell>
          <cell r="C56468" t="str">
            <v>970347</v>
          </cell>
        </row>
        <row r="56469">
          <cell r="B56469">
            <v>68390</v>
          </cell>
          <cell r="C56469" t="str">
            <v>329623</v>
          </cell>
        </row>
        <row r="56470">
          <cell r="B56470">
            <v>68391</v>
          </cell>
          <cell r="C56470" t="str">
            <v>970348</v>
          </cell>
        </row>
        <row r="56471">
          <cell r="B56471">
            <v>68392</v>
          </cell>
          <cell r="C56471" t="str">
            <v>093840</v>
          </cell>
        </row>
        <row r="56472">
          <cell r="B56472">
            <v>68393</v>
          </cell>
          <cell r="C56472" t="str">
            <v>093841</v>
          </cell>
        </row>
        <row r="56473">
          <cell r="B56473">
            <v>68394</v>
          </cell>
          <cell r="C56473" t="str">
            <v>347355</v>
          </cell>
        </row>
        <row r="56474">
          <cell r="B56474">
            <v>68395</v>
          </cell>
          <cell r="C56474" t="str">
            <v>093842</v>
          </cell>
        </row>
        <row r="56475">
          <cell r="B56475">
            <v>68396</v>
          </cell>
          <cell r="C56475" t="str">
            <v>329624</v>
          </cell>
        </row>
        <row r="56476">
          <cell r="B56476">
            <v>68397</v>
          </cell>
          <cell r="C56476" t="str">
            <v>167409</v>
          </cell>
        </row>
        <row r="56477">
          <cell r="B56477">
            <v>68398</v>
          </cell>
          <cell r="C56477" t="str">
            <v>970349</v>
          </cell>
        </row>
        <row r="56478">
          <cell r="B56478">
            <v>68399</v>
          </cell>
          <cell r="C56478" t="str">
            <v>177393</v>
          </cell>
        </row>
        <row r="56479">
          <cell r="B56479">
            <v>68400</v>
          </cell>
          <cell r="C56479" t="str">
            <v>104239</v>
          </cell>
        </row>
        <row r="56480">
          <cell r="B56480">
            <v>68401</v>
          </cell>
          <cell r="C56480" t="str">
            <v>329625</v>
          </cell>
        </row>
        <row r="56481">
          <cell r="B56481">
            <v>68402</v>
          </cell>
          <cell r="C56481" t="str">
            <v>329626</v>
          </cell>
        </row>
        <row r="56482">
          <cell r="B56482">
            <v>68403</v>
          </cell>
          <cell r="C56482" t="str">
            <v>970350</v>
          </cell>
        </row>
        <row r="56483">
          <cell r="B56483">
            <v>68404</v>
          </cell>
          <cell r="C56483" t="str">
            <v>121380</v>
          </cell>
        </row>
        <row r="56484">
          <cell r="B56484">
            <v>68405</v>
          </cell>
          <cell r="C56484" t="str">
            <v>043668</v>
          </cell>
        </row>
        <row r="56485">
          <cell r="B56485">
            <v>68406</v>
          </cell>
          <cell r="C56485" t="str">
            <v>329627</v>
          </cell>
        </row>
        <row r="56486">
          <cell r="B56486">
            <v>68407</v>
          </cell>
          <cell r="C56486" t="str">
            <v>452043</v>
          </cell>
        </row>
        <row r="56487">
          <cell r="B56487">
            <v>68408</v>
          </cell>
          <cell r="C56487" t="str">
            <v>137296</v>
          </cell>
        </row>
        <row r="56488">
          <cell r="B56488">
            <v>68409</v>
          </cell>
          <cell r="C56488" t="str">
            <v>031730</v>
          </cell>
        </row>
        <row r="56489">
          <cell r="B56489">
            <v>68410</v>
          </cell>
          <cell r="C56489" t="str">
            <v>393398</v>
          </cell>
        </row>
        <row r="56490">
          <cell r="B56490">
            <v>68411</v>
          </cell>
          <cell r="C56490" t="str">
            <v>352170</v>
          </cell>
        </row>
        <row r="56491">
          <cell r="B56491">
            <v>68412</v>
          </cell>
          <cell r="C56491" t="str">
            <v>093843</v>
          </cell>
        </row>
        <row r="56492">
          <cell r="B56492">
            <v>68413</v>
          </cell>
          <cell r="C56492" t="str">
            <v>820776</v>
          </cell>
        </row>
        <row r="56493">
          <cell r="B56493">
            <v>68414</v>
          </cell>
          <cell r="C56493" t="str">
            <v>970351</v>
          </cell>
        </row>
        <row r="56494">
          <cell r="B56494">
            <v>68415</v>
          </cell>
          <cell r="C56494" t="str">
            <v>167410</v>
          </cell>
        </row>
        <row r="56495">
          <cell r="B56495">
            <v>68416</v>
          </cell>
          <cell r="C56495" t="str">
            <v>043669</v>
          </cell>
        </row>
        <row r="56496">
          <cell r="B56496">
            <v>68417</v>
          </cell>
          <cell r="C56496" t="str">
            <v>280265</v>
          </cell>
        </row>
        <row r="56497">
          <cell r="B56497">
            <v>68418</v>
          </cell>
          <cell r="C56497" t="str">
            <v>452044</v>
          </cell>
        </row>
        <row r="56498">
          <cell r="B56498">
            <v>68419</v>
          </cell>
          <cell r="C56498" t="str">
            <v>970352</v>
          </cell>
        </row>
        <row r="56499">
          <cell r="B56499">
            <v>68420</v>
          </cell>
          <cell r="C56499" t="str">
            <v>031731</v>
          </cell>
        </row>
        <row r="56500">
          <cell r="B56500">
            <v>68421</v>
          </cell>
          <cell r="C56500" t="str">
            <v>329628</v>
          </cell>
        </row>
        <row r="56501">
          <cell r="B56501">
            <v>68422</v>
          </cell>
          <cell r="C56501" t="str">
            <v>031732</v>
          </cell>
        </row>
        <row r="56502">
          <cell r="B56502">
            <v>68423</v>
          </cell>
          <cell r="C56502" t="str">
            <v>031733</v>
          </cell>
        </row>
        <row r="56503">
          <cell r="B56503">
            <v>68424</v>
          </cell>
          <cell r="C56503" t="str">
            <v>093844</v>
          </cell>
        </row>
        <row r="56504">
          <cell r="B56504">
            <v>68425</v>
          </cell>
          <cell r="C56504" t="str">
            <v>810331</v>
          </cell>
        </row>
        <row r="56505">
          <cell r="B56505">
            <v>68426</v>
          </cell>
          <cell r="C56505" t="str">
            <v>810332</v>
          </cell>
        </row>
        <row r="56506">
          <cell r="B56506">
            <v>68427</v>
          </cell>
          <cell r="C56506" t="str">
            <v>810333</v>
          </cell>
        </row>
        <row r="56507">
          <cell r="B56507">
            <v>68428</v>
          </cell>
          <cell r="C56507" t="str">
            <v>167411</v>
          </cell>
        </row>
        <row r="56508">
          <cell r="B56508">
            <v>68429</v>
          </cell>
          <cell r="C56508" t="str">
            <v>104240</v>
          </cell>
        </row>
        <row r="56509">
          <cell r="B56509">
            <v>68430</v>
          </cell>
          <cell r="C56509" t="str">
            <v>043670</v>
          </cell>
        </row>
        <row r="56510">
          <cell r="B56510">
            <v>68431</v>
          </cell>
          <cell r="C56510" t="str">
            <v>043671</v>
          </cell>
        </row>
        <row r="56511">
          <cell r="B56511">
            <v>68432</v>
          </cell>
          <cell r="C56511" t="str">
            <v>043672</v>
          </cell>
        </row>
        <row r="56512">
          <cell r="B56512">
            <v>68433</v>
          </cell>
          <cell r="C56512" t="str">
            <v>043673</v>
          </cell>
        </row>
        <row r="56513">
          <cell r="B56513">
            <v>68434</v>
          </cell>
          <cell r="C56513" t="str">
            <v>347356</v>
          </cell>
        </row>
        <row r="56514">
          <cell r="B56514">
            <v>68435</v>
          </cell>
          <cell r="C56514" t="str">
            <v>177394</v>
          </cell>
        </row>
        <row r="56515">
          <cell r="B56515">
            <v>68436</v>
          </cell>
          <cell r="C56515" t="str">
            <v>970353</v>
          </cell>
        </row>
        <row r="56516">
          <cell r="B56516">
            <v>68437</v>
          </cell>
          <cell r="C56516" t="str">
            <v>428081</v>
          </cell>
        </row>
        <row r="56517">
          <cell r="B56517">
            <v>68438</v>
          </cell>
          <cell r="C56517" t="str">
            <v>050521</v>
          </cell>
        </row>
        <row r="56518">
          <cell r="B56518">
            <v>68439</v>
          </cell>
          <cell r="C56518" t="str">
            <v>043674</v>
          </cell>
        </row>
        <row r="56519">
          <cell r="B56519">
            <v>68440</v>
          </cell>
          <cell r="C56519" t="str">
            <v>428082</v>
          </cell>
        </row>
        <row r="56520">
          <cell r="B56520">
            <v>68441</v>
          </cell>
          <cell r="C56520" t="str">
            <v>428083</v>
          </cell>
        </row>
        <row r="56521">
          <cell r="B56521">
            <v>68442</v>
          </cell>
          <cell r="C56521" t="str">
            <v>414232</v>
          </cell>
        </row>
        <row r="56522">
          <cell r="B56522">
            <v>68443</v>
          </cell>
          <cell r="C56522" t="str">
            <v>970354</v>
          </cell>
        </row>
        <row r="56523">
          <cell r="B56523">
            <v>68444</v>
          </cell>
          <cell r="C56523" t="str">
            <v>414233</v>
          </cell>
        </row>
        <row r="56524">
          <cell r="B56524">
            <v>68445</v>
          </cell>
          <cell r="C56524" t="str">
            <v>428084</v>
          </cell>
        </row>
        <row r="56525">
          <cell r="B56525">
            <v>68446</v>
          </cell>
          <cell r="C56525" t="str">
            <v>370429</v>
          </cell>
        </row>
        <row r="56526">
          <cell r="B56526">
            <v>68447</v>
          </cell>
          <cell r="C56526" t="str">
            <v>093845</v>
          </cell>
        </row>
        <row r="56527">
          <cell r="B56527">
            <v>68448</v>
          </cell>
          <cell r="C56527" t="str">
            <v>121381</v>
          </cell>
        </row>
        <row r="56528">
          <cell r="B56528">
            <v>68449</v>
          </cell>
          <cell r="C56528" t="str">
            <v>329629</v>
          </cell>
        </row>
        <row r="56529">
          <cell r="B56529">
            <v>68450</v>
          </cell>
          <cell r="C56529" t="str">
            <v>104241</v>
          </cell>
        </row>
        <row r="56530">
          <cell r="B56530">
            <v>68451</v>
          </cell>
          <cell r="C56530" t="str">
            <v>167412</v>
          </cell>
        </row>
        <row r="56531">
          <cell r="B56531">
            <v>68452</v>
          </cell>
          <cell r="C56531" t="str">
            <v>050522</v>
          </cell>
        </row>
        <row r="56532">
          <cell r="B56532">
            <v>68453</v>
          </cell>
          <cell r="C56532" t="str">
            <v>237382</v>
          </cell>
        </row>
        <row r="56533">
          <cell r="B56533">
            <v>68454</v>
          </cell>
          <cell r="C56533" t="str">
            <v>104242</v>
          </cell>
        </row>
        <row r="56534">
          <cell r="B56534">
            <v>68455</v>
          </cell>
          <cell r="C56534" t="str">
            <v>470382</v>
          </cell>
        </row>
        <row r="56535">
          <cell r="B56535">
            <v>68456</v>
          </cell>
          <cell r="C56535" t="str">
            <v>970355</v>
          </cell>
        </row>
        <row r="56536">
          <cell r="B56536">
            <v>68457</v>
          </cell>
          <cell r="C56536" t="str">
            <v>247384</v>
          </cell>
        </row>
        <row r="56537">
          <cell r="B56537">
            <v>68458</v>
          </cell>
          <cell r="C56537" t="str">
            <v>013401</v>
          </cell>
        </row>
        <row r="56538">
          <cell r="B56538">
            <v>68459</v>
          </cell>
          <cell r="C56538" t="str">
            <v>428085</v>
          </cell>
        </row>
        <row r="56539">
          <cell r="B56539">
            <v>68460</v>
          </cell>
          <cell r="C56539" t="str">
            <v>820777</v>
          </cell>
        </row>
        <row r="56540">
          <cell r="B56540">
            <v>68461</v>
          </cell>
          <cell r="C56540" t="str">
            <v>820778</v>
          </cell>
        </row>
        <row r="56541">
          <cell r="B56541">
            <v>68462</v>
          </cell>
          <cell r="C56541" t="str">
            <v>970356</v>
          </cell>
        </row>
        <row r="56542">
          <cell r="B56542">
            <v>68463</v>
          </cell>
          <cell r="C56542" t="str">
            <v>820779</v>
          </cell>
        </row>
        <row r="56543">
          <cell r="B56543">
            <v>68464</v>
          </cell>
          <cell r="C56543" t="str">
            <v>820780</v>
          </cell>
        </row>
        <row r="56544">
          <cell r="B56544">
            <v>68465</v>
          </cell>
          <cell r="C56544" t="str">
            <v>093846</v>
          </cell>
        </row>
        <row r="56545">
          <cell r="B56545">
            <v>68466</v>
          </cell>
          <cell r="C56545" t="str">
            <v>428086</v>
          </cell>
        </row>
        <row r="56546">
          <cell r="B56546">
            <v>68467</v>
          </cell>
          <cell r="C56546" t="str">
            <v>393399</v>
          </cell>
        </row>
        <row r="56547">
          <cell r="B56547">
            <v>68468</v>
          </cell>
          <cell r="C56547" t="str">
            <v>820781</v>
          </cell>
        </row>
        <row r="56548">
          <cell r="B56548">
            <v>68469</v>
          </cell>
          <cell r="C56548" t="str">
            <v>820782</v>
          </cell>
        </row>
        <row r="56549">
          <cell r="B56549">
            <v>68470</v>
          </cell>
          <cell r="C56549" t="str">
            <v>013402</v>
          </cell>
        </row>
        <row r="56550">
          <cell r="B56550">
            <v>68471</v>
          </cell>
          <cell r="C56550" t="str">
            <v>820783</v>
          </cell>
        </row>
        <row r="56551">
          <cell r="B56551">
            <v>68472</v>
          </cell>
          <cell r="C56551" t="str">
            <v>414234</v>
          </cell>
        </row>
        <row r="56552">
          <cell r="B56552">
            <v>68473</v>
          </cell>
          <cell r="C56552" t="str">
            <v>414235</v>
          </cell>
        </row>
        <row r="56553">
          <cell r="B56553">
            <v>68474</v>
          </cell>
          <cell r="C56553" t="str">
            <v>247385</v>
          </cell>
        </row>
        <row r="56554">
          <cell r="B56554">
            <v>68475</v>
          </cell>
          <cell r="C56554" t="str">
            <v>329630</v>
          </cell>
        </row>
        <row r="56555">
          <cell r="B56555">
            <v>68476</v>
          </cell>
          <cell r="C56555" t="str">
            <v>137297</v>
          </cell>
        </row>
        <row r="56556">
          <cell r="B56556">
            <v>68477</v>
          </cell>
          <cell r="C56556" t="str">
            <v>329631</v>
          </cell>
        </row>
        <row r="56557">
          <cell r="B56557">
            <v>68478</v>
          </cell>
          <cell r="C56557" t="str">
            <v>810334</v>
          </cell>
        </row>
        <row r="56558">
          <cell r="B56558">
            <v>68479</v>
          </cell>
          <cell r="C56558" t="str">
            <v>237383</v>
          </cell>
        </row>
        <row r="56559">
          <cell r="B56559">
            <v>68480</v>
          </cell>
          <cell r="C56559" t="str">
            <v>850028</v>
          </cell>
        </row>
        <row r="56560">
          <cell r="B56560">
            <v>68481</v>
          </cell>
          <cell r="C56560" t="str">
            <v>329632</v>
          </cell>
        </row>
        <row r="56561">
          <cell r="B56561">
            <v>68482</v>
          </cell>
          <cell r="C56561" t="str">
            <v>329633</v>
          </cell>
        </row>
        <row r="56562">
          <cell r="B56562">
            <v>68483</v>
          </cell>
          <cell r="C56562" t="str">
            <v>270179</v>
          </cell>
        </row>
        <row r="56563">
          <cell r="B56563">
            <v>68484</v>
          </cell>
          <cell r="C56563" t="str">
            <v>428087</v>
          </cell>
        </row>
        <row r="56564">
          <cell r="B56564">
            <v>68485</v>
          </cell>
          <cell r="C56564" t="str">
            <v>043675</v>
          </cell>
        </row>
        <row r="56565">
          <cell r="B56565">
            <v>68486</v>
          </cell>
          <cell r="C56565" t="str">
            <v>270180</v>
          </cell>
        </row>
        <row r="56566">
          <cell r="B56566">
            <v>68487</v>
          </cell>
          <cell r="C56566" t="str">
            <v>428088</v>
          </cell>
        </row>
        <row r="56567">
          <cell r="B56567">
            <v>68488</v>
          </cell>
          <cell r="C56567" t="str">
            <v>177395</v>
          </cell>
        </row>
        <row r="56568">
          <cell r="B56568">
            <v>68489</v>
          </cell>
          <cell r="C56568" t="str">
            <v>414236</v>
          </cell>
        </row>
        <row r="56569">
          <cell r="B56569">
            <v>68490</v>
          </cell>
          <cell r="C56569" t="str">
            <v>137298</v>
          </cell>
        </row>
        <row r="56570">
          <cell r="B56570">
            <v>68491</v>
          </cell>
          <cell r="C56570" t="str">
            <v>428089</v>
          </cell>
        </row>
        <row r="56571">
          <cell r="B56571">
            <v>68492</v>
          </cell>
          <cell r="C56571" t="str">
            <v>210421</v>
          </cell>
        </row>
        <row r="56572">
          <cell r="B56572">
            <v>68493</v>
          </cell>
          <cell r="C56572" t="str">
            <v>237384</v>
          </cell>
        </row>
        <row r="56573">
          <cell r="B56573">
            <v>68494</v>
          </cell>
          <cell r="C56573" t="str">
            <v>428090</v>
          </cell>
        </row>
        <row r="56574">
          <cell r="B56574">
            <v>68495</v>
          </cell>
          <cell r="C56574" t="str">
            <v>093847</v>
          </cell>
        </row>
        <row r="56575">
          <cell r="B56575">
            <v>68496</v>
          </cell>
          <cell r="C56575" t="str">
            <v>970357</v>
          </cell>
        </row>
        <row r="56576">
          <cell r="B56576">
            <v>68497</v>
          </cell>
          <cell r="C56576" t="str">
            <v>220199</v>
          </cell>
        </row>
        <row r="56577">
          <cell r="B56577">
            <v>68498</v>
          </cell>
          <cell r="C56577" t="str">
            <v>329634</v>
          </cell>
        </row>
        <row r="56578">
          <cell r="B56578">
            <v>68499</v>
          </cell>
          <cell r="C56578" t="str">
            <v>310394</v>
          </cell>
        </row>
        <row r="56579">
          <cell r="B56579">
            <v>68500</v>
          </cell>
          <cell r="C56579" t="str">
            <v>820784</v>
          </cell>
        </row>
        <row r="56580">
          <cell r="B56580">
            <v>68501</v>
          </cell>
          <cell r="C56580" t="str">
            <v>820785</v>
          </cell>
        </row>
        <row r="56581">
          <cell r="B56581">
            <v>68502</v>
          </cell>
          <cell r="C56581" t="str">
            <v>820786</v>
          </cell>
        </row>
        <row r="56582">
          <cell r="B56582">
            <v>68503</v>
          </cell>
          <cell r="C56582" t="str">
            <v>329635</v>
          </cell>
        </row>
        <row r="56583">
          <cell r="B56583">
            <v>68504</v>
          </cell>
          <cell r="C56583" t="str">
            <v>043676</v>
          </cell>
        </row>
        <row r="56584">
          <cell r="B56584">
            <v>68505</v>
          </cell>
          <cell r="C56584" t="str">
            <v>810335</v>
          </cell>
        </row>
        <row r="56585">
          <cell r="B56585">
            <v>68506</v>
          </cell>
          <cell r="C56585" t="str">
            <v>452045</v>
          </cell>
        </row>
        <row r="56586">
          <cell r="B56586">
            <v>68507</v>
          </cell>
          <cell r="C56586" t="str">
            <v>237385</v>
          </cell>
        </row>
        <row r="56587">
          <cell r="B56587">
            <v>68508</v>
          </cell>
          <cell r="C56587" t="str">
            <v>237386</v>
          </cell>
        </row>
        <row r="56588">
          <cell r="B56588">
            <v>68509</v>
          </cell>
          <cell r="C56588" t="str">
            <v>428091</v>
          </cell>
        </row>
        <row r="56589">
          <cell r="B56589">
            <v>68510</v>
          </cell>
          <cell r="C56589" t="str">
            <v>970358</v>
          </cell>
        </row>
        <row r="56590">
          <cell r="B56590">
            <v>68511</v>
          </cell>
          <cell r="C56590" t="str">
            <v>167413</v>
          </cell>
        </row>
        <row r="56591">
          <cell r="B56591">
            <v>68512</v>
          </cell>
          <cell r="C56591" t="str">
            <v>167414</v>
          </cell>
        </row>
        <row r="56592">
          <cell r="B56592">
            <v>68513</v>
          </cell>
          <cell r="C56592" t="str">
            <v>347357</v>
          </cell>
        </row>
        <row r="56593">
          <cell r="B56593">
            <v>68514</v>
          </cell>
          <cell r="C56593" t="str">
            <v>247386</v>
          </cell>
        </row>
        <row r="56594">
          <cell r="B56594">
            <v>68515</v>
          </cell>
          <cell r="C56594" t="str">
            <v>280266</v>
          </cell>
        </row>
        <row r="56595">
          <cell r="B56595">
            <v>68516</v>
          </cell>
          <cell r="C56595" t="str">
            <v>104243</v>
          </cell>
        </row>
        <row r="56596">
          <cell r="B56596">
            <v>68517</v>
          </cell>
          <cell r="C56596" t="str">
            <v>167415</v>
          </cell>
        </row>
        <row r="56597">
          <cell r="B56597">
            <v>68518</v>
          </cell>
          <cell r="C56597" t="str">
            <v>247387</v>
          </cell>
        </row>
        <row r="56598">
          <cell r="B56598">
            <v>68519</v>
          </cell>
          <cell r="C56598" t="str">
            <v>428092</v>
          </cell>
        </row>
        <row r="56599">
          <cell r="B56599">
            <v>68520</v>
          </cell>
          <cell r="C56599" t="str">
            <v>352171</v>
          </cell>
        </row>
        <row r="56600">
          <cell r="B56600">
            <v>68521</v>
          </cell>
          <cell r="C56600" t="str">
            <v>237387</v>
          </cell>
        </row>
        <row r="56601">
          <cell r="B56601">
            <v>68522</v>
          </cell>
          <cell r="C56601" t="str">
            <v>970359</v>
          </cell>
        </row>
        <row r="56602">
          <cell r="B56602">
            <v>68523</v>
          </cell>
          <cell r="C56602" t="str">
            <v>013403</v>
          </cell>
        </row>
        <row r="56603">
          <cell r="B56603">
            <v>68524</v>
          </cell>
          <cell r="C56603" t="str">
            <v>810336</v>
          </cell>
        </row>
        <row r="56604">
          <cell r="B56604">
            <v>68525</v>
          </cell>
          <cell r="C56604" t="str">
            <v>013404</v>
          </cell>
        </row>
        <row r="56605">
          <cell r="B56605">
            <v>68526</v>
          </cell>
          <cell r="C56605" t="str">
            <v>177396</v>
          </cell>
        </row>
        <row r="56606">
          <cell r="B56606">
            <v>68527</v>
          </cell>
          <cell r="C56606" t="str">
            <v>428093</v>
          </cell>
        </row>
        <row r="56607">
          <cell r="B56607">
            <v>68528</v>
          </cell>
          <cell r="C56607" t="str">
            <v>104244</v>
          </cell>
        </row>
        <row r="56608">
          <cell r="B56608">
            <v>68529</v>
          </cell>
          <cell r="C56608" t="str">
            <v>970360</v>
          </cell>
        </row>
        <row r="56609">
          <cell r="B56609">
            <v>68530</v>
          </cell>
          <cell r="C56609" t="str">
            <v>970361</v>
          </cell>
        </row>
        <row r="56610">
          <cell r="B56610">
            <v>68531</v>
          </cell>
          <cell r="C56610" t="str">
            <v>237388</v>
          </cell>
        </row>
        <row r="56611">
          <cell r="B56611">
            <v>68532</v>
          </cell>
          <cell r="C56611" t="str">
            <v>177397</v>
          </cell>
        </row>
        <row r="56612">
          <cell r="B56612">
            <v>68533</v>
          </cell>
          <cell r="C56612" t="str">
            <v>329636</v>
          </cell>
        </row>
        <row r="56613">
          <cell r="B56613">
            <v>68534</v>
          </cell>
          <cell r="C56613" t="str">
            <v>329637</v>
          </cell>
        </row>
        <row r="56614">
          <cell r="B56614">
            <v>68535</v>
          </cell>
          <cell r="C56614" t="str">
            <v>970362</v>
          </cell>
        </row>
        <row r="56615">
          <cell r="B56615">
            <v>68536</v>
          </cell>
          <cell r="C56615" t="str">
            <v>104245</v>
          </cell>
        </row>
        <row r="56616">
          <cell r="B56616">
            <v>68537</v>
          </cell>
          <cell r="C56616" t="str">
            <v>347358</v>
          </cell>
        </row>
        <row r="56617">
          <cell r="B56617">
            <v>68538</v>
          </cell>
          <cell r="C56617" t="str">
            <v>093848</v>
          </cell>
        </row>
        <row r="56618">
          <cell r="B56618">
            <v>68539</v>
          </cell>
          <cell r="C56618" t="str">
            <v>310395</v>
          </cell>
        </row>
        <row r="56619">
          <cell r="B56619">
            <v>68540</v>
          </cell>
          <cell r="C56619" t="str">
            <v>093849</v>
          </cell>
        </row>
        <row r="56620">
          <cell r="B56620">
            <v>68541</v>
          </cell>
          <cell r="C56620" t="str">
            <v>013405</v>
          </cell>
        </row>
        <row r="56621">
          <cell r="B56621">
            <v>68542</v>
          </cell>
          <cell r="C56621" t="str">
            <v>428094</v>
          </cell>
        </row>
        <row r="56622">
          <cell r="B56622">
            <v>68543</v>
          </cell>
          <cell r="C56622" t="str">
            <v>428095</v>
          </cell>
        </row>
        <row r="56623">
          <cell r="B56623">
            <v>68544</v>
          </cell>
          <cell r="C56623" t="str">
            <v>167416</v>
          </cell>
        </row>
        <row r="56624">
          <cell r="B56624">
            <v>68545</v>
          </cell>
          <cell r="C56624" t="str">
            <v>013406</v>
          </cell>
        </row>
        <row r="56625">
          <cell r="B56625">
            <v>68546</v>
          </cell>
          <cell r="C56625" t="str">
            <v>428096</v>
          </cell>
        </row>
        <row r="56626">
          <cell r="B56626">
            <v>68547</v>
          </cell>
          <cell r="C56626" t="str">
            <v>428097</v>
          </cell>
        </row>
        <row r="56627">
          <cell r="B56627">
            <v>68548</v>
          </cell>
          <cell r="C56627" t="str">
            <v>428098</v>
          </cell>
        </row>
        <row r="56628">
          <cell r="B56628">
            <v>68549</v>
          </cell>
          <cell r="C56628" t="str">
            <v>043677</v>
          </cell>
        </row>
        <row r="56629">
          <cell r="B56629">
            <v>68550</v>
          </cell>
          <cell r="C56629" t="str">
            <v>104246</v>
          </cell>
        </row>
        <row r="56630">
          <cell r="B56630">
            <v>68551</v>
          </cell>
          <cell r="C56630" t="str">
            <v>470383</v>
          </cell>
        </row>
        <row r="56631">
          <cell r="B56631">
            <v>68552</v>
          </cell>
          <cell r="C56631" t="str">
            <v>093850</v>
          </cell>
        </row>
        <row r="56632">
          <cell r="B56632">
            <v>68553</v>
          </cell>
          <cell r="C56632" t="str">
            <v>329638</v>
          </cell>
        </row>
        <row r="56633">
          <cell r="B56633">
            <v>68554</v>
          </cell>
          <cell r="C56633" t="str">
            <v>104247</v>
          </cell>
        </row>
        <row r="56634">
          <cell r="B56634">
            <v>68555</v>
          </cell>
          <cell r="C56634" t="str">
            <v>352172</v>
          </cell>
        </row>
        <row r="56635">
          <cell r="B56635">
            <v>68556</v>
          </cell>
          <cell r="C56635" t="str">
            <v>820787</v>
          </cell>
        </row>
        <row r="56636">
          <cell r="B56636">
            <v>68557</v>
          </cell>
          <cell r="C56636" t="str">
            <v>329639</v>
          </cell>
        </row>
        <row r="56637">
          <cell r="B56637">
            <v>68558</v>
          </cell>
          <cell r="C56637" t="str">
            <v>428099</v>
          </cell>
        </row>
        <row r="56638">
          <cell r="B56638">
            <v>68559</v>
          </cell>
          <cell r="C56638" t="str">
            <v>360798</v>
          </cell>
        </row>
        <row r="56639">
          <cell r="B56639">
            <v>68560</v>
          </cell>
          <cell r="C56639" t="str">
            <v>820788</v>
          </cell>
        </row>
        <row r="56640">
          <cell r="B56640">
            <v>68561</v>
          </cell>
          <cell r="C56640" t="str">
            <v>820789</v>
          </cell>
        </row>
        <row r="56641">
          <cell r="B56641">
            <v>68562</v>
          </cell>
          <cell r="C56641" t="str">
            <v>480195</v>
          </cell>
        </row>
        <row r="56642">
          <cell r="B56642">
            <v>68563</v>
          </cell>
          <cell r="C56642" t="str">
            <v>480196</v>
          </cell>
        </row>
        <row r="56643">
          <cell r="B56643">
            <v>68564</v>
          </cell>
          <cell r="C56643" t="str">
            <v>393400</v>
          </cell>
        </row>
        <row r="56644">
          <cell r="B56644">
            <v>68565</v>
          </cell>
          <cell r="C56644" t="str">
            <v>013407</v>
          </cell>
        </row>
        <row r="56645">
          <cell r="B56645">
            <v>68566</v>
          </cell>
          <cell r="C56645" t="str">
            <v>013408</v>
          </cell>
        </row>
        <row r="56646">
          <cell r="B56646">
            <v>68567</v>
          </cell>
          <cell r="C56646" t="str">
            <v>352173</v>
          </cell>
        </row>
        <row r="56647">
          <cell r="B56647">
            <v>68568</v>
          </cell>
          <cell r="C56647" t="str">
            <v>414237</v>
          </cell>
        </row>
        <row r="56648">
          <cell r="B56648">
            <v>68569</v>
          </cell>
          <cell r="C56648" t="str">
            <v>810337</v>
          </cell>
        </row>
        <row r="56649">
          <cell r="B56649">
            <v>68570</v>
          </cell>
          <cell r="C56649" t="str">
            <v>428100</v>
          </cell>
        </row>
        <row r="56650">
          <cell r="B56650">
            <v>68571</v>
          </cell>
          <cell r="C56650" t="str">
            <v>452046</v>
          </cell>
        </row>
        <row r="56651">
          <cell r="B56651">
            <v>68572</v>
          </cell>
          <cell r="C56651" t="str">
            <v>031734</v>
          </cell>
        </row>
        <row r="56652">
          <cell r="B56652">
            <v>68573</v>
          </cell>
          <cell r="C56652" t="str">
            <v>393401</v>
          </cell>
        </row>
        <row r="56653">
          <cell r="B56653">
            <v>68574</v>
          </cell>
          <cell r="C56653" t="str">
            <v>013409</v>
          </cell>
        </row>
        <row r="56654">
          <cell r="B56654">
            <v>68575</v>
          </cell>
          <cell r="C56654" t="str">
            <v>104248</v>
          </cell>
        </row>
        <row r="56655">
          <cell r="B56655">
            <v>68576</v>
          </cell>
          <cell r="C56655" t="str">
            <v>970363</v>
          </cell>
        </row>
        <row r="56656">
          <cell r="B56656">
            <v>68577</v>
          </cell>
          <cell r="C56656" t="str">
            <v>043678</v>
          </cell>
        </row>
        <row r="56657">
          <cell r="B56657">
            <v>68578</v>
          </cell>
          <cell r="C56657" t="str">
            <v>810338</v>
          </cell>
        </row>
        <row r="56658">
          <cell r="B56658">
            <v>68579</v>
          </cell>
          <cell r="C56658" t="str">
            <v>810339</v>
          </cell>
        </row>
        <row r="56659">
          <cell r="B56659">
            <v>68580</v>
          </cell>
          <cell r="C56659" t="str">
            <v>093851</v>
          </cell>
        </row>
        <row r="56660">
          <cell r="B56660">
            <v>68581</v>
          </cell>
          <cell r="C56660" t="str">
            <v>247388</v>
          </cell>
        </row>
        <row r="56661">
          <cell r="B56661">
            <v>68582</v>
          </cell>
          <cell r="C56661" t="str">
            <v>301742</v>
          </cell>
        </row>
        <row r="56662">
          <cell r="B56662">
            <v>68583</v>
          </cell>
          <cell r="C56662" t="str">
            <v>140133</v>
          </cell>
        </row>
        <row r="56663">
          <cell r="B56663">
            <v>68584</v>
          </cell>
          <cell r="C56663" t="str">
            <v>093852</v>
          </cell>
        </row>
        <row r="56664">
          <cell r="B56664">
            <v>68585</v>
          </cell>
          <cell r="C56664" t="str">
            <v>043679</v>
          </cell>
        </row>
        <row r="56665">
          <cell r="B56665">
            <v>68586</v>
          </cell>
          <cell r="C56665" t="str">
            <v>093853</v>
          </cell>
        </row>
        <row r="56666">
          <cell r="B56666">
            <v>68587</v>
          </cell>
          <cell r="C56666" t="str">
            <v>093854</v>
          </cell>
        </row>
        <row r="56667">
          <cell r="B56667">
            <v>68588</v>
          </cell>
          <cell r="C56667" t="str">
            <v>043680</v>
          </cell>
        </row>
        <row r="56668">
          <cell r="B56668">
            <v>68589</v>
          </cell>
          <cell r="C56668" t="str">
            <v>347359</v>
          </cell>
        </row>
        <row r="56669">
          <cell r="B56669">
            <v>68590</v>
          </cell>
          <cell r="C56669" t="str">
            <v>414238</v>
          </cell>
        </row>
        <row r="56670">
          <cell r="B56670">
            <v>68591</v>
          </cell>
          <cell r="C56670" t="str">
            <v>020668</v>
          </cell>
        </row>
        <row r="56671">
          <cell r="B56671">
            <v>68592</v>
          </cell>
          <cell r="C56671" t="str">
            <v>970364</v>
          </cell>
        </row>
        <row r="56672">
          <cell r="B56672">
            <v>68593</v>
          </cell>
          <cell r="C56672" t="str">
            <v>428101</v>
          </cell>
        </row>
        <row r="56673">
          <cell r="B56673">
            <v>68594</v>
          </cell>
          <cell r="C56673" t="str">
            <v>093855</v>
          </cell>
        </row>
        <row r="56674">
          <cell r="B56674">
            <v>68595</v>
          </cell>
          <cell r="C56674" t="str">
            <v>190694</v>
          </cell>
        </row>
        <row r="56675">
          <cell r="B56675">
            <v>68596</v>
          </cell>
          <cell r="C56675" t="str">
            <v>104249</v>
          </cell>
        </row>
        <row r="56676">
          <cell r="B56676">
            <v>68597</v>
          </cell>
          <cell r="C56676" t="str">
            <v>428102</v>
          </cell>
        </row>
        <row r="56677">
          <cell r="B56677">
            <v>68598</v>
          </cell>
          <cell r="C56677" t="str">
            <v>167417</v>
          </cell>
        </row>
        <row r="56678">
          <cell r="B56678">
            <v>68599</v>
          </cell>
          <cell r="C56678" t="str">
            <v>452047</v>
          </cell>
        </row>
        <row r="56679">
          <cell r="B56679">
            <v>68600</v>
          </cell>
          <cell r="C56679" t="str">
            <v>093856</v>
          </cell>
        </row>
        <row r="56680">
          <cell r="B56680">
            <v>68601</v>
          </cell>
          <cell r="C56680" t="str">
            <v>329640</v>
          </cell>
        </row>
        <row r="56681">
          <cell r="B56681">
            <v>68602</v>
          </cell>
          <cell r="C56681" t="str">
            <v>414239</v>
          </cell>
        </row>
        <row r="56682">
          <cell r="B56682">
            <v>68603</v>
          </cell>
          <cell r="C56682" t="str">
            <v>013410</v>
          </cell>
        </row>
        <row r="56683">
          <cell r="B56683">
            <v>68604</v>
          </cell>
          <cell r="C56683" t="str">
            <v>352174</v>
          </cell>
        </row>
        <row r="56684">
          <cell r="B56684">
            <v>68605</v>
          </cell>
          <cell r="C56684" t="str">
            <v>043681</v>
          </cell>
        </row>
        <row r="56685">
          <cell r="B56685">
            <v>68606</v>
          </cell>
          <cell r="C56685" t="str">
            <v>043682</v>
          </cell>
        </row>
        <row r="56686">
          <cell r="B56686">
            <v>68607</v>
          </cell>
          <cell r="C56686" t="str">
            <v>121382</v>
          </cell>
        </row>
        <row r="56687">
          <cell r="B56687">
            <v>68608</v>
          </cell>
          <cell r="C56687" t="str">
            <v>121383</v>
          </cell>
        </row>
        <row r="56688">
          <cell r="B56688">
            <v>68609</v>
          </cell>
          <cell r="C56688" t="str">
            <v>820790</v>
          </cell>
        </row>
        <row r="56689">
          <cell r="B56689">
            <v>68610</v>
          </cell>
          <cell r="C56689" t="str">
            <v>247389</v>
          </cell>
        </row>
        <row r="56690">
          <cell r="B56690">
            <v>68611</v>
          </cell>
          <cell r="C56690" t="str">
            <v>104250</v>
          </cell>
        </row>
        <row r="56691">
          <cell r="B56691">
            <v>68612</v>
          </cell>
          <cell r="C56691" t="str">
            <v>970365</v>
          </cell>
        </row>
        <row r="56692">
          <cell r="B56692">
            <v>68613</v>
          </cell>
          <cell r="C56692" t="str">
            <v>093857</v>
          </cell>
        </row>
        <row r="56693">
          <cell r="B56693">
            <v>68614</v>
          </cell>
          <cell r="C56693" t="str">
            <v>329641</v>
          </cell>
        </row>
        <row r="56694">
          <cell r="B56694">
            <v>68615</v>
          </cell>
          <cell r="C56694" t="str">
            <v>093858</v>
          </cell>
        </row>
        <row r="56695">
          <cell r="B56695">
            <v>68616</v>
          </cell>
          <cell r="C56695" t="str">
            <v>820791</v>
          </cell>
        </row>
        <row r="56696">
          <cell r="B56696">
            <v>68617</v>
          </cell>
          <cell r="C56696" t="str">
            <v>820792</v>
          </cell>
        </row>
        <row r="56697">
          <cell r="B56697">
            <v>68618</v>
          </cell>
          <cell r="C56697" t="str">
            <v>820793</v>
          </cell>
        </row>
        <row r="56698">
          <cell r="B56698">
            <v>68619</v>
          </cell>
          <cell r="C56698" t="str">
            <v>820794</v>
          </cell>
        </row>
        <row r="56699">
          <cell r="B56699">
            <v>68620</v>
          </cell>
          <cell r="C56699" t="str">
            <v>820795</v>
          </cell>
        </row>
        <row r="56700">
          <cell r="B56700">
            <v>68621</v>
          </cell>
          <cell r="C56700" t="str">
            <v>013411</v>
          </cell>
        </row>
        <row r="56701">
          <cell r="B56701">
            <v>68622</v>
          </cell>
          <cell r="C56701" t="str">
            <v>820796</v>
          </cell>
        </row>
        <row r="56702">
          <cell r="B56702">
            <v>68623</v>
          </cell>
          <cell r="C56702" t="str">
            <v>820797</v>
          </cell>
        </row>
        <row r="56703">
          <cell r="B56703">
            <v>68624</v>
          </cell>
          <cell r="C56703" t="str">
            <v>820798</v>
          </cell>
        </row>
        <row r="56704">
          <cell r="B56704">
            <v>68625</v>
          </cell>
          <cell r="C56704" t="str">
            <v>820799</v>
          </cell>
        </row>
        <row r="56705">
          <cell r="B56705">
            <v>68626</v>
          </cell>
          <cell r="C56705" t="str">
            <v>013412</v>
          </cell>
        </row>
        <row r="56706">
          <cell r="B56706">
            <v>68627</v>
          </cell>
          <cell r="C56706" t="str">
            <v>043683</v>
          </cell>
        </row>
        <row r="56707">
          <cell r="B56707">
            <v>68628</v>
          </cell>
          <cell r="C56707" t="str">
            <v>810340</v>
          </cell>
        </row>
        <row r="56708">
          <cell r="B56708">
            <v>68629</v>
          </cell>
          <cell r="C56708" t="str">
            <v>329642</v>
          </cell>
        </row>
        <row r="56709">
          <cell r="B56709">
            <v>68630</v>
          </cell>
          <cell r="C56709" t="str">
            <v>430212</v>
          </cell>
        </row>
        <row r="56710">
          <cell r="B56710">
            <v>68631</v>
          </cell>
          <cell r="C56710" t="str">
            <v>393402</v>
          </cell>
        </row>
        <row r="56711">
          <cell r="B56711">
            <v>68632</v>
          </cell>
          <cell r="C56711" t="str">
            <v>393403</v>
          </cell>
        </row>
        <row r="56712">
          <cell r="B56712">
            <v>68633</v>
          </cell>
          <cell r="C56712" t="str">
            <v>970366</v>
          </cell>
        </row>
        <row r="56713">
          <cell r="B56713">
            <v>68634</v>
          </cell>
          <cell r="C56713" t="str">
            <v>280267</v>
          </cell>
        </row>
        <row r="56714">
          <cell r="B56714">
            <v>68635</v>
          </cell>
          <cell r="C56714" t="str">
            <v>428103</v>
          </cell>
        </row>
        <row r="56715">
          <cell r="B56715">
            <v>68636</v>
          </cell>
          <cell r="C56715" t="str">
            <v>167418</v>
          </cell>
        </row>
        <row r="56716">
          <cell r="B56716">
            <v>68637</v>
          </cell>
          <cell r="C56716" t="str">
            <v>167419</v>
          </cell>
        </row>
        <row r="56717">
          <cell r="B56717">
            <v>68638</v>
          </cell>
          <cell r="C56717" t="str">
            <v>093859</v>
          </cell>
        </row>
        <row r="56718">
          <cell r="B56718">
            <v>68639</v>
          </cell>
          <cell r="C56718" t="str">
            <v>428104</v>
          </cell>
        </row>
        <row r="56719">
          <cell r="B56719">
            <v>68640</v>
          </cell>
          <cell r="C56719" t="str">
            <v>247390</v>
          </cell>
        </row>
        <row r="56720">
          <cell r="B56720">
            <v>68641</v>
          </cell>
          <cell r="C56720" t="str">
            <v>428105</v>
          </cell>
        </row>
        <row r="56721">
          <cell r="B56721">
            <v>68642</v>
          </cell>
          <cell r="C56721" t="str">
            <v>020669</v>
          </cell>
        </row>
        <row r="56722">
          <cell r="B56722">
            <v>68643</v>
          </cell>
          <cell r="C56722" t="str">
            <v>104251</v>
          </cell>
        </row>
        <row r="56723">
          <cell r="B56723">
            <v>68644</v>
          </cell>
          <cell r="C56723" t="str">
            <v>850029</v>
          </cell>
        </row>
        <row r="56724">
          <cell r="B56724">
            <v>68645</v>
          </cell>
          <cell r="C56724" t="str">
            <v>013413</v>
          </cell>
        </row>
        <row r="56725">
          <cell r="B56725">
            <v>68646</v>
          </cell>
          <cell r="C56725" t="str">
            <v>013414</v>
          </cell>
        </row>
        <row r="56726">
          <cell r="B56726">
            <v>68647</v>
          </cell>
          <cell r="C56726" t="str">
            <v>428106</v>
          </cell>
        </row>
        <row r="56727">
          <cell r="B56727">
            <v>68648</v>
          </cell>
          <cell r="C56727" t="str">
            <v>137299</v>
          </cell>
        </row>
        <row r="56728">
          <cell r="B56728">
            <v>68649</v>
          </cell>
          <cell r="C56728" t="str">
            <v>104252</v>
          </cell>
        </row>
        <row r="56729">
          <cell r="B56729">
            <v>68650</v>
          </cell>
          <cell r="C56729" t="str">
            <v>104253</v>
          </cell>
        </row>
        <row r="56730">
          <cell r="B56730">
            <v>68651</v>
          </cell>
          <cell r="C56730" t="str">
            <v>031735</v>
          </cell>
        </row>
        <row r="56731">
          <cell r="B56731">
            <v>68652</v>
          </cell>
          <cell r="C56731" t="str">
            <v>031736</v>
          </cell>
        </row>
        <row r="56732">
          <cell r="B56732">
            <v>68653</v>
          </cell>
          <cell r="C56732" t="str">
            <v>013415</v>
          </cell>
        </row>
        <row r="56733">
          <cell r="B56733">
            <v>68654</v>
          </cell>
          <cell r="C56733" t="str">
            <v>247391</v>
          </cell>
        </row>
        <row r="56734">
          <cell r="B56734">
            <v>68655</v>
          </cell>
          <cell r="C56734" t="str">
            <v>970367</v>
          </cell>
        </row>
        <row r="56735">
          <cell r="B56735">
            <v>68656</v>
          </cell>
          <cell r="C56735" t="str">
            <v>970368</v>
          </cell>
        </row>
        <row r="56736">
          <cell r="B56736">
            <v>68657</v>
          </cell>
          <cell r="C56736" t="str">
            <v>970369</v>
          </cell>
        </row>
        <row r="56737">
          <cell r="B56737">
            <v>68658</v>
          </cell>
          <cell r="C56737" t="str">
            <v>970370</v>
          </cell>
        </row>
        <row r="56738">
          <cell r="B56738">
            <v>68659</v>
          </cell>
          <cell r="C56738" t="str">
            <v>352175</v>
          </cell>
        </row>
        <row r="56739">
          <cell r="B56739">
            <v>68660</v>
          </cell>
          <cell r="C56739" t="str">
            <v>428107</v>
          </cell>
        </row>
        <row r="56740">
          <cell r="B56740">
            <v>68661</v>
          </cell>
          <cell r="C56740" t="str">
            <v>310396</v>
          </cell>
        </row>
        <row r="56741">
          <cell r="B56741">
            <v>68662</v>
          </cell>
          <cell r="C56741" t="str">
            <v>810341</v>
          </cell>
        </row>
        <row r="56742">
          <cell r="B56742">
            <v>68663</v>
          </cell>
          <cell r="C56742" t="str">
            <v>329643</v>
          </cell>
        </row>
        <row r="56743">
          <cell r="B56743">
            <v>68664</v>
          </cell>
          <cell r="C56743" t="str">
            <v>347360</v>
          </cell>
        </row>
        <row r="56744">
          <cell r="B56744">
            <v>68665</v>
          </cell>
          <cell r="C56744" t="str">
            <v>393404</v>
          </cell>
        </row>
        <row r="56745">
          <cell r="B56745">
            <v>68666</v>
          </cell>
          <cell r="C56745" t="str">
            <v>970371</v>
          </cell>
        </row>
        <row r="56746">
          <cell r="B56746">
            <v>68667</v>
          </cell>
          <cell r="C56746" t="str">
            <v>452048</v>
          </cell>
        </row>
        <row r="56747">
          <cell r="B56747">
            <v>68668</v>
          </cell>
          <cell r="C56747" t="str">
            <v>013416</v>
          </cell>
        </row>
        <row r="56748">
          <cell r="B56748">
            <v>68669</v>
          </cell>
          <cell r="C56748" t="str">
            <v>970372</v>
          </cell>
        </row>
        <row r="56749">
          <cell r="B56749">
            <v>68670</v>
          </cell>
          <cell r="C56749" t="str">
            <v>820800</v>
          </cell>
        </row>
        <row r="56750">
          <cell r="B56750">
            <v>68671</v>
          </cell>
          <cell r="C56750" t="str">
            <v>104254</v>
          </cell>
        </row>
        <row r="56751">
          <cell r="B56751">
            <v>68672</v>
          </cell>
          <cell r="C56751" t="str">
            <v>247392</v>
          </cell>
        </row>
        <row r="56752">
          <cell r="B56752">
            <v>68673</v>
          </cell>
          <cell r="C56752" t="str">
            <v>347361</v>
          </cell>
        </row>
        <row r="56753">
          <cell r="B56753">
            <v>68674</v>
          </cell>
          <cell r="C56753" t="str">
            <v>360799</v>
          </cell>
        </row>
        <row r="56754">
          <cell r="B56754">
            <v>68675</v>
          </cell>
          <cell r="C56754" t="str">
            <v>104255</v>
          </cell>
        </row>
        <row r="56755">
          <cell r="B56755">
            <v>68676</v>
          </cell>
          <cell r="C56755" t="str">
            <v>167420</v>
          </cell>
        </row>
        <row r="56756">
          <cell r="B56756">
            <v>68677</v>
          </cell>
          <cell r="C56756" t="str">
            <v>167421</v>
          </cell>
        </row>
        <row r="56757">
          <cell r="B56757">
            <v>68678</v>
          </cell>
          <cell r="C56757" t="str">
            <v>013417</v>
          </cell>
        </row>
        <row r="56758">
          <cell r="B56758">
            <v>68679</v>
          </cell>
          <cell r="C56758" t="str">
            <v>104256</v>
          </cell>
        </row>
        <row r="56759">
          <cell r="B56759">
            <v>68680</v>
          </cell>
          <cell r="C56759" t="str">
            <v>428108</v>
          </cell>
        </row>
        <row r="56760">
          <cell r="B56760">
            <v>68681</v>
          </cell>
          <cell r="C56760" t="str">
            <v>428109</v>
          </cell>
        </row>
        <row r="56761">
          <cell r="B56761">
            <v>68682</v>
          </cell>
          <cell r="C56761" t="str">
            <v>428110</v>
          </cell>
        </row>
        <row r="56762">
          <cell r="B56762">
            <v>68683</v>
          </cell>
          <cell r="C56762" t="str">
            <v>031737</v>
          </cell>
        </row>
        <row r="56763">
          <cell r="B56763">
            <v>68684</v>
          </cell>
          <cell r="C56763" t="str">
            <v>237389</v>
          </cell>
        </row>
        <row r="56764">
          <cell r="B56764">
            <v>68685</v>
          </cell>
          <cell r="C56764" t="str">
            <v>020670</v>
          </cell>
        </row>
        <row r="56765">
          <cell r="B56765">
            <v>68686</v>
          </cell>
          <cell r="C56765" t="str">
            <v>050523</v>
          </cell>
        </row>
        <row r="56766">
          <cell r="B56766">
            <v>68687</v>
          </cell>
          <cell r="C56766" t="str">
            <v>093860</v>
          </cell>
        </row>
        <row r="56767">
          <cell r="B56767">
            <v>68688</v>
          </cell>
          <cell r="C56767" t="str">
            <v>093861</v>
          </cell>
        </row>
        <row r="56768">
          <cell r="B56768">
            <v>68689</v>
          </cell>
          <cell r="C56768" t="str">
            <v>428111</v>
          </cell>
        </row>
        <row r="56769">
          <cell r="B56769">
            <v>68690</v>
          </cell>
          <cell r="C56769" t="str">
            <v>428112</v>
          </cell>
        </row>
        <row r="56770">
          <cell r="B56770">
            <v>68691</v>
          </cell>
          <cell r="C56770" t="str">
            <v>370430</v>
          </cell>
        </row>
        <row r="56771">
          <cell r="B56771">
            <v>68692</v>
          </cell>
          <cell r="C56771" t="str">
            <v>104257</v>
          </cell>
        </row>
        <row r="56772">
          <cell r="B56772">
            <v>68693</v>
          </cell>
          <cell r="C56772" t="str">
            <v>137300</v>
          </cell>
        </row>
        <row r="56773">
          <cell r="B56773">
            <v>68694</v>
          </cell>
          <cell r="C56773" t="str">
            <v>013418</v>
          </cell>
        </row>
        <row r="56774">
          <cell r="B56774">
            <v>68695</v>
          </cell>
          <cell r="C56774" t="str">
            <v>430213</v>
          </cell>
        </row>
        <row r="56775">
          <cell r="B56775">
            <v>68696</v>
          </cell>
          <cell r="C56775" t="str">
            <v>104258</v>
          </cell>
        </row>
        <row r="56776">
          <cell r="B56776">
            <v>68697</v>
          </cell>
          <cell r="C56776" t="str">
            <v>820801</v>
          </cell>
        </row>
        <row r="56777">
          <cell r="B56777">
            <v>68698</v>
          </cell>
          <cell r="C56777" t="str">
            <v>970373</v>
          </cell>
        </row>
        <row r="56778">
          <cell r="B56778">
            <v>68699</v>
          </cell>
          <cell r="C56778" t="str">
            <v>850030</v>
          </cell>
        </row>
        <row r="56779">
          <cell r="B56779">
            <v>68700</v>
          </cell>
          <cell r="C56779" t="str">
            <v>510142</v>
          </cell>
        </row>
        <row r="56780">
          <cell r="B56780">
            <v>68701</v>
          </cell>
          <cell r="C56780" t="str">
            <v>428113</v>
          </cell>
        </row>
        <row r="56781">
          <cell r="B56781">
            <v>68702</v>
          </cell>
          <cell r="C56781" t="str">
            <v>970374</v>
          </cell>
        </row>
        <row r="56782">
          <cell r="B56782">
            <v>68703</v>
          </cell>
          <cell r="C56782" t="str">
            <v>820802</v>
          </cell>
        </row>
        <row r="56783">
          <cell r="B56783">
            <v>68704</v>
          </cell>
          <cell r="C56783" t="str">
            <v>428114</v>
          </cell>
        </row>
        <row r="56784">
          <cell r="B56784">
            <v>68705</v>
          </cell>
          <cell r="C56784" t="str">
            <v>414240</v>
          </cell>
        </row>
        <row r="56785">
          <cell r="B56785">
            <v>68706</v>
          </cell>
          <cell r="C56785" t="str">
            <v>104259</v>
          </cell>
        </row>
        <row r="56786">
          <cell r="B56786">
            <v>68707</v>
          </cell>
          <cell r="C56786" t="str">
            <v>428115</v>
          </cell>
        </row>
        <row r="56787">
          <cell r="B56787">
            <v>68708</v>
          </cell>
          <cell r="C56787" t="str">
            <v>428116</v>
          </cell>
        </row>
        <row r="56788">
          <cell r="B56788">
            <v>68709</v>
          </cell>
          <cell r="C56788" t="str">
            <v>428117</v>
          </cell>
        </row>
        <row r="56789">
          <cell r="B56789">
            <v>68710</v>
          </cell>
          <cell r="C56789" t="str">
            <v>428118</v>
          </cell>
        </row>
        <row r="56790">
          <cell r="B56790">
            <v>68711</v>
          </cell>
          <cell r="C56790" t="str">
            <v>428119</v>
          </cell>
        </row>
        <row r="56791">
          <cell r="B56791">
            <v>68712</v>
          </cell>
          <cell r="C56791" t="str">
            <v>428120</v>
          </cell>
        </row>
        <row r="56792">
          <cell r="B56792">
            <v>68713</v>
          </cell>
          <cell r="C56792" t="str">
            <v>428121</v>
          </cell>
        </row>
        <row r="56793">
          <cell r="B56793">
            <v>68714</v>
          </cell>
          <cell r="C56793" t="str">
            <v>428122</v>
          </cell>
        </row>
        <row r="56794">
          <cell r="B56794">
            <v>68715</v>
          </cell>
          <cell r="C56794" t="str">
            <v>428123</v>
          </cell>
        </row>
        <row r="56795">
          <cell r="B56795">
            <v>68716</v>
          </cell>
          <cell r="C56795" t="str">
            <v>428124</v>
          </cell>
        </row>
        <row r="56796">
          <cell r="B56796">
            <v>68717</v>
          </cell>
          <cell r="C56796" t="str">
            <v>428125</v>
          </cell>
        </row>
        <row r="56797">
          <cell r="B56797">
            <v>68718</v>
          </cell>
          <cell r="C56797" t="str">
            <v>428126</v>
          </cell>
        </row>
        <row r="56798">
          <cell r="B56798">
            <v>68719</v>
          </cell>
          <cell r="C56798" t="str">
            <v>347362</v>
          </cell>
        </row>
        <row r="56799">
          <cell r="B56799">
            <v>68720</v>
          </cell>
          <cell r="C56799" t="str">
            <v>970375</v>
          </cell>
        </row>
        <row r="56800">
          <cell r="B56800">
            <v>68721</v>
          </cell>
          <cell r="C56800" t="str">
            <v>970376</v>
          </cell>
        </row>
        <row r="56801">
          <cell r="B56801">
            <v>68722</v>
          </cell>
          <cell r="C56801" t="str">
            <v>280268</v>
          </cell>
        </row>
        <row r="56802">
          <cell r="B56802">
            <v>68723</v>
          </cell>
          <cell r="C56802" t="str">
            <v>329644</v>
          </cell>
        </row>
        <row r="56803">
          <cell r="B56803">
            <v>68724</v>
          </cell>
          <cell r="C56803" t="str">
            <v>137301</v>
          </cell>
        </row>
        <row r="56804">
          <cell r="B56804">
            <v>68725</v>
          </cell>
          <cell r="C56804" t="str">
            <v>970377</v>
          </cell>
        </row>
        <row r="56805">
          <cell r="B56805">
            <v>68726</v>
          </cell>
          <cell r="C56805" t="str">
            <v>329645</v>
          </cell>
        </row>
        <row r="56806">
          <cell r="B56806">
            <v>68727</v>
          </cell>
          <cell r="C56806" t="str">
            <v>329646</v>
          </cell>
        </row>
        <row r="56807">
          <cell r="B56807">
            <v>68728</v>
          </cell>
          <cell r="C56807" t="str">
            <v>352176</v>
          </cell>
        </row>
        <row r="56808">
          <cell r="B56808">
            <v>68729</v>
          </cell>
          <cell r="C56808" t="str">
            <v>280269</v>
          </cell>
        </row>
        <row r="56809">
          <cell r="B56809">
            <v>68730</v>
          </cell>
          <cell r="C56809" t="str">
            <v>043684</v>
          </cell>
        </row>
        <row r="56810">
          <cell r="B56810">
            <v>68731</v>
          </cell>
          <cell r="C56810" t="str">
            <v>414241</v>
          </cell>
        </row>
        <row r="56811">
          <cell r="B56811">
            <v>68732</v>
          </cell>
          <cell r="C56811" t="str">
            <v>393405</v>
          </cell>
        </row>
        <row r="56812">
          <cell r="B56812">
            <v>68733</v>
          </cell>
          <cell r="C56812" t="str">
            <v>393406</v>
          </cell>
        </row>
        <row r="56813">
          <cell r="B56813">
            <v>68734</v>
          </cell>
          <cell r="C56813" t="str">
            <v>247393</v>
          </cell>
        </row>
        <row r="56814">
          <cell r="B56814">
            <v>68735</v>
          </cell>
          <cell r="C56814" t="str">
            <v>970378</v>
          </cell>
        </row>
        <row r="56815">
          <cell r="B56815">
            <v>68736</v>
          </cell>
          <cell r="C56815" t="str">
            <v>510143</v>
          </cell>
        </row>
        <row r="56816">
          <cell r="B56816">
            <v>68737</v>
          </cell>
          <cell r="C56816" t="str">
            <v>970379</v>
          </cell>
        </row>
        <row r="56817">
          <cell r="B56817">
            <v>68738</v>
          </cell>
          <cell r="C56817" t="str">
            <v>352177</v>
          </cell>
        </row>
        <row r="56818">
          <cell r="B56818">
            <v>68739</v>
          </cell>
          <cell r="C56818" t="str">
            <v>414242</v>
          </cell>
        </row>
        <row r="56819">
          <cell r="B56819">
            <v>68740</v>
          </cell>
          <cell r="C56819" t="str">
            <v>820803</v>
          </cell>
        </row>
        <row r="56820">
          <cell r="B56820">
            <v>68741</v>
          </cell>
          <cell r="C56820" t="str">
            <v>329647</v>
          </cell>
        </row>
        <row r="56821">
          <cell r="B56821">
            <v>68742</v>
          </cell>
          <cell r="C56821" t="str">
            <v>013419</v>
          </cell>
        </row>
        <row r="56822">
          <cell r="B56822">
            <v>68743</v>
          </cell>
          <cell r="C56822" t="str">
            <v>093862</v>
          </cell>
        </row>
        <row r="56823">
          <cell r="B56823">
            <v>68744</v>
          </cell>
          <cell r="C56823" t="str">
            <v>020671</v>
          </cell>
        </row>
        <row r="56824">
          <cell r="B56824">
            <v>68745</v>
          </cell>
          <cell r="C56824" t="str">
            <v>428127</v>
          </cell>
        </row>
        <row r="56825">
          <cell r="B56825">
            <v>68746</v>
          </cell>
          <cell r="C56825" t="str">
            <v>347363</v>
          </cell>
        </row>
        <row r="56826">
          <cell r="B56826">
            <v>68747</v>
          </cell>
          <cell r="C56826" t="str">
            <v>167422</v>
          </cell>
        </row>
        <row r="56827">
          <cell r="B56827">
            <v>68748</v>
          </cell>
          <cell r="C56827" t="str">
            <v>080092</v>
          </cell>
        </row>
        <row r="56828">
          <cell r="B56828">
            <v>68749</v>
          </cell>
          <cell r="C56828" t="str">
            <v>428128</v>
          </cell>
        </row>
        <row r="56829">
          <cell r="B56829">
            <v>68750</v>
          </cell>
          <cell r="C56829" t="str">
            <v>043685</v>
          </cell>
        </row>
        <row r="56830">
          <cell r="B56830">
            <v>68751</v>
          </cell>
          <cell r="C56830" t="str">
            <v>280270</v>
          </cell>
        </row>
        <row r="56831">
          <cell r="B56831">
            <v>68752</v>
          </cell>
          <cell r="C56831" t="str">
            <v>020672</v>
          </cell>
        </row>
        <row r="56832">
          <cell r="B56832">
            <v>68753</v>
          </cell>
          <cell r="C56832" t="str">
            <v>104260</v>
          </cell>
        </row>
        <row r="56833">
          <cell r="B56833">
            <v>68754</v>
          </cell>
          <cell r="C56833" t="str">
            <v>329648</v>
          </cell>
        </row>
        <row r="56834">
          <cell r="B56834">
            <v>68755</v>
          </cell>
          <cell r="C56834" t="str">
            <v>428129</v>
          </cell>
        </row>
        <row r="56835">
          <cell r="B56835">
            <v>68756</v>
          </cell>
          <cell r="C56835" t="str">
            <v>190695</v>
          </cell>
        </row>
        <row r="56836">
          <cell r="B56836">
            <v>68757</v>
          </cell>
          <cell r="C56836" t="str">
            <v>347364</v>
          </cell>
        </row>
        <row r="56837">
          <cell r="B56837">
            <v>68758</v>
          </cell>
          <cell r="C56837" t="str">
            <v>329649</v>
          </cell>
        </row>
        <row r="56838">
          <cell r="B56838">
            <v>68759</v>
          </cell>
          <cell r="C56838" t="str">
            <v>013420</v>
          </cell>
        </row>
        <row r="56839">
          <cell r="B56839">
            <v>68760</v>
          </cell>
          <cell r="C56839" t="str">
            <v>820804</v>
          </cell>
        </row>
        <row r="56840">
          <cell r="B56840">
            <v>68761</v>
          </cell>
          <cell r="C56840" t="str">
            <v>177398</v>
          </cell>
        </row>
        <row r="56841">
          <cell r="B56841">
            <v>68762</v>
          </cell>
          <cell r="C56841" t="str">
            <v>020673</v>
          </cell>
        </row>
        <row r="56842">
          <cell r="B56842">
            <v>68763</v>
          </cell>
          <cell r="C56842" t="str">
            <v>428130</v>
          </cell>
        </row>
        <row r="56843">
          <cell r="B56843">
            <v>68764</v>
          </cell>
          <cell r="C56843" t="str">
            <v>121384</v>
          </cell>
        </row>
        <row r="56844">
          <cell r="B56844">
            <v>68765</v>
          </cell>
          <cell r="C56844" t="str">
            <v>428131</v>
          </cell>
        </row>
        <row r="56845">
          <cell r="B56845">
            <v>68766</v>
          </cell>
          <cell r="C56845" t="str">
            <v>043686</v>
          </cell>
        </row>
        <row r="56846">
          <cell r="B56846">
            <v>68767</v>
          </cell>
          <cell r="C56846" t="str">
            <v>329650</v>
          </cell>
        </row>
        <row r="56847">
          <cell r="B56847">
            <v>68768</v>
          </cell>
          <cell r="C56847" t="str">
            <v>104261</v>
          </cell>
        </row>
        <row r="56848">
          <cell r="B56848">
            <v>68769</v>
          </cell>
          <cell r="C56848" t="str">
            <v>121385</v>
          </cell>
        </row>
        <row r="56849">
          <cell r="B56849">
            <v>68770</v>
          </cell>
          <cell r="C56849" t="str">
            <v>310397</v>
          </cell>
        </row>
        <row r="56850">
          <cell r="B56850">
            <v>68771</v>
          </cell>
          <cell r="C56850" t="str">
            <v>043687</v>
          </cell>
        </row>
        <row r="56851">
          <cell r="B56851">
            <v>68772</v>
          </cell>
          <cell r="C56851" t="str">
            <v>137302</v>
          </cell>
        </row>
        <row r="56852">
          <cell r="B56852">
            <v>68773</v>
          </cell>
          <cell r="C56852" t="str">
            <v>414243</v>
          </cell>
        </row>
        <row r="56853">
          <cell r="B56853">
            <v>68774</v>
          </cell>
          <cell r="C56853" t="str">
            <v>093863</v>
          </cell>
        </row>
        <row r="56854">
          <cell r="B56854">
            <v>68775</v>
          </cell>
          <cell r="C56854" t="str">
            <v>470384</v>
          </cell>
        </row>
        <row r="56855">
          <cell r="B56855">
            <v>68776</v>
          </cell>
          <cell r="C56855" t="str">
            <v>104262</v>
          </cell>
        </row>
        <row r="56856">
          <cell r="B56856">
            <v>68777</v>
          </cell>
          <cell r="C56856" t="str">
            <v>093864</v>
          </cell>
        </row>
        <row r="56857">
          <cell r="B56857">
            <v>68778</v>
          </cell>
          <cell r="C56857" t="str">
            <v>093865</v>
          </cell>
        </row>
        <row r="56858">
          <cell r="B56858">
            <v>68779</v>
          </cell>
          <cell r="C56858" t="str">
            <v>137303</v>
          </cell>
        </row>
        <row r="56859">
          <cell r="B56859">
            <v>68780</v>
          </cell>
          <cell r="C56859" t="str">
            <v>970380</v>
          </cell>
        </row>
        <row r="56860">
          <cell r="B56860">
            <v>68781</v>
          </cell>
          <cell r="C56860" t="str">
            <v>428132</v>
          </cell>
        </row>
        <row r="56861">
          <cell r="B56861">
            <v>68782</v>
          </cell>
          <cell r="C56861" t="str">
            <v>428133</v>
          </cell>
        </row>
        <row r="56862">
          <cell r="B56862">
            <v>68783</v>
          </cell>
          <cell r="C56862" t="str">
            <v>167423</v>
          </cell>
        </row>
        <row r="56863">
          <cell r="B56863">
            <v>68784</v>
          </cell>
          <cell r="C56863" t="str">
            <v>352178</v>
          </cell>
        </row>
        <row r="56864">
          <cell r="B56864">
            <v>68785</v>
          </cell>
          <cell r="C56864" t="str">
            <v>414244</v>
          </cell>
        </row>
        <row r="56865">
          <cell r="B56865">
            <v>68786</v>
          </cell>
          <cell r="C56865" t="str">
            <v>414245</v>
          </cell>
        </row>
        <row r="56866">
          <cell r="B56866">
            <v>68787</v>
          </cell>
          <cell r="C56866" t="str">
            <v>093866</v>
          </cell>
        </row>
        <row r="56867">
          <cell r="B56867">
            <v>68788</v>
          </cell>
          <cell r="C56867" t="str">
            <v>093867</v>
          </cell>
        </row>
        <row r="56868">
          <cell r="B56868">
            <v>68789</v>
          </cell>
          <cell r="C56868" t="str">
            <v>093868</v>
          </cell>
        </row>
        <row r="56869">
          <cell r="B56869">
            <v>68790</v>
          </cell>
          <cell r="C56869" t="str">
            <v>329651</v>
          </cell>
        </row>
        <row r="56870">
          <cell r="B56870">
            <v>68791</v>
          </cell>
          <cell r="C56870" t="str">
            <v>820805</v>
          </cell>
        </row>
        <row r="56871">
          <cell r="B56871">
            <v>68792</v>
          </cell>
          <cell r="C56871" t="str">
            <v>820806</v>
          </cell>
        </row>
        <row r="56872">
          <cell r="B56872">
            <v>68793</v>
          </cell>
          <cell r="C56872" t="str">
            <v>970381</v>
          </cell>
        </row>
        <row r="56873">
          <cell r="B56873">
            <v>68794</v>
          </cell>
          <cell r="C56873" t="str">
            <v>104263</v>
          </cell>
        </row>
        <row r="56874">
          <cell r="B56874">
            <v>68795</v>
          </cell>
          <cell r="C56874" t="str">
            <v>428134</v>
          </cell>
        </row>
        <row r="56875">
          <cell r="B56875">
            <v>68796</v>
          </cell>
          <cell r="C56875" t="str">
            <v>370431</v>
          </cell>
        </row>
        <row r="56876">
          <cell r="B56876">
            <v>68797</v>
          </cell>
          <cell r="C56876" t="str">
            <v>820807</v>
          </cell>
        </row>
        <row r="56877">
          <cell r="B56877">
            <v>68798</v>
          </cell>
          <cell r="C56877" t="str">
            <v>347365</v>
          </cell>
        </row>
        <row r="56878">
          <cell r="B56878">
            <v>68799</v>
          </cell>
          <cell r="C56878" t="str">
            <v>329652</v>
          </cell>
        </row>
        <row r="56879">
          <cell r="B56879">
            <v>68800</v>
          </cell>
          <cell r="C56879" t="str">
            <v>810342</v>
          </cell>
        </row>
        <row r="56880">
          <cell r="B56880">
            <v>68801</v>
          </cell>
          <cell r="C56880" t="str">
            <v>393407</v>
          </cell>
        </row>
        <row r="56881">
          <cell r="B56881">
            <v>68802</v>
          </cell>
          <cell r="C56881" t="str">
            <v>428135</v>
          </cell>
        </row>
        <row r="56882">
          <cell r="B56882">
            <v>68803</v>
          </cell>
          <cell r="C56882" t="str">
            <v>810343</v>
          </cell>
        </row>
        <row r="56883">
          <cell r="B56883">
            <v>68804</v>
          </cell>
          <cell r="C56883" t="str">
            <v>210422</v>
          </cell>
        </row>
        <row r="56884">
          <cell r="B56884">
            <v>68805</v>
          </cell>
          <cell r="C56884" t="str">
            <v>370432</v>
          </cell>
        </row>
        <row r="56885">
          <cell r="B56885">
            <v>68806</v>
          </cell>
          <cell r="C56885" t="str">
            <v>428136</v>
          </cell>
        </row>
        <row r="56886">
          <cell r="B56886">
            <v>68807</v>
          </cell>
          <cell r="C56886" t="str">
            <v>250135</v>
          </cell>
        </row>
        <row r="56887">
          <cell r="B56887">
            <v>68808</v>
          </cell>
          <cell r="C56887" t="str">
            <v>352179</v>
          </cell>
        </row>
        <row r="56888">
          <cell r="B56888">
            <v>68809</v>
          </cell>
          <cell r="C56888" t="str">
            <v>352180</v>
          </cell>
        </row>
        <row r="56889">
          <cell r="B56889">
            <v>68810</v>
          </cell>
          <cell r="C56889" t="str">
            <v>104264</v>
          </cell>
        </row>
        <row r="56890">
          <cell r="B56890">
            <v>68811</v>
          </cell>
          <cell r="C56890" t="str">
            <v>329653</v>
          </cell>
        </row>
        <row r="56891">
          <cell r="B56891">
            <v>68812</v>
          </cell>
          <cell r="C56891" t="str">
            <v>104265</v>
          </cell>
        </row>
        <row r="56892">
          <cell r="B56892">
            <v>68813</v>
          </cell>
          <cell r="C56892" t="str">
            <v>093869</v>
          </cell>
        </row>
        <row r="56893">
          <cell r="B56893">
            <v>68814</v>
          </cell>
          <cell r="C56893" t="str">
            <v>329654</v>
          </cell>
        </row>
        <row r="56894">
          <cell r="B56894">
            <v>68815</v>
          </cell>
          <cell r="C56894" t="str">
            <v>329655</v>
          </cell>
        </row>
        <row r="56895">
          <cell r="B56895">
            <v>68816</v>
          </cell>
          <cell r="C56895" t="str">
            <v>329656</v>
          </cell>
        </row>
        <row r="56896">
          <cell r="B56896">
            <v>68817</v>
          </cell>
          <cell r="C56896" t="str">
            <v>177399</v>
          </cell>
        </row>
        <row r="56897">
          <cell r="B56897">
            <v>68818</v>
          </cell>
          <cell r="C56897" t="str">
            <v>428137</v>
          </cell>
        </row>
        <row r="56898">
          <cell r="B56898">
            <v>68819</v>
          </cell>
          <cell r="C56898" t="str">
            <v>428138</v>
          </cell>
        </row>
        <row r="56899">
          <cell r="B56899">
            <v>68820</v>
          </cell>
          <cell r="C56899" t="str">
            <v>428139</v>
          </cell>
        </row>
        <row r="56900">
          <cell r="B56900">
            <v>68821</v>
          </cell>
          <cell r="C56900" t="str">
            <v>970382</v>
          </cell>
        </row>
        <row r="56901">
          <cell r="B56901">
            <v>68822</v>
          </cell>
          <cell r="C56901" t="str">
            <v>237390</v>
          </cell>
        </row>
        <row r="56902">
          <cell r="B56902">
            <v>68823</v>
          </cell>
          <cell r="C56902" t="str">
            <v>093870</v>
          </cell>
        </row>
        <row r="56903">
          <cell r="B56903">
            <v>68824</v>
          </cell>
          <cell r="C56903" t="str">
            <v>820808</v>
          </cell>
        </row>
        <row r="56904">
          <cell r="B56904">
            <v>68825</v>
          </cell>
          <cell r="C56904" t="str">
            <v>080093</v>
          </cell>
        </row>
        <row r="56905">
          <cell r="B56905">
            <v>68826</v>
          </cell>
          <cell r="C56905" t="str">
            <v>428140</v>
          </cell>
        </row>
        <row r="56906">
          <cell r="B56906">
            <v>68827</v>
          </cell>
          <cell r="C56906" t="str">
            <v>510144</v>
          </cell>
        </row>
        <row r="56907">
          <cell r="B56907">
            <v>68828</v>
          </cell>
          <cell r="C56907" t="str">
            <v>329657</v>
          </cell>
        </row>
        <row r="56908">
          <cell r="B56908">
            <v>68829</v>
          </cell>
          <cell r="C56908" t="str">
            <v>093871</v>
          </cell>
        </row>
        <row r="56909">
          <cell r="B56909">
            <v>68830</v>
          </cell>
          <cell r="C56909" t="str">
            <v>428141</v>
          </cell>
        </row>
        <row r="56910">
          <cell r="B56910">
            <v>68831</v>
          </cell>
          <cell r="C56910" t="str">
            <v>190696</v>
          </cell>
        </row>
        <row r="56911">
          <cell r="B56911">
            <v>68832</v>
          </cell>
          <cell r="C56911" t="str">
            <v>428142</v>
          </cell>
        </row>
        <row r="56912">
          <cell r="B56912">
            <v>68833</v>
          </cell>
          <cell r="C56912" t="str">
            <v>310398</v>
          </cell>
        </row>
        <row r="56913">
          <cell r="B56913">
            <v>68834</v>
          </cell>
          <cell r="C56913" t="str">
            <v>210423</v>
          </cell>
        </row>
        <row r="56914">
          <cell r="B56914">
            <v>68835</v>
          </cell>
          <cell r="C56914" t="str">
            <v>177400</v>
          </cell>
        </row>
        <row r="56915">
          <cell r="B56915">
            <v>68836</v>
          </cell>
          <cell r="C56915" t="str">
            <v>414246</v>
          </cell>
        </row>
        <row r="56916">
          <cell r="B56916">
            <v>68837</v>
          </cell>
          <cell r="C56916" t="str">
            <v>104266</v>
          </cell>
        </row>
        <row r="56917">
          <cell r="B56917">
            <v>68838</v>
          </cell>
          <cell r="C56917" t="str">
            <v>970383</v>
          </cell>
        </row>
        <row r="56918">
          <cell r="B56918">
            <v>68839</v>
          </cell>
          <cell r="C56918" t="str">
            <v>820809</v>
          </cell>
        </row>
        <row r="56919">
          <cell r="B56919">
            <v>68840</v>
          </cell>
          <cell r="C56919" t="str">
            <v>820810</v>
          </cell>
        </row>
        <row r="56920">
          <cell r="B56920">
            <v>68841</v>
          </cell>
          <cell r="C56920" t="str">
            <v>820811</v>
          </cell>
        </row>
        <row r="56921">
          <cell r="B56921">
            <v>68842</v>
          </cell>
          <cell r="C56921" t="str">
            <v>970384</v>
          </cell>
        </row>
        <row r="56922">
          <cell r="B56922">
            <v>68843</v>
          </cell>
          <cell r="C56922" t="str">
            <v>237391</v>
          </cell>
        </row>
        <row r="56923">
          <cell r="B56923">
            <v>68844</v>
          </cell>
          <cell r="C56923" t="str">
            <v>210424</v>
          </cell>
        </row>
        <row r="56924">
          <cell r="B56924">
            <v>68845</v>
          </cell>
          <cell r="C56924" t="str">
            <v>247394</v>
          </cell>
        </row>
        <row r="56925">
          <cell r="B56925">
            <v>68846</v>
          </cell>
          <cell r="C56925" t="str">
            <v>329658</v>
          </cell>
        </row>
        <row r="56926">
          <cell r="B56926">
            <v>68847</v>
          </cell>
          <cell r="C56926" t="str">
            <v>428143</v>
          </cell>
        </row>
        <row r="56927">
          <cell r="B56927">
            <v>68848</v>
          </cell>
          <cell r="C56927" t="str">
            <v>428144</v>
          </cell>
        </row>
        <row r="56928">
          <cell r="B56928">
            <v>68849</v>
          </cell>
          <cell r="C56928" t="str">
            <v>177401</v>
          </cell>
        </row>
        <row r="56929">
          <cell r="B56929">
            <v>68850</v>
          </cell>
          <cell r="C56929" t="str">
            <v>237392</v>
          </cell>
        </row>
        <row r="56930">
          <cell r="B56930">
            <v>68851</v>
          </cell>
          <cell r="C56930" t="str">
            <v>428145</v>
          </cell>
        </row>
        <row r="56931">
          <cell r="B56931">
            <v>68852</v>
          </cell>
          <cell r="C56931" t="str">
            <v>352181</v>
          </cell>
        </row>
        <row r="56932">
          <cell r="B56932">
            <v>68853</v>
          </cell>
          <cell r="C56932" t="str">
            <v>428146</v>
          </cell>
        </row>
        <row r="56933">
          <cell r="B56933">
            <v>68854</v>
          </cell>
          <cell r="C56933" t="str">
            <v>031738</v>
          </cell>
        </row>
        <row r="56934">
          <cell r="B56934">
            <v>68855</v>
          </cell>
          <cell r="C56934" t="str">
            <v>428147</v>
          </cell>
        </row>
        <row r="56935">
          <cell r="B56935">
            <v>68856</v>
          </cell>
          <cell r="C56935" t="str">
            <v>329659</v>
          </cell>
        </row>
        <row r="56936">
          <cell r="B56936">
            <v>68857</v>
          </cell>
          <cell r="C56936" t="str">
            <v>190697</v>
          </cell>
        </row>
        <row r="56937">
          <cell r="B56937">
            <v>68858</v>
          </cell>
          <cell r="C56937" t="str">
            <v>360800</v>
          </cell>
        </row>
        <row r="56938">
          <cell r="B56938">
            <v>68859</v>
          </cell>
          <cell r="C56938" t="str">
            <v>167424</v>
          </cell>
        </row>
        <row r="56939">
          <cell r="B56939">
            <v>68860</v>
          </cell>
          <cell r="C56939" t="str">
            <v>237393</v>
          </cell>
        </row>
        <row r="56940">
          <cell r="B56940">
            <v>68861</v>
          </cell>
          <cell r="C56940" t="str">
            <v>428148</v>
          </cell>
        </row>
        <row r="56941">
          <cell r="B56941">
            <v>68862</v>
          </cell>
          <cell r="C56941" t="str">
            <v>167425</v>
          </cell>
        </row>
        <row r="56942">
          <cell r="B56942">
            <v>68863</v>
          </cell>
          <cell r="C56942" t="str">
            <v>820812</v>
          </cell>
        </row>
        <row r="56943">
          <cell r="B56943">
            <v>68864</v>
          </cell>
          <cell r="C56943" t="str">
            <v>177402</v>
          </cell>
        </row>
        <row r="56944">
          <cell r="B56944">
            <v>68865</v>
          </cell>
          <cell r="C56944" t="str">
            <v>360801</v>
          </cell>
        </row>
        <row r="56945">
          <cell r="B56945">
            <v>68866</v>
          </cell>
          <cell r="C56945" t="str">
            <v>530078</v>
          </cell>
        </row>
        <row r="56946">
          <cell r="B56946">
            <v>68867</v>
          </cell>
          <cell r="C56946" t="str">
            <v>013421</v>
          </cell>
        </row>
        <row r="56947">
          <cell r="B56947">
            <v>68868</v>
          </cell>
          <cell r="C56947" t="str">
            <v>031739</v>
          </cell>
        </row>
        <row r="56948">
          <cell r="B56948">
            <v>68869</v>
          </cell>
          <cell r="C56948" t="str">
            <v>310399</v>
          </cell>
        </row>
        <row r="56949">
          <cell r="B56949">
            <v>68870</v>
          </cell>
          <cell r="C56949" t="str">
            <v>237394</v>
          </cell>
        </row>
        <row r="56950">
          <cell r="B56950">
            <v>68871</v>
          </cell>
          <cell r="C56950" t="str">
            <v>347366</v>
          </cell>
        </row>
        <row r="56951">
          <cell r="B56951">
            <v>68872</v>
          </cell>
          <cell r="C56951" t="str">
            <v>093872</v>
          </cell>
        </row>
        <row r="56952">
          <cell r="B56952">
            <v>68873</v>
          </cell>
          <cell r="C56952" t="str">
            <v>280271</v>
          </cell>
        </row>
        <row r="56953">
          <cell r="B56953">
            <v>68874</v>
          </cell>
          <cell r="C56953" t="str">
            <v>820813</v>
          </cell>
        </row>
        <row r="56954">
          <cell r="B56954">
            <v>68875</v>
          </cell>
          <cell r="C56954" t="str">
            <v>347367</v>
          </cell>
        </row>
        <row r="56955">
          <cell r="B56955">
            <v>68876</v>
          </cell>
          <cell r="C56955" t="str">
            <v>247395</v>
          </cell>
        </row>
        <row r="56956">
          <cell r="B56956">
            <v>68877</v>
          </cell>
          <cell r="C56956" t="str">
            <v>428149</v>
          </cell>
        </row>
        <row r="56957">
          <cell r="B56957">
            <v>68878</v>
          </cell>
          <cell r="C56957" t="str">
            <v>810344</v>
          </cell>
        </row>
        <row r="56958">
          <cell r="B56958">
            <v>68879</v>
          </cell>
          <cell r="C56958" t="str">
            <v>970385</v>
          </cell>
        </row>
        <row r="56959">
          <cell r="B56959">
            <v>68880</v>
          </cell>
          <cell r="C56959" t="str">
            <v>393408</v>
          </cell>
        </row>
        <row r="56960">
          <cell r="B56960">
            <v>68881</v>
          </cell>
          <cell r="C56960" t="str">
            <v>237395</v>
          </cell>
        </row>
        <row r="56961">
          <cell r="B56961">
            <v>68882</v>
          </cell>
          <cell r="C56961" t="str">
            <v>414247</v>
          </cell>
        </row>
        <row r="56962">
          <cell r="B56962">
            <v>68883</v>
          </cell>
          <cell r="C56962" t="str">
            <v>150745</v>
          </cell>
        </row>
        <row r="56963">
          <cell r="B56963">
            <v>68884</v>
          </cell>
          <cell r="C56963" t="str">
            <v>150746</v>
          </cell>
        </row>
        <row r="56964">
          <cell r="B56964">
            <v>68885</v>
          </cell>
          <cell r="C56964" t="str">
            <v>104267</v>
          </cell>
        </row>
        <row r="56965">
          <cell r="B56965">
            <v>68886</v>
          </cell>
          <cell r="C56965" t="str">
            <v>820814</v>
          </cell>
        </row>
        <row r="56966">
          <cell r="B56966">
            <v>68887</v>
          </cell>
          <cell r="C56966" t="str">
            <v>190698</v>
          </cell>
        </row>
        <row r="56967">
          <cell r="B56967">
            <v>68888</v>
          </cell>
          <cell r="C56967" t="str">
            <v>280272</v>
          </cell>
        </row>
        <row r="56968">
          <cell r="B56968">
            <v>68889</v>
          </cell>
          <cell r="C56968" t="str">
            <v>093873</v>
          </cell>
        </row>
        <row r="56969">
          <cell r="B56969">
            <v>68890</v>
          </cell>
          <cell r="C56969" t="str">
            <v>104268</v>
          </cell>
        </row>
        <row r="56970">
          <cell r="B56970">
            <v>68891</v>
          </cell>
          <cell r="C56970" t="str">
            <v>428150</v>
          </cell>
        </row>
        <row r="56971">
          <cell r="B56971">
            <v>68892</v>
          </cell>
          <cell r="C56971" t="str">
            <v>093874</v>
          </cell>
        </row>
        <row r="56972">
          <cell r="B56972">
            <v>68893</v>
          </cell>
          <cell r="C56972" t="str">
            <v>820815</v>
          </cell>
        </row>
        <row r="56973">
          <cell r="B56973">
            <v>68894</v>
          </cell>
          <cell r="C56973" t="str">
            <v>310400</v>
          </cell>
        </row>
        <row r="56974">
          <cell r="B56974">
            <v>68895</v>
          </cell>
          <cell r="C56974" t="str">
            <v>820816</v>
          </cell>
        </row>
        <row r="56975">
          <cell r="B56975">
            <v>68896</v>
          </cell>
          <cell r="C56975" t="str">
            <v>470385</v>
          </cell>
        </row>
        <row r="56976">
          <cell r="B56976">
            <v>68897</v>
          </cell>
          <cell r="C56976" t="str">
            <v>329660</v>
          </cell>
        </row>
        <row r="56977">
          <cell r="B56977">
            <v>68898</v>
          </cell>
          <cell r="C56977" t="str">
            <v>820817</v>
          </cell>
        </row>
        <row r="56978">
          <cell r="B56978">
            <v>68899</v>
          </cell>
          <cell r="C56978" t="str">
            <v>167426</v>
          </cell>
        </row>
        <row r="56979">
          <cell r="B56979">
            <v>68900</v>
          </cell>
          <cell r="C56979" t="str">
            <v>820818</v>
          </cell>
        </row>
        <row r="56980">
          <cell r="B56980">
            <v>68901</v>
          </cell>
          <cell r="C56980" t="str">
            <v>237396</v>
          </cell>
        </row>
        <row r="56981">
          <cell r="B56981">
            <v>68902</v>
          </cell>
          <cell r="C56981" t="str">
            <v>104269</v>
          </cell>
        </row>
        <row r="56982">
          <cell r="B56982">
            <v>68903</v>
          </cell>
          <cell r="C56982" t="str">
            <v>970386</v>
          </cell>
        </row>
        <row r="56983">
          <cell r="B56983">
            <v>68904</v>
          </cell>
          <cell r="C56983" t="str">
            <v>820819</v>
          </cell>
        </row>
        <row r="56984">
          <cell r="B56984">
            <v>68905</v>
          </cell>
          <cell r="C56984" t="str">
            <v>970387</v>
          </cell>
        </row>
        <row r="56985">
          <cell r="B56985">
            <v>68906</v>
          </cell>
          <cell r="C56985" t="str">
            <v>177403</v>
          </cell>
        </row>
        <row r="56986">
          <cell r="B56986">
            <v>68907</v>
          </cell>
          <cell r="C56986" t="str">
            <v>237397</v>
          </cell>
        </row>
        <row r="56987">
          <cell r="B56987">
            <v>68908</v>
          </cell>
          <cell r="C56987" t="str">
            <v>329661</v>
          </cell>
        </row>
        <row r="56988">
          <cell r="B56988">
            <v>68909</v>
          </cell>
          <cell r="C56988" t="str">
            <v>043688</v>
          </cell>
        </row>
        <row r="56989">
          <cell r="B56989">
            <v>68910</v>
          </cell>
          <cell r="C56989" t="str">
            <v>329662</v>
          </cell>
        </row>
        <row r="56990">
          <cell r="B56990">
            <v>68911</v>
          </cell>
          <cell r="C56990" t="str">
            <v>970388</v>
          </cell>
        </row>
        <row r="56991">
          <cell r="B56991">
            <v>68912</v>
          </cell>
          <cell r="C56991" t="str">
            <v>970389</v>
          </cell>
        </row>
        <row r="56992">
          <cell r="B56992">
            <v>68913</v>
          </cell>
          <cell r="C56992" t="str">
            <v>820820</v>
          </cell>
        </row>
        <row r="56993">
          <cell r="B56993">
            <v>68914</v>
          </cell>
          <cell r="C56993" t="str">
            <v>820821</v>
          </cell>
        </row>
        <row r="56994">
          <cell r="B56994">
            <v>68915</v>
          </cell>
          <cell r="C56994" t="str">
            <v>428151</v>
          </cell>
        </row>
        <row r="56995">
          <cell r="B56995">
            <v>68916</v>
          </cell>
          <cell r="C56995" t="str">
            <v>428152</v>
          </cell>
        </row>
        <row r="56996">
          <cell r="B56996">
            <v>68917</v>
          </cell>
          <cell r="C56996" t="str">
            <v>104270</v>
          </cell>
        </row>
        <row r="56997">
          <cell r="B56997">
            <v>68918</v>
          </cell>
          <cell r="C56997" t="str">
            <v>820822</v>
          </cell>
        </row>
        <row r="56998">
          <cell r="B56998">
            <v>68919</v>
          </cell>
          <cell r="C56998" t="str">
            <v>850031</v>
          </cell>
        </row>
        <row r="56999">
          <cell r="B56999">
            <v>68920</v>
          </cell>
          <cell r="C56999" t="str">
            <v>093875</v>
          </cell>
        </row>
        <row r="57000">
          <cell r="B57000">
            <v>68921</v>
          </cell>
          <cell r="C57000" t="str">
            <v>137304</v>
          </cell>
        </row>
        <row r="57001">
          <cell r="B57001">
            <v>68922</v>
          </cell>
          <cell r="C57001" t="str">
            <v>810345</v>
          </cell>
        </row>
        <row r="57002">
          <cell r="B57002">
            <v>68923</v>
          </cell>
          <cell r="C57002" t="str">
            <v>177404</v>
          </cell>
        </row>
        <row r="57003">
          <cell r="B57003">
            <v>68924</v>
          </cell>
          <cell r="C57003" t="str">
            <v>104271</v>
          </cell>
        </row>
        <row r="57004">
          <cell r="B57004">
            <v>68925</v>
          </cell>
          <cell r="C57004" t="str">
            <v>104272</v>
          </cell>
        </row>
        <row r="57005">
          <cell r="B57005">
            <v>68926</v>
          </cell>
          <cell r="C57005" t="str">
            <v>310401</v>
          </cell>
        </row>
        <row r="57006">
          <cell r="B57006">
            <v>68927</v>
          </cell>
          <cell r="C57006" t="str">
            <v>820823</v>
          </cell>
        </row>
        <row r="57007">
          <cell r="B57007">
            <v>68928</v>
          </cell>
          <cell r="C57007" t="str">
            <v>970390</v>
          </cell>
        </row>
        <row r="57008">
          <cell r="B57008">
            <v>68929</v>
          </cell>
          <cell r="C57008" t="str">
            <v>970391</v>
          </cell>
        </row>
        <row r="57009">
          <cell r="B57009">
            <v>68930</v>
          </cell>
          <cell r="C57009" t="str">
            <v>970392</v>
          </cell>
        </row>
        <row r="57010">
          <cell r="B57010">
            <v>68931</v>
          </cell>
          <cell r="C57010" t="str">
            <v>329663</v>
          </cell>
        </row>
        <row r="57011">
          <cell r="B57011">
            <v>68932</v>
          </cell>
          <cell r="C57011" t="str">
            <v>428153</v>
          </cell>
        </row>
        <row r="57012">
          <cell r="B57012">
            <v>68933</v>
          </cell>
          <cell r="C57012" t="str">
            <v>970393</v>
          </cell>
        </row>
        <row r="57013">
          <cell r="B57013">
            <v>68934</v>
          </cell>
          <cell r="C57013" t="str">
            <v>347368</v>
          </cell>
        </row>
        <row r="57014">
          <cell r="B57014">
            <v>68935</v>
          </cell>
          <cell r="C57014" t="str">
            <v>329664</v>
          </cell>
        </row>
        <row r="57015">
          <cell r="B57015">
            <v>68936</v>
          </cell>
          <cell r="C57015" t="str">
            <v>167427</v>
          </cell>
        </row>
        <row r="57016">
          <cell r="B57016">
            <v>68937</v>
          </cell>
          <cell r="C57016" t="str">
            <v>121386</v>
          </cell>
        </row>
        <row r="57017">
          <cell r="B57017">
            <v>68938</v>
          </cell>
          <cell r="C57017" t="str">
            <v>428154</v>
          </cell>
        </row>
        <row r="57018">
          <cell r="B57018">
            <v>68939</v>
          </cell>
          <cell r="C57018" t="str">
            <v>329665</v>
          </cell>
        </row>
        <row r="57019">
          <cell r="B57019">
            <v>68940</v>
          </cell>
          <cell r="C57019" t="str">
            <v>452049</v>
          </cell>
        </row>
        <row r="57020">
          <cell r="B57020">
            <v>68941</v>
          </cell>
          <cell r="C57020" t="str">
            <v>414248</v>
          </cell>
        </row>
        <row r="57021">
          <cell r="B57021">
            <v>68942</v>
          </cell>
          <cell r="C57021" t="str">
            <v>043689</v>
          </cell>
        </row>
        <row r="57022">
          <cell r="B57022">
            <v>68943</v>
          </cell>
          <cell r="C57022" t="str">
            <v>970394</v>
          </cell>
        </row>
        <row r="57023">
          <cell r="B57023">
            <v>68944</v>
          </cell>
          <cell r="C57023" t="str">
            <v>093876</v>
          </cell>
        </row>
        <row r="57024">
          <cell r="B57024">
            <v>68945</v>
          </cell>
          <cell r="C57024" t="str">
            <v>247396</v>
          </cell>
        </row>
        <row r="57025">
          <cell r="B57025">
            <v>68946</v>
          </cell>
          <cell r="C57025" t="str">
            <v>093877</v>
          </cell>
        </row>
        <row r="57026">
          <cell r="B57026">
            <v>68947</v>
          </cell>
          <cell r="C57026" t="str">
            <v>329666</v>
          </cell>
        </row>
        <row r="57027">
          <cell r="B57027">
            <v>68948</v>
          </cell>
          <cell r="C57027" t="str">
            <v>013422</v>
          </cell>
        </row>
        <row r="57028">
          <cell r="B57028">
            <v>68949</v>
          </cell>
          <cell r="C57028" t="str">
            <v>121387</v>
          </cell>
        </row>
        <row r="57029">
          <cell r="B57029">
            <v>68950</v>
          </cell>
          <cell r="C57029" t="str">
            <v>414249</v>
          </cell>
        </row>
        <row r="57030">
          <cell r="B57030">
            <v>68951</v>
          </cell>
          <cell r="C57030" t="str">
            <v>428155</v>
          </cell>
        </row>
        <row r="57031">
          <cell r="B57031">
            <v>68952</v>
          </cell>
          <cell r="C57031" t="str">
            <v>237398</v>
          </cell>
        </row>
        <row r="57032">
          <cell r="B57032">
            <v>68953</v>
          </cell>
          <cell r="C57032" t="str">
            <v>470386</v>
          </cell>
        </row>
        <row r="57033">
          <cell r="B57033">
            <v>68954</v>
          </cell>
          <cell r="C57033" t="str">
            <v>031740</v>
          </cell>
        </row>
        <row r="57034">
          <cell r="B57034">
            <v>68955</v>
          </cell>
          <cell r="C57034" t="str">
            <v>104273</v>
          </cell>
        </row>
        <row r="57035">
          <cell r="B57035">
            <v>68956</v>
          </cell>
          <cell r="C57035" t="str">
            <v>104274</v>
          </cell>
        </row>
        <row r="57036">
          <cell r="B57036">
            <v>68957</v>
          </cell>
          <cell r="C57036" t="str">
            <v>031741</v>
          </cell>
        </row>
        <row r="57037">
          <cell r="B57037">
            <v>68958</v>
          </cell>
          <cell r="C57037" t="str">
            <v>031742</v>
          </cell>
        </row>
        <row r="57038">
          <cell r="B57038">
            <v>68959</v>
          </cell>
          <cell r="C57038" t="str">
            <v>820824</v>
          </cell>
        </row>
        <row r="57039">
          <cell r="B57039">
            <v>68960</v>
          </cell>
          <cell r="C57039" t="str">
            <v>352182</v>
          </cell>
        </row>
        <row r="57040">
          <cell r="B57040">
            <v>68961</v>
          </cell>
          <cell r="C57040" t="str">
            <v>352183</v>
          </cell>
        </row>
        <row r="57041">
          <cell r="B57041">
            <v>68962</v>
          </cell>
          <cell r="C57041" t="str">
            <v>329667</v>
          </cell>
        </row>
        <row r="57042">
          <cell r="B57042">
            <v>68963</v>
          </cell>
          <cell r="C57042" t="str">
            <v>329668</v>
          </cell>
        </row>
        <row r="57043">
          <cell r="B57043">
            <v>68964</v>
          </cell>
          <cell r="C57043" t="str">
            <v>820825</v>
          </cell>
        </row>
        <row r="57044">
          <cell r="B57044">
            <v>68965</v>
          </cell>
          <cell r="C57044" t="str">
            <v>329669</v>
          </cell>
        </row>
        <row r="57045">
          <cell r="B57045">
            <v>68966</v>
          </cell>
          <cell r="C57045" t="str">
            <v>237399</v>
          </cell>
        </row>
        <row r="57046">
          <cell r="B57046">
            <v>68967</v>
          </cell>
          <cell r="C57046" t="str">
            <v>428156</v>
          </cell>
        </row>
        <row r="57047">
          <cell r="B57047">
            <v>68968</v>
          </cell>
          <cell r="C57047" t="str">
            <v>428157</v>
          </cell>
        </row>
        <row r="57048">
          <cell r="B57048">
            <v>68969</v>
          </cell>
          <cell r="C57048" t="str">
            <v>428158</v>
          </cell>
        </row>
        <row r="57049">
          <cell r="B57049">
            <v>68970</v>
          </cell>
          <cell r="C57049" t="str">
            <v>428159</v>
          </cell>
        </row>
        <row r="57050">
          <cell r="B57050">
            <v>68971</v>
          </cell>
          <cell r="C57050" t="str">
            <v>428160</v>
          </cell>
        </row>
        <row r="57051">
          <cell r="B57051">
            <v>68972</v>
          </cell>
          <cell r="C57051" t="str">
            <v>428161</v>
          </cell>
        </row>
        <row r="57052">
          <cell r="B57052">
            <v>68973</v>
          </cell>
          <cell r="C57052" t="str">
            <v>428162</v>
          </cell>
        </row>
        <row r="57053">
          <cell r="B57053">
            <v>68974</v>
          </cell>
          <cell r="C57053" t="str">
            <v>347369</v>
          </cell>
        </row>
        <row r="57054">
          <cell r="B57054">
            <v>68975</v>
          </cell>
          <cell r="C57054" t="str">
            <v>250136</v>
          </cell>
        </row>
        <row r="57055">
          <cell r="B57055">
            <v>68976</v>
          </cell>
          <cell r="C57055" t="str">
            <v>250137</v>
          </cell>
        </row>
        <row r="57056">
          <cell r="B57056">
            <v>68977</v>
          </cell>
          <cell r="C57056" t="str">
            <v>810346</v>
          </cell>
        </row>
        <row r="57057">
          <cell r="B57057">
            <v>68978</v>
          </cell>
          <cell r="C57057" t="str">
            <v>310402</v>
          </cell>
        </row>
        <row r="57058">
          <cell r="B57058">
            <v>68979</v>
          </cell>
          <cell r="C57058" t="str">
            <v>104275</v>
          </cell>
        </row>
        <row r="57059">
          <cell r="B57059">
            <v>68980</v>
          </cell>
          <cell r="C57059" t="str">
            <v>820826</v>
          </cell>
        </row>
        <row r="57060">
          <cell r="B57060">
            <v>68981</v>
          </cell>
          <cell r="C57060" t="str">
            <v>820827</v>
          </cell>
        </row>
        <row r="57061">
          <cell r="B57061">
            <v>68982</v>
          </cell>
          <cell r="C57061" t="str">
            <v>093878</v>
          </cell>
        </row>
        <row r="57062">
          <cell r="B57062">
            <v>68983</v>
          </cell>
          <cell r="C57062" t="str">
            <v>167428</v>
          </cell>
        </row>
        <row r="57063">
          <cell r="B57063">
            <v>68984</v>
          </cell>
          <cell r="C57063" t="str">
            <v>810347</v>
          </cell>
        </row>
        <row r="57064">
          <cell r="B57064">
            <v>68985</v>
          </cell>
          <cell r="C57064" t="str">
            <v>810348</v>
          </cell>
        </row>
        <row r="57065">
          <cell r="B57065">
            <v>68986</v>
          </cell>
          <cell r="C57065" t="str">
            <v>247397</v>
          </cell>
        </row>
        <row r="57066">
          <cell r="B57066">
            <v>68987</v>
          </cell>
          <cell r="C57066" t="str">
            <v>210425</v>
          </cell>
        </row>
        <row r="57067">
          <cell r="B57067">
            <v>68988</v>
          </cell>
          <cell r="C57067" t="str">
            <v>104276</v>
          </cell>
        </row>
        <row r="57068">
          <cell r="B57068">
            <v>68989</v>
          </cell>
          <cell r="C57068" t="str">
            <v>013423</v>
          </cell>
        </row>
        <row r="57069">
          <cell r="B57069">
            <v>68990</v>
          </cell>
          <cell r="C57069" t="str">
            <v>414250</v>
          </cell>
        </row>
        <row r="57070">
          <cell r="B57070">
            <v>68991</v>
          </cell>
          <cell r="C57070" t="str">
            <v>104277</v>
          </cell>
        </row>
        <row r="57071">
          <cell r="B57071">
            <v>68992</v>
          </cell>
          <cell r="C57071" t="str">
            <v>428163</v>
          </cell>
        </row>
        <row r="57072">
          <cell r="B57072">
            <v>68993</v>
          </cell>
          <cell r="C57072" t="str">
            <v>247398</v>
          </cell>
        </row>
        <row r="57073">
          <cell r="B57073">
            <v>68994</v>
          </cell>
          <cell r="C57073" t="str">
            <v>329670</v>
          </cell>
        </row>
        <row r="57074">
          <cell r="B57074">
            <v>68995</v>
          </cell>
          <cell r="C57074" t="str">
            <v>970395</v>
          </cell>
        </row>
        <row r="57075">
          <cell r="B57075">
            <v>68996</v>
          </cell>
          <cell r="C57075" t="str">
            <v>428164</v>
          </cell>
        </row>
        <row r="57076">
          <cell r="B57076">
            <v>68997</v>
          </cell>
          <cell r="C57076" t="str">
            <v>428165</v>
          </cell>
        </row>
        <row r="57077">
          <cell r="B57077">
            <v>68998</v>
          </cell>
          <cell r="C57077" t="str">
            <v>970396</v>
          </cell>
        </row>
        <row r="57078">
          <cell r="B57078">
            <v>68999</v>
          </cell>
          <cell r="C57078" t="str">
            <v>820828</v>
          </cell>
        </row>
        <row r="57079">
          <cell r="B57079">
            <v>69000</v>
          </cell>
          <cell r="C57079" t="str">
            <v>393409</v>
          </cell>
        </row>
        <row r="57080">
          <cell r="B57080">
            <v>69001</v>
          </cell>
          <cell r="C57080" t="str">
            <v>820829</v>
          </cell>
        </row>
        <row r="57081">
          <cell r="B57081">
            <v>69002</v>
          </cell>
          <cell r="C57081" t="str">
            <v>414251</v>
          </cell>
        </row>
        <row r="57082">
          <cell r="B57082">
            <v>69003</v>
          </cell>
          <cell r="C57082" t="str">
            <v>329671</v>
          </cell>
        </row>
        <row r="57083">
          <cell r="B57083">
            <v>69004</v>
          </cell>
          <cell r="C57083" t="str">
            <v>329672</v>
          </cell>
        </row>
        <row r="57084">
          <cell r="B57084">
            <v>69005</v>
          </cell>
          <cell r="C57084" t="str">
            <v>970397</v>
          </cell>
        </row>
        <row r="57085">
          <cell r="B57085">
            <v>69006</v>
          </cell>
          <cell r="C57085" t="str">
            <v>850032</v>
          </cell>
        </row>
        <row r="57086">
          <cell r="B57086">
            <v>69007</v>
          </cell>
          <cell r="C57086" t="str">
            <v>167429</v>
          </cell>
        </row>
        <row r="57087">
          <cell r="B57087">
            <v>69008</v>
          </cell>
          <cell r="C57087" t="str">
            <v>414252</v>
          </cell>
        </row>
        <row r="57088">
          <cell r="B57088">
            <v>69009</v>
          </cell>
          <cell r="C57088" t="str">
            <v>270181</v>
          </cell>
        </row>
        <row r="57089">
          <cell r="B57089">
            <v>69010</v>
          </cell>
          <cell r="C57089" t="str">
            <v>414253</v>
          </cell>
        </row>
        <row r="57090">
          <cell r="B57090">
            <v>69011</v>
          </cell>
          <cell r="C57090" t="str">
            <v>150747</v>
          </cell>
        </row>
        <row r="57091">
          <cell r="B57091">
            <v>69012</v>
          </cell>
          <cell r="C57091" t="str">
            <v>414254</v>
          </cell>
        </row>
        <row r="57092">
          <cell r="B57092">
            <v>69013</v>
          </cell>
          <cell r="C57092" t="str">
            <v>137305</v>
          </cell>
        </row>
        <row r="57093">
          <cell r="B57093">
            <v>69014</v>
          </cell>
          <cell r="C57093" t="str">
            <v>137306</v>
          </cell>
        </row>
        <row r="57094">
          <cell r="B57094">
            <v>69015</v>
          </cell>
          <cell r="C57094" t="str">
            <v>167430</v>
          </cell>
        </row>
        <row r="57095">
          <cell r="B57095">
            <v>69016</v>
          </cell>
          <cell r="C57095" t="str">
            <v>347370</v>
          </cell>
        </row>
        <row r="57096">
          <cell r="B57096">
            <v>69017</v>
          </cell>
          <cell r="C57096" t="str">
            <v>393410</v>
          </cell>
        </row>
        <row r="57097">
          <cell r="B57097">
            <v>69018</v>
          </cell>
          <cell r="C57097" t="str">
            <v>031743</v>
          </cell>
        </row>
        <row r="57098">
          <cell r="B57098">
            <v>69019</v>
          </cell>
          <cell r="C57098" t="str">
            <v>043690</v>
          </cell>
        </row>
        <row r="57099">
          <cell r="B57099">
            <v>69020</v>
          </cell>
          <cell r="C57099" t="str">
            <v>470387</v>
          </cell>
        </row>
        <row r="57100">
          <cell r="B57100">
            <v>69021</v>
          </cell>
          <cell r="C57100" t="str">
            <v>428166</v>
          </cell>
        </row>
        <row r="57101">
          <cell r="B57101">
            <v>69022</v>
          </cell>
          <cell r="C57101" t="str">
            <v>270182</v>
          </cell>
        </row>
        <row r="57102">
          <cell r="B57102">
            <v>69023</v>
          </cell>
          <cell r="C57102" t="str">
            <v>428167</v>
          </cell>
        </row>
        <row r="57103">
          <cell r="B57103">
            <v>69024</v>
          </cell>
          <cell r="C57103" t="str">
            <v>247399</v>
          </cell>
        </row>
        <row r="57104">
          <cell r="B57104">
            <v>69025</v>
          </cell>
          <cell r="C57104" t="str">
            <v>093879</v>
          </cell>
        </row>
        <row r="57105">
          <cell r="B57105">
            <v>69026</v>
          </cell>
          <cell r="C57105" t="str">
            <v>093880</v>
          </cell>
        </row>
        <row r="57106">
          <cell r="B57106">
            <v>69027</v>
          </cell>
          <cell r="C57106" t="str">
            <v>428168</v>
          </cell>
        </row>
        <row r="57107">
          <cell r="B57107">
            <v>69028</v>
          </cell>
          <cell r="C57107" t="str">
            <v>820830</v>
          </cell>
        </row>
        <row r="57108">
          <cell r="B57108">
            <v>69029</v>
          </cell>
          <cell r="C57108" t="str">
            <v>428169</v>
          </cell>
        </row>
        <row r="57109">
          <cell r="B57109">
            <v>69030</v>
          </cell>
          <cell r="C57109" t="str">
            <v>329673</v>
          </cell>
        </row>
        <row r="57110">
          <cell r="B57110">
            <v>69031</v>
          </cell>
          <cell r="C57110" t="str">
            <v>329674</v>
          </cell>
        </row>
        <row r="57111">
          <cell r="B57111">
            <v>69032</v>
          </cell>
          <cell r="C57111" t="str">
            <v>352184</v>
          </cell>
        </row>
        <row r="57112">
          <cell r="B57112">
            <v>69033</v>
          </cell>
          <cell r="C57112" t="str">
            <v>393411</v>
          </cell>
        </row>
        <row r="57113">
          <cell r="B57113">
            <v>69034</v>
          </cell>
          <cell r="C57113" t="str">
            <v>013424</v>
          </cell>
        </row>
        <row r="57114">
          <cell r="B57114">
            <v>69035</v>
          </cell>
          <cell r="C57114" t="str">
            <v>329675</v>
          </cell>
        </row>
        <row r="57115">
          <cell r="B57115">
            <v>69036</v>
          </cell>
          <cell r="C57115" t="str">
            <v>020674</v>
          </cell>
        </row>
        <row r="57116">
          <cell r="B57116">
            <v>69037</v>
          </cell>
          <cell r="C57116" t="str">
            <v>247400</v>
          </cell>
        </row>
        <row r="57117">
          <cell r="B57117">
            <v>69038</v>
          </cell>
          <cell r="C57117" t="str">
            <v>820831</v>
          </cell>
        </row>
        <row r="57118">
          <cell r="B57118">
            <v>69039</v>
          </cell>
          <cell r="C57118" t="str">
            <v>428170</v>
          </cell>
        </row>
        <row r="57119">
          <cell r="B57119">
            <v>69040</v>
          </cell>
          <cell r="C57119" t="str">
            <v>428171</v>
          </cell>
        </row>
        <row r="57120">
          <cell r="B57120">
            <v>69041</v>
          </cell>
          <cell r="C57120" t="str">
            <v>093881</v>
          </cell>
        </row>
        <row r="57121">
          <cell r="B57121">
            <v>69042</v>
          </cell>
          <cell r="C57121" t="str">
            <v>820832</v>
          </cell>
        </row>
        <row r="57122">
          <cell r="B57122">
            <v>69043</v>
          </cell>
          <cell r="C57122" t="str">
            <v>370433</v>
          </cell>
        </row>
        <row r="57123">
          <cell r="B57123">
            <v>69044</v>
          </cell>
          <cell r="C57123" t="str">
            <v>121388</v>
          </cell>
        </row>
        <row r="57124">
          <cell r="B57124">
            <v>69045</v>
          </cell>
          <cell r="C57124" t="str">
            <v>043691</v>
          </cell>
        </row>
        <row r="57125">
          <cell r="B57125">
            <v>69046</v>
          </cell>
          <cell r="C57125" t="str">
            <v>043692</v>
          </cell>
        </row>
        <row r="57126">
          <cell r="B57126">
            <v>69047</v>
          </cell>
          <cell r="C57126" t="str">
            <v>043693</v>
          </cell>
        </row>
        <row r="57127">
          <cell r="B57127">
            <v>69048</v>
          </cell>
          <cell r="C57127" t="str">
            <v>043694</v>
          </cell>
        </row>
        <row r="57128">
          <cell r="B57128">
            <v>69049</v>
          </cell>
          <cell r="C57128" t="str">
            <v>043695</v>
          </cell>
        </row>
        <row r="57129">
          <cell r="B57129">
            <v>69050</v>
          </cell>
          <cell r="C57129" t="str">
            <v>043696</v>
          </cell>
        </row>
        <row r="57130">
          <cell r="B57130">
            <v>69051</v>
          </cell>
          <cell r="C57130" t="str">
            <v>329676</v>
          </cell>
        </row>
        <row r="57131">
          <cell r="B57131">
            <v>69052</v>
          </cell>
          <cell r="C57131" t="str">
            <v>050524</v>
          </cell>
        </row>
        <row r="57132">
          <cell r="B57132">
            <v>69053</v>
          </cell>
          <cell r="C57132" t="str">
            <v>428172</v>
          </cell>
        </row>
        <row r="57133">
          <cell r="B57133">
            <v>69054</v>
          </cell>
          <cell r="C57133" t="str">
            <v>970398</v>
          </cell>
        </row>
        <row r="57134">
          <cell r="B57134">
            <v>69055</v>
          </cell>
          <cell r="C57134" t="str">
            <v>247401</v>
          </cell>
        </row>
        <row r="57135">
          <cell r="B57135">
            <v>69056</v>
          </cell>
          <cell r="C57135" t="str">
            <v>329677</v>
          </cell>
        </row>
        <row r="57136">
          <cell r="B57136">
            <v>69057</v>
          </cell>
          <cell r="C57136" t="str">
            <v>393412</v>
          </cell>
        </row>
        <row r="57137">
          <cell r="B57137">
            <v>69058</v>
          </cell>
          <cell r="C57137" t="str">
            <v>393413</v>
          </cell>
        </row>
        <row r="57138">
          <cell r="B57138">
            <v>69059</v>
          </cell>
          <cell r="C57138" t="str">
            <v>104278</v>
          </cell>
        </row>
        <row r="57139">
          <cell r="B57139">
            <v>69060</v>
          </cell>
          <cell r="C57139" t="str">
            <v>329678</v>
          </cell>
        </row>
        <row r="57140">
          <cell r="B57140">
            <v>69061</v>
          </cell>
          <cell r="C57140" t="str">
            <v>013425</v>
          </cell>
        </row>
        <row r="57141">
          <cell r="B57141">
            <v>69062</v>
          </cell>
          <cell r="C57141" t="str">
            <v>430214</v>
          </cell>
        </row>
        <row r="57142">
          <cell r="B57142">
            <v>69063</v>
          </cell>
          <cell r="C57142" t="str">
            <v>140134</v>
          </cell>
        </row>
        <row r="57143">
          <cell r="B57143">
            <v>69064</v>
          </cell>
          <cell r="C57143" t="str">
            <v>452050</v>
          </cell>
        </row>
        <row r="57144">
          <cell r="B57144">
            <v>69065</v>
          </cell>
          <cell r="C57144" t="str">
            <v>810349</v>
          </cell>
        </row>
        <row r="57145">
          <cell r="B57145">
            <v>69066</v>
          </cell>
          <cell r="C57145" t="str">
            <v>177405</v>
          </cell>
        </row>
        <row r="57146">
          <cell r="B57146">
            <v>69067</v>
          </cell>
          <cell r="C57146" t="str">
            <v>393414</v>
          </cell>
        </row>
        <row r="57147">
          <cell r="B57147">
            <v>69068</v>
          </cell>
          <cell r="C57147" t="str">
            <v>013426</v>
          </cell>
        </row>
        <row r="57148">
          <cell r="B57148">
            <v>69069</v>
          </cell>
          <cell r="C57148" t="str">
            <v>104279</v>
          </cell>
        </row>
        <row r="57149">
          <cell r="B57149">
            <v>69070</v>
          </cell>
          <cell r="C57149" t="str">
            <v>428173</v>
          </cell>
        </row>
        <row r="57150">
          <cell r="B57150">
            <v>69071</v>
          </cell>
          <cell r="C57150" t="str">
            <v>470388</v>
          </cell>
        </row>
        <row r="57151">
          <cell r="B57151">
            <v>69072</v>
          </cell>
          <cell r="C57151" t="str">
            <v>452051</v>
          </cell>
        </row>
        <row r="57152">
          <cell r="B57152">
            <v>69073</v>
          </cell>
          <cell r="C57152" t="str">
            <v>020675</v>
          </cell>
        </row>
        <row r="57153">
          <cell r="B57153">
            <v>69074</v>
          </cell>
          <cell r="C57153" t="str">
            <v>810350</v>
          </cell>
        </row>
        <row r="57154">
          <cell r="B57154">
            <v>69075</v>
          </cell>
          <cell r="C57154" t="str">
            <v>247402</v>
          </cell>
        </row>
        <row r="57155">
          <cell r="B57155">
            <v>69076</v>
          </cell>
          <cell r="C57155" t="str">
            <v>393415</v>
          </cell>
        </row>
        <row r="57156">
          <cell r="B57156">
            <v>69077</v>
          </cell>
          <cell r="C57156" t="str">
            <v>093882</v>
          </cell>
        </row>
        <row r="57157">
          <cell r="B57157">
            <v>69078</v>
          </cell>
          <cell r="C57157" t="str">
            <v>820833</v>
          </cell>
        </row>
        <row r="57158">
          <cell r="B57158">
            <v>69079</v>
          </cell>
          <cell r="C57158" t="str">
            <v>810351</v>
          </cell>
        </row>
        <row r="57159">
          <cell r="B57159">
            <v>69080</v>
          </cell>
          <cell r="C57159" t="str">
            <v>247403</v>
          </cell>
        </row>
        <row r="57160">
          <cell r="B57160">
            <v>69081</v>
          </cell>
          <cell r="C57160" t="str">
            <v>167431</v>
          </cell>
        </row>
        <row r="57161">
          <cell r="B57161">
            <v>69082</v>
          </cell>
          <cell r="C57161" t="str">
            <v>329679</v>
          </cell>
        </row>
        <row r="57162">
          <cell r="B57162">
            <v>69083</v>
          </cell>
          <cell r="C57162" t="str">
            <v>329680</v>
          </cell>
        </row>
        <row r="57163">
          <cell r="B57163">
            <v>69084</v>
          </cell>
          <cell r="C57163" t="str">
            <v>104280</v>
          </cell>
        </row>
        <row r="57164">
          <cell r="B57164">
            <v>69085</v>
          </cell>
          <cell r="C57164" t="str">
            <v>393416</v>
          </cell>
        </row>
        <row r="57165">
          <cell r="B57165">
            <v>69086</v>
          </cell>
          <cell r="C57165" t="str">
            <v>043697</v>
          </cell>
        </row>
        <row r="57166">
          <cell r="B57166">
            <v>69087</v>
          </cell>
          <cell r="C57166" t="str">
            <v>347371</v>
          </cell>
        </row>
        <row r="57167">
          <cell r="B57167">
            <v>69088</v>
          </cell>
          <cell r="C57167" t="str">
            <v>452052</v>
          </cell>
        </row>
        <row r="57168">
          <cell r="B57168">
            <v>69089</v>
          </cell>
          <cell r="C57168" t="str">
            <v>820834</v>
          </cell>
        </row>
        <row r="57169">
          <cell r="B57169">
            <v>69090</v>
          </cell>
          <cell r="C57169" t="str">
            <v>428174</v>
          </cell>
        </row>
        <row r="57170">
          <cell r="B57170">
            <v>69091</v>
          </cell>
          <cell r="C57170" t="str">
            <v>329681</v>
          </cell>
        </row>
        <row r="57171">
          <cell r="B57171">
            <v>69092</v>
          </cell>
          <cell r="C57171" t="str">
            <v>352185</v>
          </cell>
        </row>
        <row r="57172">
          <cell r="B57172">
            <v>69093</v>
          </cell>
          <cell r="C57172" t="str">
            <v>104281</v>
          </cell>
        </row>
        <row r="57173">
          <cell r="B57173">
            <v>69094</v>
          </cell>
          <cell r="C57173" t="str">
            <v>020676</v>
          </cell>
        </row>
        <row r="57174">
          <cell r="B57174">
            <v>69095</v>
          </cell>
          <cell r="C57174" t="str">
            <v>329682</v>
          </cell>
        </row>
        <row r="57175">
          <cell r="B57175">
            <v>69096</v>
          </cell>
          <cell r="C57175" t="str">
            <v>031744</v>
          </cell>
        </row>
        <row r="57176">
          <cell r="B57176">
            <v>69097</v>
          </cell>
          <cell r="C57176" t="str">
            <v>970399</v>
          </cell>
        </row>
        <row r="57177">
          <cell r="B57177">
            <v>69098</v>
          </cell>
          <cell r="C57177" t="str">
            <v>428175</v>
          </cell>
        </row>
        <row r="57178">
          <cell r="B57178">
            <v>69099</v>
          </cell>
          <cell r="C57178" t="str">
            <v>820835</v>
          </cell>
        </row>
        <row r="57179">
          <cell r="B57179">
            <v>69100</v>
          </cell>
          <cell r="C57179" t="str">
            <v>104282</v>
          </cell>
        </row>
        <row r="57180">
          <cell r="B57180">
            <v>69101</v>
          </cell>
          <cell r="C57180" t="str">
            <v>329683</v>
          </cell>
        </row>
        <row r="57181">
          <cell r="B57181">
            <v>69102</v>
          </cell>
          <cell r="C57181" t="str">
            <v>970400</v>
          </cell>
        </row>
        <row r="57182">
          <cell r="B57182">
            <v>69103</v>
          </cell>
          <cell r="C57182" t="str">
            <v>043698</v>
          </cell>
        </row>
        <row r="57183">
          <cell r="B57183">
            <v>69104</v>
          </cell>
          <cell r="C57183" t="str">
            <v>104283</v>
          </cell>
        </row>
        <row r="57184">
          <cell r="B57184">
            <v>69105</v>
          </cell>
          <cell r="C57184" t="str">
            <v>150748</v>
          </cell>
        </row>
        <row r="57185">
          <cell r="B57185">
            <v>69106</v>
          </cell>
          <cell r="C57185" t="str">
            <v>970401</v>
          </cell>
        </row>
        <row r="57186">
          <cell r="B57186">
            <v>69107</v>
          </cell>
          <cell r="C57186" t="str">
            <v>093883</v>
          </cell>
        </row>
        <row r="57187">
          <cell r="B57187">
            <v>69108</v>
          </cell>
          <cell r="C57187" t="str">
            <v>428176</v>
          </cell>
        </row>
        <row r="57188">
          <cell r="B57188">
            <v>69109</v>
          </cell>
          <cell r="C57188" t="str">
            <v>043699</v>
          </cell>
        </row>
        <row r="57189">
          <cell r="B57189">
            <v>69110</v>
          </cell>
          <cell r="C57189" t="str">
            <v>104284</v>
          </cell>
        </row>
        <row r="57190">
          <cell r="B57190">
            <v>69111</v>
          </cell>
          <cell r="C57190" t="str">
            <v>137307</v>
          </cell>
        </row>
        <row r="57191">
          <cell r="B57191">
            <v>69112</v>
          </cell>
          <cell r="C57191" t="str">
            <v>428177</v>
          </cell>
        </row>
        <row r="57192">
          <cell r="B57192">
            <v>69113</v>
          </cell>
          <cell r="C57192" t="str">
            <v>121389</v>
          </cell>
        </row>
        <row r="57193">
          <cell r="B57193">
            <v>69114</v>
          </cell>
          <cell r="C57193" t="str">
            <v>043700</v>
          </cell>
        </row>
        <row r="57194">
          <cell r="B57194">
            <v>69115</v>
          </cell>
          <cell r="C57194" t="str">
            <v>970402</v>
          </cell>
        </row>
        <row r="57195">
          <cell r="B57195">
            <v>69116</v>
          </cell>
          <cell r="C57195" t="str">
            <v>970403</v>
          </cell>
        </row>
        <row r="57196">
          <cell r="B57196">
            <v>69117</v>
          </cell>
          <cell r="C57196" t="str">
            <v>050525</v>
          </cell>
        </row>
        <row r="57197">
          <cell r="B57197">
            <v>69118</v>
          </cell>
          <cell r="C57197" t="str">
            <v>970404</v>
          </cell>
        </row>
        <row r="57198">
          <cell r="B57198">
            <v>69119</v>
          </cell>
          <cell r="C57198" t="str">
            <v>428178</v>
          </cell>
        </row>
        <row r="57199">
          <cell r="B57199">
            <v>69120</v>
          </cell>
          <cell r="C57199" t="str">
            <v>428179</v>
          </cell>
        </row>
        <row r="57200">
          <cell r="B57200">
            <v>69121</v>
          </cell>
          <cell r="C57200" t="str">
            <v>167432</v>
          </cell>
        </row>
        <row r="57201">
          <cell r="B57201">
            <v>69122</v>
          </cell>
          <cell r="C57201" t="str">
            <v>414255</v>
          </cell>
        </row>
        <row r="57202">
          <cell r="B57202">
            <v>69123</v>
          </cell>
          <cell r="C57202" t="str">
            <v>329684</v>
          </cell>
        </row>
        <row r="57203">
          <cell r="B57203">
            <v>69124</v>
          </cell>
          <cell r="C57203" t="str">
            <v>043701</v>
          </cell>
        </row>
        <row r="57204">
          <cell r="B57204">
            <v>69125</v>
          </cell>
          <cell r="C57204" t="str">
            <v>043702</v>
          </cell>
        </row>
        <row r="57205">
          <cell r="B57205">
            <v>69126</v>
          </cell>
          <cell r="C57205" t="str">
            <v>137308</v>
          </cell>
        </row>
        <row r="57206">
          <cell r="B57206">
            <v>69127</v>
          </cell>
          <cell r="C57206" t="str">
            <v>301743</v>
          </cell>
        </row>
        <row r="57207">
          <cell r="B57207">
            <v>69128</v>
          </cell>
          <cell r="C57207" t="str">
            <v>820836</v>
          </cell>
        </row>
        <row r="57208">
          <cell r="B57208">
            <v>69129</v>
          </cell>
          <cell r="C57208" t="str">
            <v>850033</v>
          </cell>
        </row>
        <row r="57209">
          <cell r="B57209">
            <v>69130</v>
          </cell>
          <cell r="C57209" t="str">
            <v>428180</v>
          </cell>
        </row>
        <row r="57210">
          <cell r="B57210">
            <v>69131</v>
          </cell>
          <cell r="C57210" t="str">
            <v>970405</v>
          </cell>
        </row>
        <row r="57211">
          <cell r="B57211">
            <v>69132</v>
          </cell>
          <cell r="C57211" t="str">
            <v>970406</v>
          </cell>
        </row>
        <row r="57212">
          <cell r="B57212">
            <v>69133</v>
          </cell>
          <cell r="C57212" t="str">
            <v>970407</v>
          </cell>
        </row>
        <row r="57213">
          <cell r="B57213">
            <v>69134</v>
          </cell>
          <cell r="C57213" t="str">
            <v>031745</v>
          </cell>
        </row>
        <row r="57214">
          <cell r="B57214">
            <v>69135</v>
          </cell>
          <cell r="C57214" t="str">
            <v>237400</v>
          </cell>
        </row>
        <row r="57215">
          <cell r="B57215">
            <v>69136</v>
          </cell>
          <cell r="C57215" t="str">
            <v>247404</v>
          </cell>
        </row>
        <row r="57216">
          <cell r="B57216">
            <v>69137</v>
          </cell>
          <cell r="C57216" t="str">
            <v>820837</v>
          </cell>
        </row>
        <row r="57217">
          <cell r="B57217">
            <v>69138</v>
          </cell>
          <cell r="C57217" t="str">
            <v>043703</v>
          </cell>
        </row>
        <row r="57218">
          <cell r="B57218">
            <v>69139</v>
          </cell>
          <cell r="C57218" t="str">
            <v>329685</v>
          </cell>
        </row>
        <row r="57219">
          <cell r="B57219">
            <v>69140</v>
          </cell>
          <cell r="C57219" t="str">
            <v>850034</v>
          </cell>
        </row>
        <row r="57220">
          <cell r="B57220">
            <v>69141</v>
          </cell>
          <cell r="C57220" t="str">
            <v>104285</v>
          </cell>
        </row>
        <row r="57221">
          <cell r="B57221">
            <v>69142</v>
          </cell>
          <cell r="C57221" t="str">
            <v>347372</v>
          </cell>
        </row>
        <row r="57222">
          <cell r="B57222">
            <v>69143</v>
          </cell>
          <cell r="C57222" t="str">
            <v>329686</v>
          </cell>
        </row>
        <row r="57223">
          <cell r="B57223">
            <v>69144</v>
          </cell>
          <cell r="C57223" t="str">
            <v>820838</v>
          </cell>
        </row>
        <row r="57224">
          <cell r="B57224">
            <v>69145</v>
          </cell>
          <cell r="C57224" t="str">
            <v>820839</v>
          </cell>
        </row>
        <row r="57225">
          <cell r="B57225">
            <v>69146</v>
          </cell>
          <cell r="C57225" t="str">
            <v>820840</v>
          </cell>
        </row>
        <row r="57226">
          <cell r="B57226">
            <v>69147</v>
          </cell>
          <cell r="C57226" t="str">
            <v>270183</v>
          </cell>
        </row>
        <row r="57227">
          <cell r="B57227">
            <v>69148</v>
          </cell>
          <cell r="C57227" t="str">
            <v>013427</v>
          </cell>
        </row>
        <row r="57228">
          <cell r="B57228">
            <v>69149</v>
          </cell>
          <cell r="C57228" t="str">
            <v>310403</v>
          </cell>
        </row>
        <row r="57229">
          <cell r="B57229">
            <v>69150</v>
          </cell>
          <cell r="C57229" t="str">
            <v>414256</v>
          </cell>
        </row>
        <row r="57230">
          <cell r="B57230">
            <v>69151</v>
          </cell>
          <cell r="C57230" t="str">
            <v>121390</v>
          </cell>
        </row>
        <row r="57231">
          <cell r="B57231">
            <v>69152</v>
          </cell>
          <cell r="C57231" t="str">
            <v>247405</v>
          </cell>
        </row>
        <row r="57232">
          <cell r="B57232">
            <v>69153</v>
          </cell>
          <cell r="C57232" t="str">
            <v>370434</v>
          </cell>
        </row>
        <row r="57233">
          <cell r="B57233">
            <v>69154</v>
          </cell>
          <cell r="C57233" t="str">
            <v>970408</v>
          </cell>
        </row>
        <row r="57234">
          <cell r="B57234">
            <v>69155</v>
          </cell>
          <cell r="C57234" t="str">
            <v>970409</v>
          </cell>
        </row>
        <row r="57235">
          <cell r="B57235">
            <v>69156</v>
          </cell>
          <cell r="C57235" t="str">
            <v>020677</v>
          </cell>
        </row>
        <row r="57236">
          <cell r="B57236">
            <v>69157</v>
          </cell>
          <cell r="C57236" t="str">
            <v>031746</v>
          </cell>
        </row>
        <row r="57237">
          <cell r="B57237">
            <v>69158</v>
          </cell>
          <cell r="C57237" t="str">
            <v>970410</v>
          </cell>
        </row>
        <row r="57238">
          <cell r="B57238">
            <v>69159</v>
          </cell>
          <cell r="C57238" t="str">
            <v>270184</v>
          </cell>
        </row>
        <row r="57239">
          <cell r="B57239">
            <v>69160</v>
          </cell>
          <cell r="C57239" t="str">
            <v>400900</v>
          </cell>
        </row>
        <row r="57240">
          <cell r="B57240">
            <v>69161</v>
          </cell>
          <cell r="C57240" t="str">
            <v>820841</v>
          </cell>
        </row>
        <row r="57241">
          <cell r="B57241">
            <v>69162</v>
          </cell>
          <cell r="C57241" t="str">
            <v>329687</v>
          </cell>
        </row>
        <row r="57242">
          <cell r="B57242">
            <v>69163</v>
          </cell>
          <cell r="C57242" t="str">
            <v>093884</v>
          </cell>
        </row>
        <row r="57243">
          <cell r="B57243">
            <v>69164</v>
          </cell>
          <cell r="C57243" t="str">
            <v>970411</v>
          </cell>
        </row>
        <row r="57244">
          <cell r="B57244">
            <v>69165</v>
          </cell>
          <cell r="C57244" t="str">
            <v>970412</v>
          </cell>
        </row>
        <row r="57245">
          <cell r="B57245">
            <v>69166</v>
          </cell>
          <cell r="C57245" t="str">
            <v>104286</v>
          </cell>
        </row>
        <row r="57246">
          <cell r="B57246">
            <v>69167</v>
          </cell>
          <cell r="C57246" t="str">
            <v>414257</v>
          </cell>
        </row>
        <row r="57247">
          <cell r="B57247">
            <v>69168</v>
          </cell>
          <cell r="C57247" t="str">
            <v>414258</v>
          </cell>
        </row>
        <row r="57248">
          <cell r="B57248">
            <v>69169</v>
          </cell>
          <cell r="C57248" t="str">
            <v>190699</v>
          </cell>
        </row>
        <row r="57249">
          <cell r="B57249">
            <v>69170</v>
          </cell>
          <cell r="C57249" t="str">
            <v>430215</v>
          </cell>
        </row>
        <row r="57250">
          <cell r="B57250">
            <v>69171</v>
          </cell>
          <cell r="C57250" t="str">
            <v>104287</v>
          </cell>
        </row>
        <row r="57251">
          <cell r="B57251">
            <v>69172</v>
          </cell>
          <cell r="C57251" t="str">
            <v>104288</v>
          </cell>
        </row>
        <row r="57252">
          <cell r="B57252">
            <v>69173</v>
          </cell>
          <cell r="C57252" t="str">
            <v>140135</v>
          </cell>
        </row>
        <row r="57253">
          <cell r="B57253">
            <v>69174</v>
          </cell>
          <cell r="C57253" t="str">
            <v>414259</v>
          </cell>
        </row>
        <row r="57254">
          <cell r="B57254">
            <v>69175</v>
          </cell>
          <cell r="C57254" t="str">
            <v>013428</v>
          </cell>
        </row>
        <row r="57255">
          <cell r="B57255">
            <v>69176</v>
          </cell>
          <cell r="C57255" t="str">
            <v>013429</v>
          </cell>
        </row>
        <row r="57256">
          <cell r="B57256">
            <v>69177</v>
          </cell>
          <cell r="C57256" t="str">
            <v>970413</v>
          </cell>
        </row>
        <row r="57257">
          <cell r="B57257">
            <v>69178</v>
          </cell>
          <cell r="C57257" t="str">
            <v>820842</v>
          </cell>
        </row>
        <row r="57258">
          <cell r="B57258">
            <v>69179</v>
          </cell>
          <cell r="C57258" t="str">
            <v>428181</v>
          </cell>
        </row>
        <row r="57259">
          <cell r="B57259">
            <v>69180</v>
          </cell>
          <cell r="C57259" t="str">
            <v>428182</v>
          </cell>
        </row>
        <row r="57260">
          <cell r="B57260">
            <v>69181</v>
          </cell>
          <cell r="C57260" t="str">
            <v>093885</v>
          </cell>
        </row>
        <row r="57261">
          <cell r="B57261">
            <v>69182</v>
          </cell>
          <cell r="C57261" t="str">
            <v>247406</v>
          </cell>
        </row>
        <row r="57262">
          <cell r="B57262">
            <v>69183</v>
          </cell>
          <cell r="C57262" t="str">
            <v>428183</v>
          </cell>
        </row>
        <row r="57263">
          <cell r="B57263">
            <v>69184</v>
          </cell>
          <cell r="C57263" t="str">
            <v>013430</v>
          </cell>
        </row>
        <row r="57264">
          <cell r="B57264">
            <v>69185</v>
          </cell>
          <cell r="C57264" t="str">
            <v>820843</v>
          </cell>
        </row>
        <row r="57265">
          <cell r="B57265">
            <v>69186</v>
          </cell>
          <cell r="C57265" t="str">
            <v>820844</v>
          </cell>
        </row>
        <row r="57266">
          <cell r="B57266">
            <v>69187</v>
          </cell>
          <cell r="C57266" t="str">
            <v>190700</v>
          </cell>
        </row>
        <row r="57267">
          <cell r="B57267">
            <v>69188</v>
          </cell>
          <cell r="C57267" t="str">
            <v>013431</v>
          </cell>
        </row>
        <row r="57268">
          <cell r="B57268">
            <v>69189</v>
          </cell>
          <cell r="C57268" t="str">
            <v>329688</v>
          </cell>
        </row>
        <row r="57269">
          <cell r="B57269">
            <v>69190</v>
          </cell>
          <cell r="C57269" t="str">
            <v>104289</v>
          </cell>
        </row>
        <row r="57270">
          <cell r="B57270">
            <v>69191</v>
          </cell>
          <cell r="C57270" t="str">
            <v>970414</v>
          </cell>
        </row>
        <row r="57271">
          <cell r="B57271">
            <v>69192</v>
          </cell>
          <cell r="C57271" t="str">
            <v>093886</v>
          </cell>
        </row>
        <row r="57272">
          <cell r="B57272">
            <v>69193</v>
          </cell>
          <cell r="C57272" t="str">
            <v>352186</v>
          </cell>
        </row>
        <row r="57273">
          <cell r="B57273">
            <v>69194</v>
          </cell>
          <cell r="C57273" t="str">
            <v>428184</v>
          </cell>
        </row>
        <row r="57274">
          <cell r="B57274">
            <v>69195</v>
          </cell>
          <cell r="C57274" t="str">
            <v>050526</v>
          </cell>
        </row>
        <row r="57275">
          <cell r="B57275">
            <v>69196</v>
          </cell>
          <cell r="C57275" t="str">
            <v>104290</v>
          </cell>
        </row>
        <row r="57276">
          <cell r="B57276">
            <v>69197</v>
          </cell>
          <cell r="C57276" t="str">
            <v>137309</v>
          </cell>
        </row>
        <row r="57277">
          <cell r="B57277">
            <v>69198</v>
          </cell>
          <cell r="C57277" t="str">
            <v>414260</v>
          </cell>
        </row>
        <row r="57278">
          <cell r="B57278">
            <v>69199</v>
          </cell>
          <cell r="C57278" t="str">
            <v>167433</v>
          </cell>
        </row>
        <row r="57279">
          <cell r="B57279">
            <v>69200</v>
          </cell>
          <cell r="C57279" t="str">
            <v>428185</v>
          </cell>
        </row>
        <row r="57280">
          <cell r="B57280">
            <v>69201</v>
          </cell>
          <cell r="C57280" t="str">
            <v>414261</v>
          </cell>
        </row>
        <row r="57281">
          <cell r="B57281">
            <v>69202</v>
          </cell>
          <cell r="C57281" t="str">
            <v>352187</v>
          </cell>
        </row>
        <row r="57282">
          <cell r="B57282">
            <v>69203</v>
          </cell>
          <cell r="C57282" t="str">
            <v>970415</v>
          </cell>
        </row>
        <row r="57283">
          <cell r="B57283">
            <v>69204</v>
          </cell>
          <cell r="C57283" t="str">
            <v>104291</v>
          </cell>
        </row>
        <row r="57284">
          <cell r="B57284">
            <v>69205</v>
          </cell>
          <cell r="C57284" t="str">
            <v>970416</v>
          </cell>
        </row>
        <row r="57285">
          <cell r="B57285">
            <v>69206</v>
          </cell>
          <cell r="C57285" t="str">
            <v>190701</v>
          </cell>
        </row>
        <row r="57286">
          <cell r="B57286">
            <v>69207</v>
          </cell>
          <cell r="C57286" t="str">
            <v>820845</v>
          </cell>
        </row>
        <row r="57287">
          <cell r="B57287">
            <v>69208</v>
          </cell>
          <cell r="C57287" t="str">
            <v>093887</v>
          </cell>
        </row>
        <row r="57288">
          <cell r="B57288">
            <v>69209</v>
          </cell>
          <cell r="C57288" t="str">
            <v>470389</v>
          </cell>
        </row>
        <row r="57289">
          <cell r="B57289">
            <v>69210</v>
          </cell>
          <cell r="C57289" t="str">
            <v>329689</v>
          </cell>
        </row>
        <row r="57290">
          <cell r="B57290">
            <v>69211</v>
          </cell>
          <cell r="C57290" t="str">
            <v>820846</v>
          </cell>
        </row>
        <row r="57291">
          <cell r="B57291">
            <v>69212</v>
          </cell>
          <cell r="C57291" t="str">
            <v>310404</v>
          </cell>
        </row>
        <row r="57292">
          <cell r="B57292">
            <v>69213</v>
          </cell>
          <cell r="C57292" t="str">
            <v>013432</v>
          </cell>
        </row>
        <row r="57293">
          <cell r="B57293">
            <v>69214</v>
          </cell>
          <cell r="C57293" t="str">
            <v>020678</v>
          </cell>
        </row>
        <row r="57294">
          <cell r="B57294">
            <v>69215</v>
          </cell>
          <cell r="C57294" t="str">
            <v>360802</v>
          </cell>
        </row>
        <row r="57295">
          <cell r="B57295">
            <v>69216</v>
          </cell>
          <cell r="C57295" t="str">
            <v>352188</v>
          </cell>
        </row>
        <row r="57296">
          <cell r="B57296">
            <v>69217</v>
          </cell>
          <cell r="C57296" t="str">
            <v>970417</v>
          </cell>
        </row>
        <row r="57297">
          <cell r="B57297">
            <v>69218</v>
          </cell>
          <cell r="C57297" t="str">
            <v>393417</v>
          </cell>
        </row>
        <row r="57298">
          <cell r="B57298">
            <v>69219</v>
          </cell>
          <cell r="C57298" t="str">
            <v>104292</v>
          </cell>
        </row>
        <row r="57299">
          <cell r="B57299">
            <v>69220</v>
          </cell>
          <cell r="C57299" t="str">
            <v>093888</v>
          </cell>
        </row>
        <row r="57300">
          <cell r="B57300">
            <v>69221</v>
          </cell>
          <cell r="C57300" t="str">
            <v>452053</v>
          </cell>
        </row>
        <row r="57301">
          <cell r="B57301">
            <v>69222</v>
          </cell>
          <cell r="C57301" t="str">
            <v>210426</v>
          </cell>
        </row>
        <row r="57302">
          <cell r="B57302">
            <v>69223</v>
          </cell>
          <cell r="C57302" t="str">
            <v>970418</v>
          </cell>
        </row>
        <row r="57303">
          <cell r="B57303">
            <v>69224</v>
          </cell>
          <cell r="C57303" t="str">
            <v>247407</v>
          </cell>
        </row>
        <row r="57304">
          <cell r="B57304">
            <v>69225</v>
          </cell>
          <cell r="C57304" t="str">
            <v>428186</v>
          </cell>
        </row>
        <row r="57305">
          <cell r="B57305">
            <v>69226</v>
          </cell>
          <cell r="C57305" t="str">
            <v>820847</v>
          </cell>
        </row>
        <row r="57306">
          <cell r="B57306">
            <v>69227</v>
          </cell>
          <cell r="C57306" t="str">
            <v>970419</v>
          </cell>
        </row>
        <row r="57307">
          <cell r="B57307">
            <v>69228</v>
          </cell>
          <cell r="C57307" t="str">
            <v>970420</v>
          </cell>
        </row>
        <row r="57308">
          <cell r="B57308">
            <v>69229</v>
          </cell>
          <cell r="C57308" t="str">
            <v>970421</v>
          </cell>
        </row>
        <row r="57309">
          <cell r="B57309">
            <v>69230</v>
          </cell>
          <cell r="C57309" t="str">
            <v>428187</v>
          </cell>
        </row>
        <row r="57310">
          <cell r="B57310">
            <v>69231</v>
          </cell>
          <cell r="C57310" t="str">
            <v>393418</v>
          </cell>
        </row>
        <row r="57311">
          <cell r="B57311">
            <v>69232</v>
          </cell>
          <cell r="C57311" t="str">
            <v>352189</v>
          </cell>
        </row>
        <row r="57312">
          <cell r="B57312">
            <v>69233</v>
          </cell>
          <cell r="C57312" t="str">
            <v>329690</v>
          </cell>
        </row>
        <row r="57313">
          <cell r="B57313">
            <v>69234</v>
          </cell>
          <cell r="C57313" t="str">
            <v>043704</v>
          </cell>
        </row>
        <row r="57314">
          <cell r="B57314">
            <v>69235</v>
          </cell>
          <cell r="C57314" t="str">
            <v>428188</v>
          </cell>
        </row>
        <row r="57315">
          <cell r="B57315">
            <v>69236</v>
          </cell>
          <cell r="C57315" t="str">
            <v>393419</v>
          </cell>
        </row>
        <row r="57316">
          <cell r="B57316">
            <v>69237</v>
          </cell>
          <cell r="C57316" t="str">
            <v>247408</v>
          </cell>
        </row>
        <row r="57317">
          <cell r="B57317">
            <v>69238</v>
          </cell>
          <cell r="C57317" t="str">
            <v>352190</v>
          </cell>
        </row>
        <row r="57318">
          <cell r="B57318">
            <v>69239</v>
          </cell>
          <cell r="C57318" t="str">
            <v>247409</v>
          </cell>
        </row>
        <row r="57319">
          <cell r="B57319">
            <v>69240</v>
          </cell>
          <cell r="C57319" t="str">
            <v>329691</v>
          </cell>
        </row>
        <row r="57320">
          <cell r="B57320">
            <v>69241</v>
          </cell>
          <cell r="C57320" t="str">
            <v>352191</v>
          </cell>
        </row>
        <row r="57321">
          <cell r="B57321">
            <v>69242</v>
          </cell>
          <cell r="C57321" t="str">
            <v>970422</v>
          </cell>
        </row>
        <row r="57322">
          <cell r="B57322">
            <v>69243</v>
          </cell>
          <cell r="C57322" t="str">
            <v>237401</v>
          </cell>
        </row>
        <row r="57323">
          <cell r="B57323">
            <v>69244</v>
          </cell>
          <cell r="C57323" t="str">
            <v>013433</v>
          </cell>
        </row>
        <row r="57324">
          <cell r="B57324">
            <v>69245</v>
          </cell>
          <cell r="C57324" t="str">
            <v>247410</v>
          </cell>
        </row>
        <row r="57325">
          <cell r="B57325">
            <v>69246</v>
          </cell>
          <cell r="C57325" t="str">
            <v>237402</v>
          </cell>
        </row>
        <row r="57326">
          <cell r="B57326">
            <v>69247</v>
          </cell>
          <cell r="C57326" t="str">
            <v>428189</v>
          </cell>
        </row>
        <row r="57327">
          <cell r="B57327">
            <v>69248</v>
          </cell>
          <cell r="C57327" t="str">
            <v>013434</v>
          </cell>
        </row>
        <row r="57328">
          <cell r="B57328">
            <v>69249</v>
          </cell>
          <cell r="C57328" t="str">
            <v>104293</v>
          </cell>
        </row>
        <row r="57329">
          <cell r="B57329">
            <v>69250</v>
          </cell>
          <cell r="C57329" t="str">
            <v>093889</v>
          </cell>
        </row>
        <row r="57330">
          <cell r="B57330">
            <v>69251</v>
          </cell>
          <cell r="C57330" t="str">
            <v>247411</v>
          </cell>
        </row>
        <row r="57331">
          <cell r="B57331">
            <v>69252</v>
          </cell>
          <cell r="C57331" t="str">
            <v>428190</v>
          </cell>
        </row>
        <row r="57332">
          <cell r="B57332">
            <v>69253</v>
          </cell>
          <cell r="C57332" t="str">
            <v>414262</v>
          </cell>
        </row>
        <row r="57333">
          <cell r="B57333">
            <v>69254</v>
          </cell>
          <cell r="C57333" t="str">
            <v>140136</v>
          </cell>
        </row>
        <row r="57334">
          <cell r="B57334">
            <v>69255</v>
          </cell>
          <cell r="C57334" t="str">
            <v>093890</v>
          </cell>
        </row>
        <row r="57335">
          <cell r="B57335">
            <v>69256</v>
          </cell>
          <cell r="C57335" t="str">
            <v>970423</v>
          </cell>
        </row>
        <row r="57336">
          <cell r="B57336">
            <v>69257</v>
          </cell>
          <cell r="C57336" t="str">
            <v>970424</v>
          </cell>
        </row>
        <row r="57337">
          <cell r="B57337">
            <v>69258</v>
          </cell>
          <cell r="C57337" t="str">
            <v>137310</v>
          </cell>
        </row>
        <row r="57338">
          <cell r="B57338">
            <v>69259</v>
          </cell>
          <cell r="C57338" t="str">
            <v>970425</v>
          </cell>
        </row>
        <row r="57339">
          <cell r="B57339">
            <v>69260</v>
          </cell>
          <cell r="C57339" t="str">
            <v>360803</v>
          </cell>
        </row>
        <row r="57340">
          <cell r="B57340">
            <v>69261</v>
          </cell>
          <cell r="C57340" t="str">
            <v>043705</v>
          </cell>
        </row>
        <row r="57341">
          <cell r="B57341">
            <v>69262</v>
          </cell>
          <cell r="C57341" t="str">
            <v>970426</v>
          </cell>
        </row>
        <row r="57342">
          <cell r="B57342">
            <v>69263</v>
          </cell>
          <cell r="C57342" t="str">
            <v>428191</v>
          </cell>
        </row>
        <row r="57343">
          <cell r="B57343">
            <v>69264</v>
          </cell>
          <cell r="C57343" t="str">
            <v>280273</v>
          </cell>
        </row>
        <row r="57344">
          <cell r="B57344">
            <v>69265</v>
          </cell>
          <cell r="C57344" t="str">
            <v>329692</v>
          </cell>
        </row>
        <row r="57345">
          <cell r="B57345">
            <v>69266</v>
          </cell>
          <cell r="C57345" t="str">
            <v>352192</v>
          </cell>
        </row>
        <row r="57346">
          <cell r="B57346">
            <v>69267</v>
          </cell>
          <cell r="C57346" t="str">
            <v>093891</v>
          </cell>
        </row>
        <row r="57347">
          <cell r="B57347">
            <v>69268</v>
          </cell>
          <cell r="C57347" t="str">
            <v>177406</v>
          </cell>
        </row>
        <row r="57348">
          <cell r="B57348">
            <v>69269</v>
          </cell>
          <cell r="C57348" t="str">
            <v>104294</v>
          </cell>
        </row>
        <row r="57349">
          <cell r="B57349">
            <v>69270</v>
          </cell>
          <cell r="C57349" t="str">
            <v>104295</v>
          </cell>
        </row>
        <row r="57350">
          <cell r="B57350">
            <v>69271</v>
          </cell>
          <cell r="C57350" t="str">
            <v>104296</v>
          </cell>
        </row>
        <row r="57351">
          <cell r="B57351">
            <v>69272</v>
          </cell>
          <cell r="C57351" t="str">
            <v>104297</v>
          </cell>
        </row>
        <row r="57352">
          <cell r="B57352">
            <v>69273</v>
          </cell>
          <cell r="C57352" t="str">
            <v>104298</v>
          </cell>
        </row>
        <row r="57353">
          <cell r="B57353">
            <v>69274</v>
          </cell>
          <cell r="C57353" t="str">
            <v>013435</v>
          </cell>
        </row>
        <row r="57354">
          <cell r="B57354">
            <v>69275</v>
          </cell>
          <cell r="C57354" t="str">
            <v>121391</v>
          </cell>
        </row>
        <row r="57355">
          <cell r="B57355">
            <v>69276</v>
          </cell>
          <cell r="C57355" t="str">
            <v>352193</v>
          </cell>
        </row>
        <row r="57356">
          <cell r="B57356">
            <v>69277</v>
          </cell>
          <cell r="C57356" t="str">
            <v>177407</v>
          </cell>
        </row>
        <row r="57357">
          <cell r="B57357">
            <v>69278</v>
          </cell>
          <cell r="C57357" t="str">
            <v>850035</v>
          </cell>
        </row>
        <row r="57358">
          <cell r="B57358">
            <v>69279</v>
          </cell>
          <cell r="C57358" t="str">
            <v>237403</v>
          </cell>
        </row>
        <row r="57359">
          <cell r="B57359">
            <v>69280</v>
          </cell>
          <cell r="C57359" t="str">
            <v>820848</v>
          </cell>
        </row>
        <row r="57360">
          <cell r="B57360">
            <v>69281</v>
          </cell>
          <cell r="C57360" t="str">
            <v>104299</v>
          </cell>
        </row>
        <row r="57361">
          <cell r="B57361">
            <v>69282</v>
          </cell>
          <cell r="C57361" t="str">
            <v>104300</v>
          </cell>
        </row>
        <row r="57362">
          <cell r="B57362">
            <v>69283</v>
          </cell>
          <cell r="C57362" t="str">
            <v>470390</v>
          </cell>
        </row>
        <row r="57363">
          <cell r="B57363">
            <v>69284</v>
          </cell>
          <cell r="C57363" t="str">
            <v>043706</v>
          </cell>
        </row>
        <row r="57364">
          <cell r="B57364">
            <v>69285</v>
          </cell>
          <cell r="C57364" t="str">
            <v>043707</v>
          </cell>
        </row>
        <row r="57365">
          <cell r="B57365">
            <v>69286</v>
          </cell>
          <cell r="C57365" t="str">
            <v>237404</v>
          </cell>
        </row>
        <row r="57366">
          <cell r="B57366">
            <v>69287</v>
          </cell>
          <cell r="C57366" t="str">
            <v>247412</v>
          </cell>
        </row>
        <row r="57367">
          <cell r="B57367">
            <v>69288</v>
          </cell>
          <cell r="C57367" t="str">
            <v>093892</v>
          </cell>
        </row>
        <row r="57368">
          <cell r="B57368">
            <v>69289</v>
          </cell>
          <cell r="C57368" t="str">
            <v>329693</v>
          </cell>
        </row>
        <row r="57369">
          <cell r="B57369">
            <v>69290</v>
          </cell>
          <cell r="C57369" t="str">
            <v>310405</v>
          </cell>
        </row>
        <row r="57370">
          <cell r="B57370">
            <v>69291</v>
          </cell>
          <cell r="C57370" t="str">
            <v>140137</v>
          </cell>
        </row>
        <row r="57371">
          <cell r="B57371">
            <v>69292</v>
          </cell>
          <cell r="C57371" t="str">
            <v>329694</v>
          </cell>
        </row>
        <row r="57372">
          <cell r="B57372">
            <v>69293</v>
          </cell>
          <cell r="C57372" t="str">
            <v>093893</v>
          </cell>
        </row>
        <row r="57373">
          <cell r="B57373">
            <v>69294</v>
          </cell>
          <cell r="C57373" t="str">
            <v>428192</v>
          </cell>
        </row>
        <row r="57374">
          <cell r="B57374">
            <v>69295</v>
          </cell>
          <cell r="C57374" t="str">
            <v>970427</v>
          </cell>
        </row>
        <row r="57375">
          <cell r="B57375">
            <v>69296</v>
          </cell>
          <cell r="C57375" t="str">
            <v>970428</v>
          </cell>
        </row>
        <row r="57376">
          <cell r="B57376">
            <v>69297</v>
          </cell>
          <cell r="C57376" t="str">
            <v>093894</v>
          </cell>
        </row>
        <row r="57377">
          <cell r="B57377">
            <v>69298</v>
          </cell>
          <cell r="C57377" t="str">
            <v>043708</v>
          </cell>
        </row>
        <row r="57378">
          <cell r="B57378">
            <v>69299</v>
          </cell>
          <cell r="C57378" t="str">
            <v>428193</v>
          </cell>
        </row>
        <row r="57379">
          <cell r="B57379">
            <v>69300</v>
          </cell>
          <cell r="C57379" t="str">
            <v>301744</v>
          </cell>
        </row>
        <row r="57380">
          <cell r="B57380">
            <v>69301</v>
          </cell>
          <cell r="C57380" t="str">
            <v>352194</v>
          </cell>
        </row>
        <row r="57381">
          <cell r="B57381">
            <v>69302</v>
          </cell>
          <cell r="C57381" t="str">
            <v>810352</v>
          </cell>
        </row>
        <row r="57382">
          <cell r="B57382">
            <v>69303</v>
          </cell>
          <cell r="C57382" t="str">
            <v>970429</v>
          </cell>
        </row>
        <row r="57383">
          <cell r="B57383">
            <v>69304</v>
          </cell>
          <cell r="C57383" t="str">
            <v>329695</v>
          </cell>
        </row>
        <row r="57384">
          <cell r="B57384">
            <v>69305</v>
          </cell>
          <cell r="C57384" t="str">
            <v>970430</v>
          </cell>
        </row>
        <row r="57385">
          <cell r="B57385">
            <v>69306</v>
          </cell>
          <cell r="C57385" t="str">
            <v>043709</v>
          </cell>
        </row>
        <row r="57386">
          <cell r="B57386">
            <v>69307</v>
          </cell>
          <cell r="C57386" t="str">
            <v>428194</v>
          </cell>
        </row>
        <row r="57387">
          <cell r="B57387">
            <v>69308</v>
          </cell>
          <cell r="C57387" t="str">
            <v>393420</v>
          </cell>
        </row>
        <row r="57388">
          <cell r="B57388">
            <v>69309</v>
          </cell>
          <cell r="C57388" t="str">
            <v>393421</v>
          </cell>
        </row>
        <row r="57389">
          <cell r="B57389">
            <v>69310</v>
          </cell>
          <cell r="C57389" t="str">
            <v>329696</v>
          </cell>
        </row>
        <row r="57390">
          <cell r="B57390">
            <v>69311</v>
          </cell>
          <cell r="C57390" t="str">
            <v>310406</v>
          </cell>
        </row>
        <row r="57391">
          <cell r="B57391">
            <v>69312</v>
          </cell>
          <cell r="C57391" t="str">
            <v>428195</v>
          </cell>
        </row>
        <row r="57392">
          <cell r="B57392">
            <v>69313</v>
          </cell>
          <cell r="C57392" t="str">
            <v>430216</v>
          </cell>
        </row>
        <row r="57393">
          <cell r="B57393">
            <v>69314</v>
          </cell>
          <cell r="C57393" t="str">
            <v>043710</v>
          </cell>
        </row>
        <row r="57394">
          <cell r="B57394">
            <v>69315</v>
          </cell>
          <cell r="C57394" t="str">
            <v>167434</v>
          </cell>
        </row>
        <row r="57395">
          <cell r="B57395">
            <v>69316</v>
          </cell>
          <cell r="C57395" t="str">
            <v>428196</v>
          </cell>
        </row>
        <row r="57396">
          <cell r="B57396">
            <v>69317</v>
          </cell>
          <cell r="C57396" t="str">
            <v>121392</v>
          </cell>
        </row>
        <row r="57397">
          <cell r="B57397">
            <v>69318</v>
          </cell>
          <cell r="C57397" t="str">
            <v>347373</v>
          </cell>
        </row>
        <row r="57398">
          <cell r="B57398">
            <v>69319</v>
          </cell>
          <cell r="C57398" t="str">
            <v>810353</v>
          </cell>
        </row>
        <row r="57399">
          <cell r="B57399">
            <v>69320</v>
          </cell>
          <cell r="C57399" t="str">
            <v>121393</v>
          </cell>
        </row>
        <row r="57400">
          <cell r="B57400">
            <v>69321</v>
          </cell>
          <cell r="C57400" t="str">
            <v>347374</v>
          </cell>
        </row>
        <row r="57401">
          <cell r="B57401">
            <v>69322</v>
          </cell>
          <cell r="C57401" t="str">
            <v>167435</v>
          </cell>
        </row>
        <row r="57402">
          <cell r="B57402">
            <v>69323</v>
          </cell>
          <cell r="C57402" t="str">
            <v>020679</v>
          </cell>
        </row>
        <row r="57403">
          <cell r="B57403">
            <v>69324</v>
          </cell>
          <cell r="C57403" t="str">
            <v>428197</v>
          </cell>
        </row>
        <row r="57404">
          <cell r="B57404">
            <v>69325</v>
          </cell>
          <cell r="C57404" t="str">
            <v>121394</v>
          </cell>
        </row>
        <row r="57405">
          <cell r="B57405">
            <v>69326</v>
          </cell>
          <cell r="C57405" t="str">
            <v>428198</v>
          </cell>
        </row>
        <row r="57406">
          <cell r="B57406">
            <v>69327</v>
          </cell>
          <cell r="C57406" t="str">
            <v>820849</v>
          </cell>
        </row>
        <row r="57407">
          <cell r="B57407">
            <v>69328</v>
          </cell>
          <cell r="C57407" t="str">
            <v>280274</v>
          </cell>
        </row>
        <row r="57408">
          <cell r="B57408">
            <v>69329</v>
          </cell>
          <cell r="C57408" t="str">
            <v>428199</v>
          </cell>
        </row>
        <row r="57409">
          <cell r="B57409">
            <v>69330</v>
          </cell>
          <cell r="C57409" t="str">
            <v>093895</v>
          </cell>
        </row>
        <row r="57410">
          <cell r="B57410">
            <v>69331</v>
          </cell>
          <cell r="C57410" t="str">
            <v>970431</v>
          </cell>
        </row>
        <row r="57411">
          <cell r="B57411">
            <v>69332</v>
          </cell>
          <cell r="C57411" t="str">
            <v>414263</v>
          </cell>
        </row>
        <row r="57412">
          <cell r="B57412">
            <v>69333</v>
          </cell>
          <cell r="C57412" t="str">
            <v>013436</v>
          </cell>
        </row>
        <row r="57413">
          <cell r="B57413">
            <v>69334</v>
          </cell>
          <cell r="C57413" t="str">
            <v>347375</v>
          </cell>
        </row>
        <row r="57414">
          <cell r="B57414">
            <v>69335</v>
          </cell>
          <cell r="C57414" t="str">
            <v>810354</v>
          </cell>
        </row>
        <row r="57415">
          <cell r="B57415">
            <v>69336</v>
          </cell>
          <cell r="C57415" t="str">
            <v>329697</v>
          </cell>
        </row>
        <row r="57416">
          <cell r="B57416">
            <v>69337</v>
          </cell>
          <cell r="C57416" t="str">
            <v>043711</v>
          </cell>
        </row>
        <row r="57417">
          <cell r="B57417">
            <v>69338</v>
          </cell>
          <cell r="C57417" t="str">
            <v>329698</v>
          </cell>
        </row>
        <row r="57418">
          <cell r="B57418">
            <v>69339</v>
          </cell>
          <cell r="C57418" t="str">
            <v>428200</v>
          </cell>
        </row>
        <row r="57419">
          <cell r="B57419">
            <v>69340</v>
          </cell>
          <cell r="C57419" t="str">
            <v>220200</v>
          </cell>
        </row>
        <row r="57420">
          <cell r="B57420">
            <v>69341</v>
          </cell>
          <cell r="C57420" t="str">
            <v>104301</v>
          </cell>
        </row>
        <row r="57421">
          <cell r="B57421">
            <v>69342</v>
          </cell>
          <cell r="C57421" t="str">
            <v>177408</v>
          </cell>
        </row>
        <row r="57422">
          <cell r="B57422">
            <v>69343</v>
          </cell>
          <cell r="C57422" t="str">
            <v>190702</v>
          </cell>
        </row>
        <row r="57423">
          <cell r="B57423">
            <v>69344</v>
          </cell>
          <cell r="C57423" t="str">
            <v>167436</v>
          </cell>
        </row>
        <row r="57424">
          <cell r="B57424">
            <v>69345</v>
          </cell>
          <cell r="C57424" t="str">
            <v>177409</v>
          </cell>
        </row>
        <row r="57425">
          <cell r="B57425">
            <v>69346</v>
          </cell>
          <cell r="C57425" t="str">
            <v>031747</v>
          </cell>
        </row>
        <row r="57426">
          <cell r="B57426">
            <v>69347</v>
          </cell>
          <cell r="C57426" t="str">
            <v>043712</v>
          </cell>
        </row>
        <row r="57427">
          <cell r="B57427">
            <v>69348</v>
          </cell>
          <cell r="C57427" t="str">
            <v>104302</v>
          </cell>
        </row>
        <row r="57428">
          <cell r="B57428">
            <v>69349</v>
          </cell>
          <cell r="C57428" t="str">
            <v>414264</v>
          </cell>
        </row>
        <row r="57429">
          <cell r="B57429">
            <v>69350</v>
          </cell>
          <cell r="C57429" t="str">
            <v>237405</v>
          </cell>
        </row>
        <row r="57430">
          <cell r="B57430">
            <v>69351</v>
          </cell>
          <cell r="C57430" t="str">
            <v>280275</v>
          </cell>
        </row>
        <row r="57431">
          <cell r="B57431">
            <v>69352</v>
          </cell>
          <cell r="C57431" t="str">
            <v>393422</v>
          </cell>
        </row>
        <row r="57432">
          <cell r="B57432">
            <v>69353</v>
          </cell>
          <cell r="C57432" t="str">
            <v>970432</v>
          </cell>
        </row>
        <row r="57433">
          <cell r="B57433">
            <v>69354</v>
          </cell>
          <cell r="C57433" t="str">
            <v>810355</v>
          </cell>
        </row>
        <row r="57434">
          <cell r="B57434">
            <v>69355</v>
          </cell>
          <cell r="C57434" t="str">
            <v>093896</v>
          </cell>
        </row>
        <row r="57435">
          <cell r="B57435">
            <v>69356</v>
          </cell>
          <cell r="C57435" t="str">
            <v>329699</v>
          </cell>
        </row>
        <row r="57436">
          <cell r="B57436">
            <v>69357</v>
          </cell>
          <cell r="C57436" t="str">
            <v>970433</v>
          </cell>
        </row>
        <row r="57437">
          <cell r="B57437">
            <v>69358</v>
          </cell>
          <cell r="C57437" t="str">
            <v>031748</v>
          </cell>
        </row>
        <row r="57438">
          <cell r="B57438">
            <v>69359</v>
          </cell>
          <cell r="C57438" t="str">
            <v>393423</v>
          </cell>
        </row>
        <row r="57439">
          <cell r="B57439">
            <v>69360</v>
          </cell>
          <cell r="C57439" t="str">
            <v>970434</v>
          </cell>
        </row>
        <row r="57440">
          <cell r="B57440">
            <v>69361</v>
          </cell>
          <cell r="C57440" t="str">
            <v>031749</v>
          </cell>
        </row>
        <row r="57441">
          <cell r="B57441">
            <v>69362</v>
          </cell>
          <cell r="C57441" t="str">
            <v>093897</v>
          </cell>
        </row>
        <row r="57442">
          <cell r="B57442">
            <v>69363</v>
          </cell>
          <cell r="C57442" t="str">
            <v>031750</v>
          </cell>
        </row>
        <row r="57443">
          <cell r="B57443">
            <v>69364</v>
          </cell>
          <cell r="C57443" t="str">
            <v>093898</v>
          </cell>
        </row>
        <row r="57444">
          <cell r="B57444">
            <v>69365</v>
          </cell>
          <cell r="C57444" t="str">
            <v>428201</v>
          </cell>
        </row>
        <row r="57445">
          <cell r="B57445">
            <v>69366</v>
          </cell>
          <cell r="C57445" t="str">
            <v>329700</v>
          </cell>
        </row>
        <row r="57446">
          <cell r="B57446">
            <v>69367</v>
          </cell>
          <cell r="C57446" t="str">
            <v>820850</v>
          </cell>
        </row>
        <row r="57447">
          <cell r="B57447">
            <v>69368</v>
          </cell>
          <cell r="C57447" t="str">
            <v>428202</v>
          </cell>
        </row>
        <row r="57448">
          <cell r="B57448">
            <v>69369</v>
          </cell>
          <cell r="C57448" t="str">
            <v>820851</v>
          </cell>
        </row>
        <row r="57449">
          <cell r="B57449">
            <v>69370</v>
          </cell>
          <cell r="C57449" t="str">
            <v>820852</v>
          </cell>
        </row>
        <row r="57450">
          <cell r="B57450">
            <v>69371</v>
          </cell>
          <cell r="C57450" t="str">
            <v>820853</v>
          </cell>
        </row>
        <row r="57451">
          <cell r="B57451">
            <v>69372</v>
          </cell>
          <cell r="C57451" t="str">
            <v>820854</v>
          </cell>
        </row>
        <row r="57452">
          <cell r="B57452">
            <v>69373</v>
          </cell>
          <cell r="C57452" t="str">
            <v>820855</v>
          </cell>
        </row>
        <row r="57453">
          <cell r="B57453">
            <v>69374</v>
          </cell>
          <cell r="C57453" t="str">
            <v>428203</v>
          </cell>
        </row>
        <row r="57454">
          <cell r="B57454">
            <v>69375</v>
          </cell>
          <cell r="C57454" t="str">
            <v>140138</v>
          </cell>
        </row>
        <row r="57455">
          <cell r="B57455">
            <v>69376</v>
          </cell>
          <cell r="C57455" t="str">
            <v>020680</v>
          </cell>
        </row>
        <row r="57456">
          <cell r="B57456">
            <v>69377</v>
          </cell>
          <cell r="C57456" t="str">
            <v>247413</v>
          </cell>
        </row>
        <row r="57457">
          <cell r="B57457">
            <v>69378</v>
          </cell>
          <cell r="C57457" t="str">
            <v>167437</v>
          </cell>
        </row>
        <row r="57458">
          <cell r="B57458">
            <v>69379</v>
          </cell>
          <cell r="C57458" t="str">
            <v>428204</v>
          </cell>
        </row>
        <row r="57459">
          <cell r="B57459">
            <v>69380</v>
          </cell>
          <cell r="C57459" t="str">
            <v>414265</v>
          </cell>
        </row>
        <row r="57460">
          <cell r="B57460">
            <v>69381</v>
          </cell>
          <cell r="C57460" t="str">
            <v>020681</v>
          </cell>
        </row>
        <row r="57461">
          <cell r="B57461">
            <v>69382</v>
          </cell>
          <cell r="C57461" t="str">
            <v>220201</v>
          </cell>
        </row>
        <row r="57462">
          <cell r="B57462">
            <v>69383</v>
          </cell>
          <cell r="C57462" t="str">
            <v>393424</v>
          </cell>
        </row>
        <row r="57463">
          <cell r="B57463">
            <v>69384</v>
          </cell>
          <cell r="C57463" t="str">
            <v>013437</v>
          </cell>
        </row>
        <row r="57464">
          <cell r="B57464">
            <v>69385</v>
          </cell>
          <cell r="C57464" t="str">
            <v>013438</v>
          </cell>
        </row>
        <row r="57465">
          <cell r="B57465">
            <v>69386</v>
          </cell>
          <cell r="C57465" t="str">
            <v>093899</v>
          </cell>
        </row>
        <row r="57466">
          <cell r="B57466">
            <v>69387</v>
          </cell>
          <cell r="C57466" t="str">
            <v>820856</v>
          </cell>
        </row>
        <row r="57467">
          <cell r="B57467">
            <v>69388</v>
          </cell>
          <cell r="C57467" t="str">
            <v>360804</v>
          </cell>
        </row>
        <row r="57468">
          <cell r="B57468">
            <v>69389</v>
          </cell>
          <cell r="C57468" t="str">
            <v>043713</v>
          </cell>
        </row>
        <row r="57469">
          <cell r="B57469">
            <v>69390</v>
          </cell>
          <cell r="C57469" t="str">
            <v>820857</v>
          </cell>
        </row>
        <row r="57470">
          <cell r="B57470">
            <v>69391</v>
          </cell>
          <cell r="C57470" t="str">
            <v>820858</v>
          </cell>
        </row>
        <row r="57471">
          <cell r="B57471">
            <v>69392</v>
          </cell>
          <cell r="C57471" t="str">
            <v>428205</v>
          </cell>
        </row>
        <row r="57472">
          <cell r="B57472">
            <v>69393</v>
          </cell>
          <cell r="C57472" t="str">
            <v>428206</v>
          </cell>
        </row>
        <row r="57473">
          <cell r="B57473">
            <v>69394</v>
          </cell>
          <cell r="C57473" t="str">
            <v>347376</v>
          </cell>
        </row>
        <row r="57474">
          <cell r="B57474">
            <v>69395</v>
          </cell>
          <cell r="C57474" t="str">
            <v>220202</v>
          </cell>
        </row>
        <row r="57475">
          <cell r="B57475">
            <v>69396</v>
          </cell>
          <cell r="C57475" t="str">
            <v>370435</v>
          </cell>
        </row>
        <row r="57476">
          <cell r="B57476">
            <v>69397</v>
          </cell>
          <cell r="C57476" t="str">
            <v>414266</v>
          </cell>
        </row>
        <row r="57477">
          <cell r="B57477">
            <v>69398</v>
          </cell>
          <cell r="C57477" t="str">
            <v>970435</v>
          </cell>
        </row>
        <row r="57478">
          <cell r="B57478">
            <v>69399</v>
          </cell>
          <cell r="C57478" t="str">
            <v>360805</v>
          </cell>
        </row>
        <row r="57479">
          <cell r="B57479">
            <v>69400</v>
          </cell>
          <cell r="C57479" t="str">
            <v>210427</v>
          </cell>
        </row>
        <row r="57480">
          <cell r="B57480">
            <v>69401</v>
          </cell>
          <cell r="C57480" t="str">
            <v>329701</v>
          </cell>
        </row>
        <row r="57481">
          <cell r="B57481">
            <v>69402</v>
          </cell>
          <cell r="C57481" t="str">
            <v>247414</v>
          </cell>
        </row>
        <row r="57482">
          <cell r="B57482">
            <v>69403</v>
          </cell>
          <cell r="C57482" t="str">
            <v>428207</v>
          </cell>
        </row>
        <row r="57483">
          <cell r="B57483">
            <v>69404</v>
          </cell>
          <cell r="C57483" t="str">
            <v>104303</v>
          </cell>
        </row>
        <row r="57484">
          <cell r="B57484">
            <v>69405</v>
          </cell>
          <cell r="C57484" t="str">
            <v>104304</v>
          </cell>
        </row>
        <row r="57485">
          <cell r="B57485">
            <v>69406</v>
          </cell>
          <cell r="C57485" t="str">
            <v>428208</v>
          </cell>
        </row>
        <row r="57486">
          <cell r="B57486">
            <v>69407</v>
          </cell>
          <cell r="C57486" t="str">
            <v>237406</v>
          </cell>
        </row>
        <row r="57487">
          <cell r="B57487">
            <v>69408</v>
          </cell>
          <cell r="C57487" t="str">
            <v>121395</v>
          </cell>
        </row>
        <row r="57488">
          <cell r="B57488">
            <v>69409</v>
          </cell>
          <cell r="C57488" t="str">
            <v>414267</v>
          </cell>
        </row>
        <row r="57489">
          <cell r="B57489">
            <v>69410</v>
          </cell>
          <cell r="C57489" t="str">
            <v>167438</v>
          </cell>
        </row>
        <row r="57490">
          <cell r="B57490">
            <v>69411</v>
          </cell>
          <cell r="C57490" t="str">
            <v>820859</v>
          </cell>
        </row>
        <row r="57491">
          <cell r="B57491">
            <v>69412</v>
          </cell>
          <cell r="C57491" t="str">
            <v>970436</v>
          </cell>
        </row>
        <row r="57492">
          <cell r="B57492">
            <v>69413</v>
          </cell>
          <cell r="C57492" t="str">
            <v>280276</v>
          </cell>
        </row>
        <row r="57493">
          <cell r="B57493">
            <v>69414</v>
          </cell>
          <cell r="C57493" t="str">
            <v>104305</v>
          </cell>
        </row>
        <row r="57494">
          <cell r="B57494">
            <v>69415</v>
          </cell>
          <cell r="C57494" t="str">
            <v>013439</v>
          </cell>
        </row>
        <row r="57495">
          <cell r="B57495">
            <v>69416</v>
          </cell>
          <cell r="C57495" t="str">
            <v>428209</v>
          </cell>
        </row>
        <row r="57496">
          <cell r="B57496">
            <v>69417</v>
          </cell>
          <cell r="C57496" t="str">
            <v>428210</v>
          </cell>
        </row>
        <row r="57497">
          <cell r="B57497">
            <v>69418</v>
          </cell>
          <cell r="C57497" t="str">
            <v>329702</v>
          </cell>
        </row>
        <row r="57498">
          <cell r="B57498">
            <v>69419</v>
          </cell>
          <cell r="C57498" t="str">
            <v>970437</v>
          </cell>
        </row>
        <row r="57499">
          <cell r="B57499">
            <v>69420</v>
          </cell>
          <cell r="C57499" t="str">
            <v>820860</v>
          </cell>
        </row>
        <row r="57500">
          <cell r="B57500">
            <v>69421</v>
          </cell>
          <cell r="C57500" t="str">
            <v>093900</v>
          </cell>
        </row>
        <row r="57501">
          <cell r="B57501">
            <v>69422</v>
          </cell>
          <cell r="C57501" t="str">
            <v>104306</v>
          </cell>
        </row>
        <row r="57502">
          <cell r="B57502">
            <v>69423</v>
          </cell>
          <cell r="C57502" t="str">
            <v>093901</v>
          </cell>
        </row>
        <row r="57503">
          <cell r="B57503">
            <v>69424</v>
          </cell>
          <cell r="C57503" t="str">
            <v>970438</v>
          </cell>
        </row>
        <row r="57504">
          <cell r="B57504">
            <v>69425</v>
          </cell>
          <cell r="C57504" t="str">
            <v>270185</v>
          </cell>
        </row>
        <row r="57505">
          <cell r="B57505">
            <v>69426</v>
          </cell>
          <cell r="C57505" t="str">
            <v>352195</v>
          </cell>
        </row>
        <row r="57506">
          <cell r="B57506">
            <v>69427</v>
          </cell>
          <cell r="C57506" t="str">
            <v>137311</v>
          </cell>
        </row>
        <row r="57507">
          <cell r="B57507">
            <v>69428</v>
          </cell>
          <cell r="C57507" t="str">
            <v>329703</v>
          </cell>
        </row>
        <row r="57508">
          <cell r="B57508">
            <v>69429</v>
          </cell>
          <cell r="C57508" t="str">
            <v>393425</v>
          </cell>
        </row>
        <row r="57509">
          <cell r="B57509">
            <v>69430</v>
          </cell>
          <cell r="C57509" t="str">
            <v>050527</v>
          </cell>
        </row>
        <row r="57510">
          <cell r="B57510">
            <v>69431</v>
          </cell>
          <cell r="C57510" t="str">
            <v>370436</v>
          </cell>
        </row>
        <row r="57511">
          <cell r="B57511">
            <v>69432</v>
          </cell>
          <cell r="C57511" t="str">
            <v>428211</v>
          </cell>
        </row>
        <row r="57512">
          <cell r="B57512">
            <v>69433</v>
          </cell>
          <cell r="C57512" t="str">
            <v>093902</v>
          </cell>
        </row>
        <row r="57513">
          <cell r="B57513">
            <v>69434</v>
          </cell>
          <cell r="C57513" t="str">
            <v>850036</v>
          </cell>
        </row>
        <row r="57514">
          <cell r="B57514">
            <v>69435</v>
          </cell>
          <cell r="C57514" t="str">
            <v>428212</v>
          </cell>
        </row>
        <row r="57515">
          <cell r="B57515">
            <v>69436</v>
          </cell>
          <cell r="C57515" t="str">
            <v>093903</v>
          </cell>
        </row>
        <row r="57516">
          <cell r="B57516">
            <v>69437</v>
          </cell>
          <cell r="C57516" t="str">
            <v>428213</v>
          </cell>
        </row>
        <row r="57517">
          <cell r="B57517">
            <v>69438</v>
          </cell>
          <cell r="C57517" t="str">
            <v>428214</v>
          </cell>
        </row>
        <row r="57518">
          <cell r="B57518">
            <v>69439</v>
          </cell>
          <cell r="C57518" t="str">
            <v>104307</v>
          </cell>
        </row>
        <row r="57519">
          <cell r="B57519">
            <v>69440</v>
          </cell>
          <cell r="C57519" t="str">
            <v>428215</v>
          </cell>
        </row>
        <row r="57520">
          <cell r="B57520">
            <v>69441</v>
          </cell>
          <cell r="C57520" t="str">
            <v>428216</v>
          </cell>
        </row>
        <row r="57521">
          <cell r="B57521">
            <v>69442</v>
          </cell>
          <cell r="C57521" t="str">
            <v>393426</v>
          </cell>
        </row>
        <row r="57522">
          <cell r="B57522">
            <v>69443</v>
          </cell>
          <cell r="C57522" t="str">
            <v>393427</v>
          </cell>
        </row>
        <row r="57523">
          <cell r="B57523">
            <v>69444</v>
          </cell>
          <cell r="C57523" t="str">
            <v>167439</v>
          </cell>
        </row>
        <row r="57524">
          <cell r="B57524">
            <v>69445</v>
          </cell>
          <cell r="C57524" t="str">
            <v>020682</v>
          </cell>
        </row>
        <row r="57525">
          <cell r="B57525">
            <v>69446</v>
          </cell>
          <cell r="C57525" t="str">
            <v>150749</v>
          </cell>
        </row>
        <row r="57526">
          <cell r="B57526">
            <v>69447</v>
          </cell>
          <cell r="C57526" t="str">
            <v>093904</v>
          </cell>
        </row>
        <row r="57527">
          <cell r="B57527">
            <v>69448</v>
          </cell>
          <cell r="C57527" t="str">
            <v>370437</v>
          </cell>
        </row>
        <row r="57528">
          <cell r="B57528">
            <v>69449</v>
          </cell>
          <cell r="C57528" t="str">
            <v>428217</v>
          </cell>
        </row>
        <row r="57529">
          <cell r="B57529">
            <v>69450</v>
          </cell>
          <cell r="C57529" t="str">
            <v>428218</v>
          </cell>
        </row>
        <row r="57530">
          <cell r="B57530">
            <v>69451</v>
          </cell>
          <cell r="C57530" t="str">
            <v>150750</v>
          </cell>
        </row>
        <row r="57531">
          <cell r="B57531">
            <v>69452</v>
          </cell>
          <cell r="C57531" t="str">
            <v>428219</v>
          </cell>
        </row>
        <row r="57532">
          <cell r="B57532">
            <v>69453</v>
          </cell>
          <cell r="C57532" t="str">
            <v>428220</v>
          </cell>
        </row>
        <row r="57533">
          <cell r="B57533">
            <v>69454</v>
          </cell>
          <cell r="C57533" t="str">
            <v>428221</v>
          </cell>
        </row>
        <row r="57534">
          <cell r="B57534">
            <v>69455</v>
          </cell>
          <cell r="C57534" t="str">
            <v>167440</v>
          </cell>
        </row>
        <row r="57535">
          <cell r="B57535">
            <v>69456</v>
          </cell>
          <cell r="C57535" t="str">
            <v>093905</v>
          </cell>
        </row>
        <row r="57536">
          <cell r="B57536">
            <v>69457</v>
          </cell>
          <cell r="C57536" t="str">
            <v>270186</v>
          </cell>
        </row>
        <row r="57537">
          <cell r="B57537">
            <v>69458</v>
          </cell>
          <cell r="C57537" t="str">
            <v>820861</v>
          </cell>
        </row>
        <row r="57538">
          <cell r="B57538">
            <v>69459</v>
          </cell>
          <cell r="C57538" t="str">
            <v>031751</v>
          </cell>
        </row>
        <row r="57539">
          <cell r="B57539">
            <v>69460</v>
          </cell>
          <cell r="C57539" t="str">
            <v>104308</v>
          </cell>
        </row>
        <row r="57540">
          <cell r="B57540">
            <v>69461</v>
          </cell>
          <cell r="C57540" t="str">
            <v>031752</v>
          </cell>
        </row>
        <row r="57541">
          <cell r="B57541">
            <v>69462</v>
          </cell>
          <cell r="C57541" t="str">
            <v>031753</v>
          </cell>
        </row>
        <row r="57542">
          <cell r="B57542">
            <v>69463</v>
          </cell>
          <cell r="C57542" t="str">
            <v>850037</v>
          </cell>
        </row>
        <row r="57543">
          <cell r="B57543">
            <v>69464</v>
          </cell>
          <cell r="C57543" t="str">
            <v>352196</v>
          </cell>
        </row>
        <row r="57544">
          <cell r="B57544">
            <v>69465</v>
          </cell>
          <cell r="C57544" t="str">
            <v>043714</v>
          </cell>
        </row>
        <row r="57545">
          <cell r="B57545">
            <v>69466</v>
          </cell>
          <cell r="C57545" t="str">
            <v>220203</v>
          </cell>
        </row>
        <row r="57546">
          <cell r="B57546">
            <v>69467</v>
          </cell>
          <cell r="C57546" t="str">
            <v>360806</v>
          </cell>
        </row>
        <row r="57547">
          <cell r="B57547">
            <v>69468</v>
          </cell>
          <cell r="C57547" t="str">
            <v>104309</v>
          </cell>
        </row>
        <row r="57548">
          <cell r="B57548">
            <v>69469</v>
          </cell>
          <cell r="C57548" t="str">
            <v>301745</v>
          </cell>
        </row>
        <row r="57549">
          <cell r="B57549">
            <v>69470</v>
          </cell>
          <cell r="C57549" t="str">
            <v>093906</v>
          </cell>
        </row>
        <row r="57550">
          <cell r="B57550">
            <v>69471</v>
          </cell>
          <cell r="C57550" t="str">
            <v>280277</v>
          </cell>
        </row>
        <row r="57551">
          <cell r="B57551">
            <v>69472</v>
          </cell>
          <cell r="C57551" t="str">
            <v>121396</v>
          </cell>
        </row>
        <row r="57552">
          <cell r="B57552">
            <v>69473</v>
          </cell>
          <cell r="C57552" t="str">
            <v>393428</v>
          </cell>
        </row>
        <row r="57553">
          <cell r="B57553">
            <v>69474</v>
          </cell>
          <cell r="C57553" t="str">
            <v>347377</v>
          </cell>
        </row>
        <row r="57554">
          <cell r="B57554">
            <v>69475</v>
          </cell>
          <cell r="C57554" t="str">
            <v>352197</v>
          </cell>
        </row>
        <row r="57555">
          <cell r="B57555">
            <v>69476</v>
          </cell>
          <cell r="C57555" t="str">
            <v>452054</v>
          </cell>
        </row>
        <row r="57556">
          <cell r="B57556">
            <v>69477</v>
          </cell>
          <cell r="C57556" t="str">
            <v>220204</v>
          </cell>
        </row>
        <row r="57557">
          <cell r="B57557">
            <v>69478</v>
          </cell>
          <cell r="C57557" t="str">
            <v>329704</v>
          </cell>
        </row>
        <row r="57558">
          <cell r="B57558">
            <v>69479</v>
          </cell>
          <cell r="C57558" t="str">
            <v>093907</v>
          </cell>
        </row>
        <row r="57559">
          <cell r="B57559">
            <v>69480</v>
          </cell>
          <cell r="C57559" t="str">
            <v>452055</v>
          </cell>
        </row>
        <row r="57560">
          <cell r="B57560">
            <v>69481</v>
          </cell>
          <cell r="C57560" t="str">
            <v>970439</v>
          </cell>
        </row>
        <row r="57561">
          <cell r="B57561">
            <v>69482</v>
          </cell>
          <cell r="C57561" t="str">
            <v>414268</v>
          </cell>
        </row>
        <row r="57562">
          <cell r="B57562">
            <v>69483</v>
          </cell>
          <cell r="C57562" t="str">
            <v>104310</v>
          </cell>
        </row>
        <row r="57563">
          <cell r="B57563">
            <v>69484</v>
          </cell>
          <cell r="C57563" t="str">
            <v>150751</v>
          </cell>
        </row>
        <row r="57564">
          <cell r="B57564">
            <v>69485</v>
          </cell>
          <cell r="C57564" t="str">
            <v>137312</v>
          </cell>
        </row>
        <row r="57565">
          <cell r="B57565">
            <v>69486</v>
          </cell>
          <cell r="C57565" t="str">
            <v>043715</v>
          </cell>
        </row>
        <row r="57566">
          <cell r="B57566">
            <v>69487</v>
          </cell>
          <cell r="C57566" t="str">
            <v>428222</v>
          </cell>
        </row>
        <row r="57567">
          <cell r="B57567">
            <v>69488</v>
          </cell>
          <cell r="C57567" t="str">
            <v>428223</v>
          </cell>
        </row>
        <row r="57568">
          <cell r="B57568">
            <v>69489</v>
          </cell>
          <cell r="C57568" t="str">
            <v>329705</v>
          </cell>
        </row>
        <row r="57569">
          <cell r="B57569">
            <v>69490</v>
          </cell>
          <cell r="C57569" t="str">
            <v>013440</v>
          </cell>
        </row>
        <row r="57570">
          <cell r="B57570">
            <v>69491</v>
          </cell>
          <cell r="C57570" t="str">
            <v>013441</v>
          </cell>
        </row>
        <row r="57571">
          <cell r="B57571">
            <v>69492</v>
          </cell>
          <cell r="C57571" t="str">
            <v>167441</v>
          </cell>
        </row>
        <row r="57572">
          <cell r="B57572">
            <v>69493</v>
          </cell>
          <cell r="C57572" t="str">
            <v>167442</v>
          </cell>
        </row>
        <row r="57573">
          <cell r="B57573">
            <v>69494</v>
          </cell>
          <cell r="C57573" t="str">
            <v>370438</v>
          </cell>
        </row>
        <row r="57574">
          <cell r="B57574">
            <v>69495</v>
          </cell>
          <cell r="C57574" t="str">
            <v>121397</v>
          </cell>
        </row>
        <row r="57575">
          <cell r="B57575">
            <v>69496</v>
          </cell>
          <cell r="C57575" t="str">
            <v>104311</v>
          </cell>
        </row>
        <row r="57576">
          <cell r="B57576">
            <v>69497</v>
          </cell>
          <cell r="C57576" t="str">
            <v>347378</v>
          </cell>
        </row>
        <row r="57577">
          <cell r="B57577">
            <v>69498</v>
          </cell>
          <cell r="C57577" t="str">
            <v>093908</v>
          </cell>
        </row>
        <row r="57578">
          <cell r="B57578">
            <v>69499</v>
          </cell>
          <cell r="C57578" t="str">
            <v>137313</v>
          </cell>
        </row>
        <row r="57579">
          <cell r="B57579">
            <v>69500</v>
          </cell>
          <cell r="C57579" t="str">
            <v>414269</v>
          </cell>
        </row>
        <row r="57580">
          <cell r="B57580">
            <v>69501</v>
          </cell>
          <cell r="C57580" t="str">
            <v>414270</v>
          </cell>
        </row>
        <row r="57581">
          <cell r="B57581">
            <v>69502</v>
          </cell>
          <cell r="C57581" t="str">
            <v>352198</v>
          </cell>
        </row>
        <row r="57582">
          <cell r="B57582">
            <v>69503</v>
          </cell>
          <cell r="C57582" t="str">
            <v>093909</v>
          </cell>
        </row>
        <row r="57583">
          <cell r="B57583">
            <v>69504</v>
          </cell>
          <cell r="C57583" t="str">
            <v>428224</v>
          </cell>
        </row>
        <row r="57584">
          <cell r="B57584">
            <v>69505</v>
          </cell>
          <cell r="C57584" t="str">
            <v>414271</v>
          </cell>
        </row>
        <row r="57585">
          <cell r="B57585">
            <v>69506</v>
          </cell>
          <cell r="C57585" t="str">
            <v>104312</v>
          </cell>
        </row>
        <row r="57586">
          <cell r="B57586">
            <v>69507</v>
          </cell>
          <cell r="C57586" t="str">
            <v>414272</v>
          </cell>
        </row>
        <row r="57587">
          <cell r="B57587">
            <v>69508</v>
          </cell>
          <cell r="C57587" t="str">
            <v>428225</v>
          </cell>
        </row>
        <row r="57588">
          <cell r="B57588">
            <v>69509</v>
          </cell>
          <cell r="C57588" t="str">
            <v>247415</v>
          </cell>
        </row>
        <row r="57589">
          <cell r="B57589">
            <v>69510</v>
          </cell>
          <cell r="C57589" t="str">
            <v>247416</v>
          </cell>
        </row>
        <row r="57590">
          <cell r="B57590">
            <v>69511</v>
          </cell>
          <cell r="C57590" t="str">
            <v>329706</v>
          </cell>
        </row>
        <row r="57591">
          <cell r="B57591">
            <v>69512</v>
          </cell>
          <cell r="C57591" t="str">
            <v>393429</v>
          </cell>
        </row>
        <row r="57592">
          <cell r="B57592">
            <v>69513</v>
          </cell>
          <cell r="C57592" t="str">
            <v>329707</v>
          </cell>
        </row>
        <row r="57593">
          <cell r="B57593">
            <v>69514</v>
          </cell>
          <cell r="C57593" t="str">
            <v>970440</v>
          </cell>
        </row>
        <row r="57594">
          <cell r="B57594">
            <v>69515</v>
          </cell>
          <cell r="C57594" t="str">
            <v>237407</v>
          </cell>
        </row>
        <row r="57595">
          <cell r="B57595">
            <v>69516</v>
          </cell>
          <cell r="C57595" t="str">
            <v>428226</v>
          </cell>
        </row>
        <row r="57596">
          <cell r="B57596">
            <v>69517</v>
          </cell>
          <cell r="C57596" t="str">
            <v>329708</v>
          </cell>
        </row>
        <row r="57597">
          <cell r="B57597">
            <v>69518</v>
          </cell>
          <cell r="C57597" t="str">
            <v>428227</v>
          </cell>
        </row>
        <row r="57598">
          <cell r="B57598">
            <v>69519</v>
          </cell>
          <cell r="C57598" t="str">
            <v>428228</v>
          </cell>
        </row>
        <row r="57599">
          <cell r="B57599">
            <v>69520</v>
          </cell>
          <cell r="C57599" t="str">
            <v>428229</v>
          </cell>
        </row>
        <row r="57600">
          <cell r="B57600">
            <v>69521</v>
          </cell>
          <cell r="C57600" t="str">
            <v>393430</v>
          </cell>
        </row>
        <row r="57601">
          <cell r="B57601">
            <v>69522</v>
          </cell>
          <cell r="C57601" t="str">
            <v>329709</v>
          </cell>
        </row>
        <row r="57602">
          <cell r="B57602">
            <v>69523</v>
          </cell>
          <cell r="C57602" t="str">
            <v>428230</v>
          </cell>
        </row>
        <row r="57603">
          <cell r="B57603">
            <v>69524</v>
          </cell>
          <cell r="C57603" t="str">
            <v>820862</v>
          </cell>
        </row>
        <row r="57604">
          <cell r="B57604">
            <v>69525</v>
          </cell>
          <cell r="C57604" t="str">
            <v>820863</v>
          </cell>
        </row>
        <row r="57605">
          <cell r="B57605">
            <v>69526</v>
          </cell>
          <cell r="C57605" t="str">
            <v>820864</v>
          </cell>
        </row>
        <row r="57606">
          <cell r="B57606">
            <v>69527</v>
          </cell>
          <cell r="C57606" t="str">
            <v>820865</v>
          </cell>
        </row>
        <row r="57607">
          <cell r="B57607">
            <v>69528</v>
          </cell>
          <cell r="C57607" t="str">
            <v>970441</v>
          </cell>
        </row>
        <row r="57608">
          <cell r="B57608">
            <v>69529</v>
          </cell>
          <cell r="C57608" t="str">
            <v>820866</v>
          </cell>
        </row>
        <row r="57609">
          <cell r="B57609">
            <v>69530</v>
          </cell>
          <cell r="C57609" t="str">
            <v>428231</v>
          </cell>
        </row>
        <row r="57610">
          <cell r="B57610">
            <v>69531</v>
          </cell>
          <cell r="C57610" t="str">
            <v>428232</v>
          </cell>
        </row>
        <row r="57611">
          <cell r="B57611">
            <v>69532</v>
          </cell>
          <cell r="C57611" t="str">
            <v>970442</v>
          </cell>
        </row>
        <row r="57612">
          <cell r="B57612">
            <v>69533</v>
          </cell>
          <cell r="C57612" t="str">
            <v>093910</v>
          </cell>
        </row>
        <row r="57613">
          <cell r="B57613">
            <v>69534</v>
          </cell>
          <cell r="C57613" t="str">
            <v>237408</v>
          </cell>
        </row>
        <row r="57614">
          <cell r="B57614">
            <v>69535</v>
          </cell>
          <cell r="C57614" t="str">
            <v>452056</v>
          </cell>
        </row>
        <row r="57615">
          <cell r="B57615">
            <v>69536</v>
          </cell>
          <cell r="C57615" t="str">
            <v>013442</v>
          </cell>
        </row>
        <row r="57616">
          <cell r="B57616">
            <v>69537</v>
          </cell>
          <cell r="C57616" t="str">
            <v>150752</v>
          </cell>
        </row>
        <row r="57617">
          <cell r="B57617">
            <v>69538</v>
          </cell>
          <cell r="C57617" t="str">
            <v>167443</v>
          </cell>
        </row>
        <row r="57618">
          <cell r="B57618">
            <v>69539</v>
          </cell>
          <cell r="C57618" t="str">
            <v>970443</v>
          </cell>
        </row>
        <row r="57619">
          <cell r="B57619">
            <v>69540</v>
          </cell>
          <cell r="C57619" t="str">
            <v>428233</v>
          </cell>
        </row>
        <row r="57620">
          <cell r="B57620">
            <v>69541</v>
          </cell>
          <cell r="C57620" t="str">
            <v>329710</v>
          </cell>
        </row>
        <row r="57621">
          <cell r="B57621">
            <v>69542</v>
          </cell>
          <cell r="C57621" t="str">
            <v>393431</v>
          </cell>
        </row>
        <row r="57622">
          <cell r="B57622">
            <v>69543</v>
          </cell>
          <cell r="C57622" t="str">
            <v>428234</v>
          </cell>
        </row>
        <row r="57623">
          <cell r="B57623">
            <v>69544</v>
          </cell>
          <cell r="C57623" t="str">
            <v>093911</v>
          </cell>
        </row>
        <row r="57624">
          <cell r="B57624">
            <v>69545</v>
          </cell>
          <cell r="C57624" t="str">
            <v>428235</v>
          </cell>
        </row>
        <row r="57625">
          <cell r="B57625">
            <v>69546</v>
          </cell>
          <cell r="C57625" t="str">
            <v>121398</v>
          </cell>
        </row>
        <row r="57626">
          <cell r="B57626">
            <v>69547</v>
          </cell>
          <cell r="C57626" t="str">
            <v>370439</v>
          </cell>
        </row>
        <row r="57627">
          <cell r="B57627">
            <v>69548</v>
          </cell>
          <cell r="C57627" t="str">
            <v>970444</v>
          </cell>
        </row>
        <row r="57628">
          <cell r="B57628">
            <v>69549</v>
          </cell>
          <cell r="C57628" t="str">
            <v>428236</v>
          </cell>
        </row>
        <row r="57629">
          <cell r="B57629">
            <v>69550</v>
          </cell>
          <cell r="C57629" t="str">
            <v>452057</v>
          </cell>
        </row>
        <row r="57630">
          <cell r="B57630">
            <v>69551</v>
          </cell>
          <cell r="C57630" t="str">
            <v>104313</v>
          </cell>
        </row>
        <row r="57631">
          <cell r="B57631">
            <v>69552</v>
          </cell>
          <cell r="C57631" t="str">
            <v>428237</v>
          </cell>
        </row>
        <row r="57632">
          <cell r="B57632">
            <v>69553</v>
          </cell>
          <cell r="C57632" t="str">
            <v>347379</v>
          </cell>
        </row>
        <row r="57633">
          <cell r="B57633">
            <v>69554</v>
          </cell>
          <cell r="C57633" t="str">
            <v>414273</v>
          </cell>
        </row>
        <row r="57634">
          <cell r="B57634">
            <v>69555</v>
          </cell>
          <cell r="C57634" t="str">
            <v>104314</v>
          </cell>
        </row>
        <row r="57635">
          <cell r="B57635">
            <v>69556</v>
          </cell>
          <cell r="C57635" t="str">
            <v>428238</v>
          </cell>
        </row>
        <row r="57636">
          <cell r="B57636">
            <v>69557</v>
          </cell>
          <cell r="C57636" t="str">
            <v>210428</v>
          </cell>
        </row>
        <row r="57637">
          <cell r="B57637">
            <v>69558</v>
          </cell>
          <cell r="C57637" t="str">
            <v>347380</v>
          </cell>
        </row>
        <row r="57638">
          <cell r="B57638">
            <v>69559</v>
          </cell>
          <cell r="C57638" t="str">
            <v>452058</v>
          </cell>
        </row>
        <row r="57639">
          <cell r="B57639">
            <v>69560</v>
          </cell>
          <cell r="C57639" t="str">
            <v>329711</v>
          </cell>
        </row>
        <row r="57640">
          <cell r="B57640">
            <v>69561</v>
          </cell>
          <cell r="C57640" t="str">
            <v>428239</v>
          </cell>
        </row>
        <row r="57641">
          <cell r="B57641">
            <v>69562</v>
          </cell>
          <cell r="C57641" t="str">
            <v>970445</v>
          </cell>
        </row>
        <row r="57642">
          <cell r="B57642">
            <v>69563</v>
          </cell>
          <cell r="C57642" t="str">
            <v>280278</v>
          </cell>
        </row>
        <row r="57643">
          <cell r="B57643">
            <v>69564</v>
          </cell>
          <cell r="C57643" t="str">
            <v>177410</v>
          </cell>
        </row>
        <row r="57644">
          <cell r="B57644">
            <v>69565</v>
          </cell>
          <cell r="C57644" t="str">
            <v>104315</v>
          </cell>
        </row>
        <row r="57645">
          <cell r="B57645">
            <v>69566</v>
          </cell>
          <cell r="C57645" t="str">
            <v>329712</v>
          </cell>
        </row>
        <row r="57646">
          <cell r="B57646">
            <v>69567</v>
          </cell>
          <cell r="C57646" t="str">
            <v>167444</v>
          </cell>
        </row>
        <row r="57647">
          <cell r="B57647">
            <v>69568</v>
          </cell>
          <cell r="C57647" t="str">
            <v>428240</v>
          </cell>
        </row>
        <row r="57648">
          <cell r="B57648">
            <v>69569</v>
          </cell>
          <cell r="C57648" t="str">
            <v>428241</v>
          </cell>
        </row>
        <row r="57649">
          <cell r="B57649">
            <v>69570</v>
          </cell>
          <cell r="C57649" t="str">
            <v>393432</v>
          </cell>
        </row>
        <row r="57650">
          <cell r="B57650">
            <v>69571</v>
          </cell>
          <cell r="C57650" t="str">
            <v>013443</v>
          </cell>
        </row>
        <row r="57651">
          <cell r="B57651">
            <v>69572</v>
          </cell>
          <cell r="C57651" t="str">
            <v>013444</v>
          </cell>
        </row>
        <row r="57652">
          <cell r="B57652">
            <v>69573</v>
          </cell>
          <cell r="C57652" t="str">
            <v>280279</v>
          </cell>
        </row>
        <row r="57653">
          <cell r="B57653">
            <v>69574</v>
          </cell>
          <cell r="C57653" t="str">
            <v>393433</v>
          </cell>
        </row>
        <row r="57654">
          <cell r="B57654">
            <v>69575</v>
          </cell>
          <cell r="C57654" t="str">
            <v>970446</v>
          </cell>
        </row>
        <row r="57655">
          <cell r="B57655">
            <v>69576</v>
          </cell>
          <cell r="C57655" t="str">
            <v>104316</v>
          </cell>
        </row>
        <row r="57656">
          <cell r="B57656">
            <v>69577</v>
          </cell>
          <cell r="C57656" t="str">
            <v>329713</v>
          </cell>
        </row>
        <row r="57657">
          <cell r="B57657">
            <v>69578</v>
          </cell>
          <cell r="C57657" t="str">
            <v>031754</v>
          </cell>
        </row>
        <row r="57658">
          <cell r="B57658">
            <v>69579</v>
          </cell>
          <cell r="C57658" t="str">
            <v>970447</v>
          </cell>
        </row>
        <row r="57659">
          <cell r="B57659">
            <v>69580</v>
          </cell>
          <cell r="C57659" t="str">
            <v>043716</v>
          </cell>
        </row>
        <row r="57660">
          <cell r="B57660">
            <v>69581</v>
          </cell>
          <cell r="C57660" t="str">
            <v>820867</v>
          </cell>
        </row>
        <row r="57661">
          <cell r="B57661">
            <v>69582</v>
          </cell>
          <cell r="C57661" t="str">
            <v>093912</v>
          </cell>
        </row>
        <row r="57662">
          <cell r="B57662">
            <v>69583</v>
          </cell>
          <cell r="C57662" t="str">
            <v>137314</v>
          </cell>
        </row>
        <row r="57663">
          <cell r="B57663">
            <v>69584</v>
          </cell>
          <cell r="C57663" t="str">
            <v>393434</v>
          </cell>
        </row>
        <row r="57664">
          <cell r="B57664">
            <v>69585</v>
          </cell>
          <cell r="C57664" t="str">
            <v>013445</v>
          </cell>
        </row>
        <row r="57665">
          <cell r="B57665">
            <v>69586</v>
          </cell>
          <cell r="C57665" t="str">
            <v>820868</v>
          </cell>
        </row>
        <row r="57666">
          <cell r="B57666">
            <v>69587</v>
          </cell>
          <cell r="C57666" t="str">
            <v>428242</v>
          </cell>
        </row>
        <row r="57667">
          <cell r="B57667">
            <v>69588</v>
          </cell>
          <cell r="C57667" t="str">
            <v>031755</v>
          </cell>
        </row>
        <row r="57668">
          <cell r="B57668">
            <v>69589</v>
          </cell>
          <cell r="C57668" t="str">
            <v>360807</v>
          </cell>
        </row>
        <row r="57669">
          <cell r="B57669">
            <v>69590</v>
          </cell>
          <cell r="C57669" t="str">
            <v>970448</v>
          </cell>
        </row>
        <row r="57670">
          <cell r="B57670">
            <v>69591</v>
          </cell>
          <cell r="C57670" t="str">
            <v>093913</v>
          </cell>
        </row>
        <row r="57671">
          <cell r="B57671">
            <v>69592</v>
          </cell>
          <cell r="C57671" t="str">
            <v>210429</v>
          </cell>
        </row>
        <row r="57672">
          <cell r="B57672">
            <v>69593</v>
          </cell>
          <cell r="C57672" t="str">
            <v>470391</v>
          </cell>
        </row>
        <row r="57673">
          <cell r="B57673">
            <v>69594</v>
          </cell>
          <cell r="C57673" t="str">
            <v>370440</v>
          </cell>
        </row>
        <row r="57674">
          <cell r="B57674">
            <v>69595</v>
          </cell>
          <cell r="C57674" t="str">
            <v>093914</v>
          </cell>
        </row>
        <row r="57675">
          <cell r="B57675">
            <v>69596</v>
          </cell>
          <cell r="C57675" t="str">
            <v>177411</v>
          </cell>
        </row>
        <row r="57676">
          <cell r="B57676">
            <v>69597</v>
          </cell>
          <cell r="C57676" t="str">
            <v>452059</v>
          </cell>
        </row>
        <row r="57677">
          <cell r="B57677">
            <v>69598</v>
          </cell>
          <cell r="C57677" t="str">
            <v>329714</v>
          </cell>
        </row>
        <row r="57678">
          <cell r="B57678">
            <v>69599</v>
          </cell>
          <cell r="C57678" t="str">
            <v>093915</v>
          </cell>
        </row>
        <row r="57679">
          <cell r="B57679">
            <v>69600</v>
          </cell>
          <cell r="C57679" t="str">
            <v>050528</v>
          </cell>
        </row>
        <row r="57680">
          <cell r="B57680">
            <v>69601</v>
          </cell>
          <cell r="C57680" t="str">
            <v>093916</v>
          </cell>
        </row>
        <row r="57681">
          <cell r="B57681">
            <v>69602</v>
          </cell>
          <cell r="C57681" t="str">
            <v>137315</v>
          </cell>
        </row>
        <row r="57682">
          <cell r="B57682">
            <v>69603</v>
          </cell>
          <cell r="C57682" t="str">
            <v>093917</v>
          </cell>
        </row>
        <row r="57683">
          <cell r="B57683">
            <v>69604</v>
          </cell>
          <cell r="C57683" t="str">
            <v>104317</v>
          </cell>
        </row>
        <row r="57684">
          <cell r="B57684">
            <v>69605</v>
          </cell>
          <cell r="C57684" t="str">
            <v>360808</v>
          </cell>
        </row>
        <row r="57685">
          <cell r="B57685">
            <v>69606</v>
          </cell>
          <cell r="C57685" t="str">
            <v>347381</v>
          </cell>
        </row>
        <row r="57686">
          <cell r="B57686">
            <v>69607</v>
          </cell>
          <cell r="C57686" t="str">
            <v>970449</v>
          </cell>
        </row>
        <row r="57687">
          <cell r="B57687">
            <v>69608</v>
          </cell>
          <cell r="C57687" t="str">
            <v>104318</v>
          </cell>
        </row>
        <row r="57688">
          <cell r="B57688">
            <v>69609</v>
          </cell>
          <cell r="C57688" t="str">
            <v>104319</v>
          </cell>
        </row>
        <row r="57689">
          <cell r="B57689">
            <v>69610</v>
          </cell>
          <cell r="C57689" t="str">
            <v>310407</v>
          </cell>
        </row>
        <row r="57690">
          <cell r="B57690">
            <v>69611</v>
          </cell>
          <cell r="C57690" t="str">
            <v>347382</v>
          </cell>
        </row>
        <row r="57691">
          <cell r="B57691">
            <v>69612</v>
          </cell>
          <cell r="C57691" t="str">
            <v>820869</v>
          </cell>
        </row>
        <row r="57692">
          <cell r="B57692">
            <v>69613</v>
          </cell>
          <cell r="C57692" t="str">
            <v>177412</v>
          </cell>
        </row>
        <row r="57693">
          <cell r="B57693">
            <v>69614</v>
          </cell>
          <cell r="C57693" t="str">
            <v>177413</v>
          </cell>
        </row>
        <row r="57694">
          <cell r="B57694">
            <v>69615</v>
          </cell>
          <cell r="C57694" t="str">
            <v>428243</v>
          </cell>
        </row>
        <row r="57695">
          <cell r="B57695">
            <v>69616</v>
          </cell>
          <cell r="C57695" t="str">
            <v>247417</v>
          </cell>
        </row>
        <row r="57696">
          <cell r="B57696">
            <v>69617</v>
          </cell>
          <cell r="C57696" t="str">
            <v>810356</v>
          </cell>
        </row>
        <row r="57697">
          <cell r="B57697">
            <v>69618</v>
          </cell>
          <cell r="C57697" t="str">
            <v>247418</v>
          </cell>
        </row>
        <row r="57698">
          <cell r="B57698">
            <v>69619</v>
          </cell>
          <cell r="C57698" t="str">
            <v>329715</v>
          </cell>
        </row>
        <row r="57699">
          <cell r="B57699">
            <v>69620</v>
          </cell>
          <cell r="C57699" t="str">
            <v>452060</v>
          </cell>
        </row>
        <row r="57700">
          <cell r="B57700">
            <v>69621</v>
          </cell>
          <cell r="C57700" t="str">
            <v>050529</v>
          </cell>
        </row>
        <row r="57701">
          <cell r="B57701">
            <v>69622</v>
          </cell>
          <cell r="C57701" t="str">
            <v>414274</v>
          </cell>
        </row>
        <row r="57702">
          <cell r="B57702">
            <v>69623</v>
          </cell>
          <cell r="C57702" t="str">
            <v>970450</v>
          </cell>
        </row>
        <row r="57703">
          <cell r="B57703">
            <v>69624</v>
          </cell>
          <cell r="C57703" t="str">
            <v>043717</v>
          </cell>
        </row>
        <row r="57704">
          <cell r="B57704">
            <v>69625</v>
          </cell>
          <cell r="C57704" t="str">
            <v>013446</v>
          </cell>
        </row>
        <row r="57705">
          <cell r="B57705">
            <v>69626</v>
          </cell>
          <cell r="C57705" t="str">
            <v>428244</v>
          </cell>
        </row>
        <row r="57706">
          <cell r="B57706">
            <v>69627</v>
          </cell>
          <cell r="C57706" t="str">
            <v>031756</v>
          </cell>
        </row>
        <row r="57707">
          <cell r="B57707">
            <v>69628</v>
          </cell>
          <cell r="C57707" t="str">
            <v>329716</v>
          </cell>
        </row>
        <row r="57708">
          <cell r="B57708">
            <v>69629</v>
          </cell>
          <cell r="C57708" t="str">
            <v>329717</v>
          </cell>
        </row>
        <row r="57709">
          <cell r="B57709">
            <v>69630</v>
          </cell>
          <cell r="C57709" t="str">
            <v>013447</v>
          </cell>
        </row>
        <row r="57710">
          <cell r="B57710">
            <v>69631</v>
          </cell>
          <cell r="C57710" t="str">
            <v>190703</v>
          </cell>
        </row>
        <row r="57711">
          <cell r="B57711">
            <v>69632</v>
          </cell>
          <cell r="C57711" t="str">
            <v>850038</v>
          </cell>
        </row>
        <row r="57712">
          <cell r="B57712">
            <v>69633</v>
          </cell>
          <cell r="C57712" t="str">
            <v>370441</v>
          </cell>
        </row>
        <row r="57713">
          <cell r="B57713">
            <v>69634</v>
          </cell>
          <cell r="C57713" t="str">
            <v>093918</v>
          </cell>
        </row>
        <row r="57714">
          <cell r="B57714">
            <v>69635</v>
          </cell>
          <cell r="C57714" t="str">
            <v>393435</v>
          </cell>
        </row>
        <row r="57715">
          <cell r="B57715">
            <v>69636</v>
          </cell>
          <cell r="C57715" t="str">
            <v>428245</v>
          </cell>
        </row>
        <row r="57716">
          <cell r="B57716">
            <v>69637</v>
          </cell>
          <cell r="C57716" t="str">
            <v>970451</v>
          </cell>
        </row>
        <row r="57717">
          <cell r="B57717">
            <v>69638</v>
          </cell>
          <cell r="C57717" t="str">
            <v>104320</v>
          </cell>
        </row>
        <row r="57718">
          <cell r="B57718">
            <v>69639</v>
          </cell>
          <cell r="C57718" t="str">
            <v>329718</v>
          </cell>
        </row>
        <row r="57719">
          <cell r="B57719">
            <v>69640</v>
          </cell>
          <cell r="C57719" t="str">
            <v>970452</v>
          </cell>
        </row>
        <row r="57720">
          <cell r="B57720">
            <v>69641</v>
          </cell>
          <cell r="C57720" t="str">
            <v>352199</v>
          </cell>
        </row>
        <row r="57721">
          <cell r="B57721">
            <v>69642</v>
          </cell>
          <cell r="C57721" t="str">
            <v>013448</v>
          </cell>
        </row>
        <row r="57722">
          <cell r="B57722">
            <v>69643</v>
          </cell>
          <cell r="C57722" t="str">
            <v>452061</v>
          </cell>
        </row>
        <row r="57723">
          <cell r="B57723">
            <v>69644</v>
          </cell>
          <cell r="C57723" t="str">
            <v>352200</v>
          </cell>
        </row>
        <row r="57724">
          <cell r="B57724">
            <v>69645</v>
          </cell>
          <cell r="C57724" t="str">
            <v>093919</v>
          </cell>
        </row>
        <row r="57725">
          <cell r="B57725">
            <v>69646</v>
          </cell>
          <cell r="C57725" t="str">
            <v>347383</v>
          </cell>
        </row>
        <row r="57726">
          <cell r="B57726">
            <v>69647</v>
          </cell>
          <cell r="C57726" t="str">
            <v>280280</v>
          </cell>
        </row>
        <row r="57727">
          <cell r="B57727">
            <v>69648</v>
          </cell>
          <cell r="C57727" t="str">
            <v>428246</v>
          </cell>
        </row>
        <row r="57728">
          <cell r="B57728">
            <v>69649</v>
          </cell>
          <cell r="C57728" t="str">
            <v>043718</v>
          </cell>
        </row>
        <row r="57729">
          <cell r="B57729">
            <v>69650</v>
          </cell>
          <cell r="C57729" t="str">
            <v>137316</v>
          </cell>
        </row>
        <row r="57730">
          <cell r="B57730">
            <v>69651</v>
          </cell>
          <cell r="C57730" t="str">
            <v>428247</v>
          </cell>
        </row>
        <row r="57731">
          <cell r="B57731">
            <v>69652</v>
          </cell>
          <cell r="C57731" t="str">
            <v>329719</v>
          </cell>
        </row>
        <row r="57732">
          <cell r="B57732">
            <v>69653</v>
          </cell>
          <cell r="C57732" t="str">
            <v>093920</v>
          </cell>
        </row>
        <row r="57733">
          <cell r="B57733">
            <v>69654</v>
          </cell>
          <cell r="C57733" t="str">
            <v>393436</v>
          </cell>
        </row>
        <row r="57734">
          <cell r="B57734">
            <v>69655</v>
          </cell>
          <cell r="C57734" t="str">
            <v>428248</v>
          </cell>
        </row>
        <row r="57735">
          <cell r="B57735">
            <v>69656</v>
          </cell>
          <cell r="C57735" t="str">
            <v>428249</v>
          </cell>
        </row>
        <row r="57736">
          <cell r="B57736">
            <v>69657</v>
          </cell>
          <cell r="C57736" t="str">
            <v>370442</v>
          </cell>
        </row>
        <row r="57737">
          <cell r="B57737">
            <v>69658</v>
          </cell>
          <cell r="C57737" t="str">
            <v>043719</v>
          </cell>
        </row>
        <row r="57738">
          <cell r="B57738">
            <v>69659</v>
          </cell>
          <cell r="C57738" t="str">
            <v>093921</v>
          </cell>
        </row>
        <row r="57739">
          <cell r="B57739">
            <v>69660</v>
          </cell>
          <cell r="C57739" t="str">
            <v>428250</v>
          </cell>
        </row>
        <row r="57740">
          <cell r="B57740">
            <v>69661</v>
          </cell>
          <cell r="C57740" t="str">
            <v>820870</v>
          </cell>
        </row>
        <row r="57741">
          <cell r="B57741">
            <v>69662</v>
          </cell>
          <cell r="C57741" t="str">
            <v>820871</v>
          </cell>
        </row>
        <row r="57742">
          <cell r="B57742">
            <v>69663</v>
          </cell>
          <cell r="C57742" t="str">
            <v>428251</v>
          </cell>
        </row>
        <row r="57743">
          <cell r="B57743">
            <v>69664</v>
          </cell>
          <cell r="C57743" t="str">
            <v>428252</v>
          </cell>
        </row>
        <row r="57744">
          <cell r="B57744">
            <v>69665</v>
          </cell>
          <cell r="C57744" t="str">
            <v>104321</v>
          </cell>
        </row>
        <row r="57745">
          <cell r="B57745">
            <v>69666</v>
          </cell>
          <cell r="C57745" t="str">
            <v>104322</v>
          </cell>
        </row>
        <row r="57746">
          <cell r="B57746">
            <v>69667</v>
          </cell>
          <cell r="C57746" t="str">
            <v>414275</v>
          </cell>
        </row>
        <row r="57747">
          <cell r="B57747">
            <v>69668</v>
          </cell>
          <cell r="C57747" t="str">
            <v>970453</v>
          </cell>
        </row>
        <row r="57748">
          <cell r="B57748">
            <v>69669</v>
          </cell>
          <cell r="C57748" t="str">
            <v>430217</v>
          </cell>
        </row>
        <row r="57749">
          <cell r="B57749">
            <v>69670</v>
          </cell>
          <cell r="C57749" t="str">
            <v>428253</v>
          </cell>
        </row>
        <row r="57750">
          <cell r="B57750">
            <v>69671</v>
          </cell>
          <cell r="C57750" t="str">
            <v>104323</v>
          </cell>
        </row>
        <row r="57751">
          <cell r="B57751">
            <v>69672</v>
          </cell>
          <cell r="C57751" t="str">
            <v>137317</v>
          </cell>
        </row>
        <row r="57752">
          <cell r="B57752">
            <v>69673</v>
          </cell>
          <cell r="C57752" t="str">
            <v>810357</v>
          </cell>
        </row>
        <row r="57753">
          <cell r="B57753">
            <v>69674</v>
          </cell>
          <cell r="C57753" t="str">
            <v>280281</v>
          </cell>
        </row>
        <row r="57754">
          <cell r="B57754">
            <v>69675</v>
          </cell>
          <cell r="C57754" t="str">
            <v>104324</v>
          </cell>
        </row>
        <row r="57755">
          <cell r="B57755">
            <v>69676</v>
          </cell>
          <cell r="C57755" t="str">
            <v>043720</v>
          </cell>
        </row>
        <row r="57756">
          <cell r="B57756">
            <v>69677</v>
          </cell>
          <cell r="C57756" t="str">
            <v>043721</v>
          </cell>
        </row>
        <row r="57757">
          <cell r="B57757">
            <v>69678</v>
          </cell>
          <cell r="C57757" t="str">
            <v>970454</v>
          </cell>
        </row>
        <row r="57758">
          <cell r="B57758">
            <v>69679</v>
          </cell>
          <cell r="C57758" t="str">
            <v>237409</v>
          </cell>
        </row>
        <row r="57759">
          <cell r="B57759">
            <v>69680</v>
          </cell>
          <cell r="C57759" t="str">
            <v>150753</v>
          </cell>
        </row>
        <row r="57760">
          <cell r="B57760">
            <v>69681</v>
          </cell>
          <cell r="C57760" t="str">
            <v>428254</v>
          </cell>
        </row>
        <row r="57761">
          <cell r="B57761">
            <v>69682</v>
          </cell>
          <cell r="C57761" t="str">
            <v>970455</v>
          </cell>
        </row>
        <row r="57762">
          <cell r="B57762">
            <v>69683</v>
          </cell>
          <cell r="C57762" t="str">
            <v>370443</v>
          </cell>
        </row>
        <row r="57763">
          <cell r="B57763">
            <v>69684</v>
          </cell>
          <cell r="C57763" t="str">
            <v>104325</v>
          </cell>
        </row>
        <row r="57764">
          <cell r="B57764">
            <v>69685</v>
          </cell>
          <cell r="C57764" t="str">
            <v>093922</v>
          </cell>
        </row>
        <row r="57765">
          <cell r="B57765">
            <v>69686</v>
          </cell>
          <cell r="C57765" t="str">
            <v>329720</v>
          </cell>
        </row>
        <row r="57766">
          <cell r="B57766">
            <v>69687</v>
          </cell>
          <cell r="C57766" t="str">
            <v>820872</v>
          </cell>
        </row>
        <row r="57767">
          <cell r="B57767">
            <v>69688</v>
          </cell>
          <cell r="C57767" t="str">
            <v>428255</v>
          </cell>
        </row>
        <row r="57768">
          <cell r="B57768">
            <v>69689</v>
          </cell>
          <cell r="C57768" t="str">
            <v>280282</v>
          </cell>
        </row>
        <row r="57769">
          <cell r="B57769">
            <v>69690</v>
          </cell>
          <cell r="C57769" t="str">
            <v>043722</v>
          </cell>
        </row>
        <row r="57770">
          <cell r="B57770">
            <v>69691</v>
          </cell>
          <cell r="C57770" t="str">
            <v>970456</v>
          </cell>
        </row>
        <row r="57771">
          <cell r="B57771">
            <v>69692</v>
          </cell>
          <cell r="C57771" t="str">
            <v>970457</v>
          </cell>
        </row>
        <row r="57772">
          <cell r="B57772">
            <v>69693</v>
          </cell>
          <cell r="C57772" t="str">
            <v>247419</v>
          </cell>
        </row>
        <row r="57773">
          <cell r="B57773">
            <v>69694</v>
          </cell>
          <cell r="C57773" t="str">
            <v>329721</v>
          </cell>
        </row>
        <row r="57774">
          <cell r="B57774">
            <v>69695</v>
          </cell>
          <cell r="C57774" t="str">
            <v>150754</v>
          </cell>
        </row>
        <row r="57775">
          <cell r="B57775">
            <v>69696</v>
          </cell>
          <cell r="C57775" t="str">
            <v>352201</v>
          </cell>
        </row>
        <row r="57776">
          <cell r="B57776">
            <v>69697</v>
          </cell>
          <cell r="C57776" t="str">
            <v>013449</v>
          </cell>
        </row>
        <row r="57777">
          <cell r="B57777">
            <v>69698</v>
          </cell>
          <cell r="C57777" t="str">
            <v>247420</v>
          </cell>
        </row>
        <row r="57778">
          <cell r="B57778">
            <v>69699</v>
          </cell>
          <cell r="C57778" t="str">
            <v>428256</v>
          </cell>
        </row>
        <row r="57779">
          <cell r="B57779">
            <v>69700</v>
          </cell>
          <cell r="C57779" t="str">
            <v>104326</v>
          </cell>
        </row>
        <row r="57780">
          <cell r="B57780">
            <v>69701</v>
          </cell>
          <cell r="C57780" t="str">
            <v>329722</v>
          </cell>
        </row>
        <row r="57781">
          <cell r="B57781">
            <v>69702</v>
          </cell>
          <cell r="C57781" t="str">
            <v>820873</v>
          </cell>
        </row>
        <row r="57782">
          <cell r="B57782">
            <v>69703</v>
          </cell>
          <cell r="C57782" t="str">
            <v>247421</v>
          </cell>
        </row>
        <row r="57783">
          <cell r="B57783">
            <v>69704</v>
          </cell>
          <cell r="C57783" t="str">
            <v>093923</v>
          </cell>
        </row>
        <row r="57784">
          <cell r="B57784">
            <v>69705</v>
          </cell>
          <cell r="C57784" t="str">
            <v>970458</v>
          </cell>
        </row>
        <row r="57785">
          <cell r="B57785">
            <v>69706</v>
          </cell>
          <cell r="C57785" t="str">
            <v>970459</v>
          </cell>
        </row>
        <row r="57786">
          <cell r="B57786">
            <v>69707</v>
          </cell>
          <cell r="C57786" t="str">
            <v>347384</v>
          </cell>
        </row>
        <row r="57787">
          <cell r="B57787">
            <v>69708</v>
          </cell>
          <cell r="C57787" t="str">
            <v>970460</v>
          </cell>
        </row>
        <row r="57788">
          <cell r="B57788">
            <v>69709</v>
          </cell>
          <cell r="C57788" t="str">
            <v>329723</v>
          </cell>
        </row>
        <row r="57789">
          <cell r="B57789">
            <v>69710</v>
          </cell>
          <cell r="C57789" t="str">
            <v>247422</v>
          </cell>
        </row>
        <row r="57790">
          <cell r="B57790">
            <v>69711</v>
          </cell>
          <cell r="C57790" t="str">
            <v>428257</v>
          </cell>
        </row>
        <row r="57791">
          <cell r="B57791">
            <v>69712</v>
          </cell>
          <cell r="C57791" t="str">
            <v>428258</v>
          </cell>
        </row>
        <row r="57792">
          <cell r="B57792">
            <v>69713</v>
          </cell>
          <cell r="C57792" t="str">
            <v>810358</v>
          </cell>
        </row>
        <row r="57793">
          <cell r="B57793">
            <v>69714</v>
          </cell>
          <cell r="C57793" t="str">
            <v>393437</v>
          </cell>
        </row>
        <row r="57794">
          <cell r="B57794">
            <v>69715</v>
          </cell>
          <cell r="C57794" t="str">
            <v>310408</v>
          </cell>
        </row>
        <row r="57795">
          <cell r="B57795">
            <v>69716</v>
          </cell>
          <cell r="C57795" t="str">
            <v>093924</v>
          </cell>
        </row>
        <row r="57796">
          <cell r="B57796">
            <v>69717</v>
          </cell>
          <cell r="C57796" t="str">
            <v>104327</v>
          </cell>
        </row>
        <row r="57797">
          <cell r="B57797">
            <v>69718</v>
          </cell>
          <cell r="C57797" t="str">
            <v>970461</v>
          </cell>
        </row>
        <row r="57798">
          <cell r="B57798">
            <v>69719</v>
          </cell>
          <cell r="C57798" t="str">
            <v>329724</v>
          </cell>
        </row>
        <row r="57799">
          <cell r="B57799">
            <v>69720</v>
          </cell>
          <cell r="C57799" t="str">
            <v>970462</v>
          </cell>
        </row>
        <row r="57800">
          <cell r="B57800">
            <v>69721</v>
          </cell>
          <cell r="C57800" t="str">
            <v>310409</v>
          </cell>
        </row>
        <row r="57801">
          <cell r="B57801">
            <v>69722</v>
          </cell>
          <cell r="C57801" t="str">
            <v>167445</v>
          </cell>
        </row>
        <row r="57802">
          <cell r="B57802">
            <v>69723</v>
          </cell>
          <cell r="C57802" t="str">
            <v>428259</v>
          </cell>
        </row>
        <row r="57803">
          <cell r="B57803">
            <v>69724</v>
          </cell>
          <cell r="C57803" t="str">
            <v>237410</v>
          </cell>
        </row>
        <row r="57804">
          <cell r="B57804">
            <v>69725</v>
          </cell>
          <cell r="C57804" t="str">
            <v>104328</v>
          </cell>
        </row>
        <row r="57805">
          <cell r="B57805">
            <v>69726</v>
          </cell>
          <cell r="C57805" t="str">
            <v>428260</v>
          </cell>
        </row>
        <row r="57806">
          <cell r="B57806">
            <v>69727</v>
          </cell>
          <cell r="C57806" t="str">
            <v>970463</v>
          </cell>
        </row>
        <row r="57807">
          <cell r="B57807">
            <v>69728</v>
          </cell>
          <cell r="C57807" t="str">
            <v>104329</v>
          </cell>
        </row>
        <row r="57808">
          <cell r="B57808">
            <v>69729</v>
          </cell>
          <cell r="C57808" t="str">
            <v>093925</v>
          </cell>
        </row>
        <row r="57809">
          <cell r="B57809">
            <v>69730</v>
          </cell>
          <cell r="C57809" t="str">
            <v>104330</v>
          </cell>
        </row>
        <row r="57810">
          <cell r="B57810">
            <v>69731</v>
          </cell>
          <cell r="C57810" t="str">
            <v>210430</v>
          </cell>
        </row>
        <row r="57811">
          <cell r="B57811">
            <v>69732</v>
          </cell>
          <cell r="C57811" t="str">
            <v>167446</v>
          </cell>
        </row>
        <row r="57812">
          <cell r="B57812">
            <v>69733</v>
          </cell>
          <cell r="C57812" t="str">
            <v>177414</v>
          </cell>
        </row>
        <row r="57813">
          <cell r="B57813">
            <v>69734</v>
          </cell>
          <cell r="C57813" t="str">
            <v>167447</v>
          </cell>
        </row>
        <row r="57814">
          <cell r="B57814">
            <v>69735</v>
          </cell>
          <cell r="C57814" t="str">
            <v>428261</v>
          </cell>
        </row>
        <row r="57815">
          <cell r="B57815">
            <v>69736</v>
          </cell>
          <cell r="C57815" t="str">
            <v>104331</v>
          </cell>
        </row>
        <row r="57816">
          <cell r="B57816">
            <v>69737</v>
          </cell>
          <cell r="C57816" t="str">
            <v>428262</v>
          </cell>
        </row>
        <row r="57817">
          <cell r="B57817">
            <v>69738</v>
          </cell>
          <cell r="C57817" t="str">
            <v>370444</v>
          </cell>
        </row>
        <row r="57818">
          <cell r="B57818">
            <v>69739</v>
          </cell>
          <cell r="C57818" t="str">
            <v>414276</v>
          </cell>
        </row>
        <row r="57819">
          <cell r="B57819">
            <v>69740</v>
          </cell>
          <cell r="C57819" t="str">
            <v>428263</v>
          </cell>
        </row>
        <row r="57820">
          <cell r="B57820">
            <v>69741</v>
          </cell>
          <cell r="C57820" t="str">
            <v>820874</v>
          </cell>
        </row>
        <row r="57821">
          <cell r="B57821">
            <v>69742</v>
          </cell>
          <cell r="C57821" t="str">
            <v>820875</v>
          </cell>
        </row>
        <row r="57822">
          <cell r="B57822">
            <v>69743</v>
          </cell>
          <cell r="C57822" t="str">
            <v>093926</v>
          </cell>
        </row>
        <row r="57823">
          <cell r="B57823">
            <v>69744</v>
          </cell>
          <cell r="C57823" t="str">
            <v>177415</v>
          </cell>
        </row>
        <row r="57824">
          <cell r="B57824">
            <v>69745</v>
          </cell>
          <cell r="C57824" t="str">
            <v>013450</v>
          </cell>
        </row>
        <row r="57825">
          <cell r="B57825">
            <v>69746</v>
          </cell>
          <cell r="C57825" t="str">
            <v>167448</v>
          </cell>
        </row>
        <row r="57826">
          <cell r="B57826">
            <v>69747</v>
          </cell>
          <cell r="C57826" t="str">
            <v>414277</v>
          </cell>
        </row>
        <row r="57827">
          <cell r="B57827">
            <v>69748</v>
          </cell>
          <cell r="C57827" t="str">
            <v>414278</v>
          </cell>
        </row>
        <row r="57828">
          <cell r="B57828">
            <v>69749</v>
          </cell>
          <cell r="C57828" t="str">
            <v>167449</v>
          </cell>
        </row>
        <row r="57829">
          <cell r="B57829">
            <v>69750</v>
          </cell>
          <cell r="C57829" t="str">
            <v>104332</v>
          </cell>
        </row>
        <row r="57830">
          <cell r="B57830">
            <v>69751</v>
          </cell>
          <cell r="C57830" t="str">
            <v>104333</v>
          </cell>
        </row>
        <row r="57831">
          <cell r="B57831">
            <v>69752</v>
          </cell>
          <cell r="C57831" t="str">
            <v>820876</v>
          </cell>
        </row>
        <row r="57832">
          <cell r="B57832">
            <v>69753</v>
          </cell>
          <cell r="C57832" t="str">
            <v>810359</v>
          </cell>
        </row>
        <row r="57833">
          <cell r="B57833">
            <v>69754</v>
          </cell>
          <cell r="C57833" t="str">
            <v>137318</v>
          </cell>
        </row>
        <row r="57834">
          <cell r="B57834">
            <v>69755</v>
          </cell>
          <cell r="C57834" t="str">
            <v>329725</v>
          </cell>
        </row>
        <row r="57835">
          <cell r="B57835">
            <v>69756</v>
          </cell>
          <cell r="C57835" t="str">
            <v>093927</v>
          </cell>
        </row>
        <row r="57836">
          <cell r="B57836">
            <v>69757</v>
          </cell>
          <cell r="C57836" t="str">
            <v>414279</v>
          </cell>
        </row>
        <row r="57837">
          <cell r="B57837">
            <v>69758</v>
          </cell>
          <cell r="C57837" t="str">
            <v>414280</v>
          </cell>
        </row>
        <row r="57838">
          <cell r="B57838">
            <v>69759</v>
          </cell>
          <cell r="C57838" t="str">
            <v>247423</v>
          </cell>
        </row>
        <row r="57839">
          <cell r="B57839">
            <v>69760</v>
          </cell>
          <cell r="C57839" t="str">
            <v>329726</v>
          </cell>
        </row>
        <row r="57840">
          <cell r="B57840">
            <v>69761</v>
          </cell>
          <cell r="C57840" t="str">
            <v>352202</v>
          </cell>
        </row>
        <row r="57841">
          <cell r="B57841">
            <v>69762</v>
          </cell>
          <cell r="C57841" t="str">
            <v>428264</v>
          </cell>
        </row>
        <row r="57842">
          <cell r="B57842">
            <v>69763</v>
          </cell>
          <cell r="C57842" t="str">
            <v>970464</v>
          </cell>
        </row>
        <row r="57843">
          <cell r="B57843">
            <v>69764</v>
          </cell>
          <cell r="C57843" t="str">
            <v>820877</v>
          </cell>
        </row>
        <row r="57844">
          <cell r="B57844">
            <v>69765</v>
          </cell>
          <cell r="C57844" t="str">
            <v>820878</v>
          </cell>
        </row>
        <row r="57845">
          <cell r="B57845">
            <v>69766</v>
          </cell>
          <cell r="C57845" t="str">
            <v>970465</v>
          </cell>
        </row>
        <row r="57846">
          <cell r="B57846">
            <v>69767</v>
          </cell>
          <cell r="C57846" t="str">
            <v>820879</v>
          </cell>
        </row>
        <row r="57847">
          <cell r="B57847">
            <v>69768</v>
          </cell>
          <cell r="C57847" t="str">
            <v>393438</v>
          </cell>
        </row>
        <row r="57848">
          <cell r="B57848">
            <v>69769</v>
          </cell>
          <cell r="C57848" t="str">
            <v>093928</v>
          </cell>
        </row>
        <row r="57849">
          <cell r="B57849">
            <v>69770</v>
          </cell>
          <cell r="C57849" t="str">
            <v>043723</v>
          </cell>
        </row>
        <row r="57850">
          <cell r="B57850">
            <v>69771</v>
          </cell>
          <cell r="C57850" t="str">
            <v>137319</v>
          </cell>
        </row>
        <row r="57851">
          <cell r="B57851">
            <v>69772</v>
          </cell>
          <cell r="C57851" t="str">
            <v>329727</v>
          </cell>
        </row>
        <row r="57852">
          <cell r="B57852">
            <v>69773</v>
          </cell>
          <cell r="C57852" t="str">
            <v>167450</v>
          </cell>
        </row>
        <row r="57853">
          <cell r="B57853">
            <v>69774</v>
          </cell>
          <cell r="C57853" t="str">
            <v>428265</v>
          </cell>
        </row>
        <row r="57854">
          <cell r="B57854">
            <v>69775</v>
          </cell>
          <cell r="C57854" t="str">
            <v>428266</v>
          </cell>
        </row>
        <row r="57855">
          <cell r="B57855">
            <v>69776</v>
          </cell>
          <cell r="C57855" t="str">
            <v>329728</v>
          </cell>
        </row>
        <row r="57856">
          <cell r="B57856">
            <v>69777</v>
          </cell>
          <cell r="C57856" t="str">
            <v>329729</v>
          </cell>
        </row>
        <row r="57857">
          <cell r="B57857">
            <v>69778</v>
          </cell>
          <cell r="C57857" t="str">
            <v>329730</v>
          </cell>
        </row>
        <row r="57858">
          <cell r="B57858">
            <v>69779</v>
          </cell>
          <cell r="C57858" t="str">
            <v>329731</v>
          </cell>
        </row>
        <row r="57859">
          <cell r="B57859">
            <v>69780</v>
          </cell>
          <cell r="C57859" t="str">
            <v>329732</v>
          </cell>
        </row>
        <row r="57860">
          <cell r="B57860">
            <v>69781</v>
          </cell>
          <cell r="C57860" t="str">
            <v>970466</v>
          </cell>
        </row>
        <row r="57861">
          <cell r="B57861">
            <v>69782</v>
          </cell>
          <cell r="C57861" t="str">
            <v>352203</v>
          </cell>
        </row>
        <row r="57862">
          <cell r="B57862">
            <v>69783</v>
          </cell>
          <cell r="C57862" t="str">
            <v>970467</v>
          </cell>
        </row>
        <row r="57863">
          <cell r="B57863">
            <v>69784</v>
          </cell>
          <cell r="C57863" t="str">
            <v>137320</v>
          </cell>
        </row>
        <row r="57864">
          <cell r="B57864">
            <v>69785</v>
          </cell>
          <cell r="C57864" t="str">
            <v>414281</v>
          </cell>
        </row>
        <row r="57865">
          <cell r="B57865">
            <v>69786</v>
          </cell>
          <cell r="C57865" t="str">
            <v>167451</v>
          </cell>
        </row>
        <row r="57866">
          <cell r="B57866">
            <v>69787</v>
          </cell>
          <cell r="C57866" t="str">
            <v>093929</v>
          </cell>
        </row>
        <row r="57867">
          <cell r="B57867">
            <v>69788</v>
          </cell>
          <cell r="C57867" t="str">
            <v>393439</v>
          </cell>
        </row>
        <row r="57868">
          <cell r="B57868">
            <v>69789</v>
          </cell>
          <cell r="C57868" t="str">
            <v>237411</v>
          </cell>
        </row>
        <row r="57869">
          <cell r="B57869">
            <v>69790</v>
          </cell>
          <cell r="C57869" t="str">
            <v>013451</v>
          </cell>
        </row>
        <row r="57870">
          <cell r="B57870">
            <v>69791</v>
          </cell>
          <cell r="C57870" t="str">
            <v>820880</v>
          </cell>
        </row>
        <row r="57871">
          <cell r="B57871">
            <v>69792</v>
          </cell>
          <cell r="C57871" t="str">
            <v>329733</v>
          </cell>
        </row>
        <row r="57872">
          <cell r="B57872">
            <v>69793</v>
          </cell>
          <cell r="C57872" t="str">
            <v>167452</v>
          </cell>
        </row>
        <row r="57873">
          <cell r="B57873">
            <v>69794</v>
          </cell>
          <cell r="C57873" t="str">
            <v>352204</v>
          </cell>
        </row>
        <row r="57874">
          <cell r="B57874">
            <v>69795</v>
          </cell>
          <cell r="C57874" t="str">
            <v>329734</v>
          </cell>
        </row>
        <row r="57875">
          <cell r="B57875">
            <v>69796</v>
          </cell>
          <cell r="C57875" t="str">
            <v>104334</v>
          </cell>
        </row>
        <row r="57876">
          <cell r="B57876">
            <v>69797</v>
          </cell>
          <cell r="C57876" t="str">
            <v>093930</v>
          </cell>
        </row>
        <row r="57877">
          <cell r="B57877">
            <v>69798</v>
          </cell>
          <cell r="C57877" t="str">
            <v>247424</v>
          </cell>
        </row>
        <row r="57878">
          <cell r="B57878">
            <v>69799</v>
          </cell>
          <cell r="C57878" t="str">
            <v>177416</v>
          </cell>
        </row>
        <row r="57879">
          <cell r="B57879">
            <v>69800</v>
          </cell>
          <cell r="C57879" t="str">
            <v>043724</v>
          </cell>
        </row>
        <row r="57880">
          <cell r="B57880">
            <v>69801</v>
          </cell>
          <cell r="C57880" t="str">
            <v>104335</v>
          </cell>
        </row>
        <row r="57881">
          <cell r="B57881">
            <v>69802</v>
          </cell>
          <cell r="C57881" t="str">
            <v>137321</v>
          </cell>
        </row>
        <row r="57882">
          <cell r="B57882">
            <v>69803</v>
          </cell>
          <cell r="C57882" t="str">
            <v>428267</v>
          </cell>
        </row>
        <row r="57883">
          <cell r="B57883">
            <v>69804</v>
          </cell>
          <cell r="C57883" t="str">
            <v>093931</v>
          </cell>
        </row>
        <row r="57884">
          <cell r="B57884">
            <v>69805</v>
          </cell>
          <cell r="C57884" t="str">
            <v>970468</v>
          </cell>
        </row>
        <row r="57885">
          <cell r="B57885">
            <v>69806</v>
          </cell>
          <cell r="C57885" t="str">
            <v>500112</v>
          </cell>
        </row>
        <row r="57886">
          <cell r="B57886">
            <v>69807</v>
          </cell>
          <cell r="C57886" t="str">
            <v>428268</v>
          </cell>
        </row>
        <row r="57887">
          <cell r="B57887">
            <v>69808</v>
          </cell>
          <cell r="C57887" t="str">
            <v>370445</v>
          </cell>
        </row>
        <row r="57888">
          <cell r="B57888">
            <v>69809</v>
          </cell>
          <cell r="C57888" t="str">
            <v>428269</v>
          </cell>
        </row>
        <row r="57889">
          <cell r="B57889">
            <v>69810</v>
          </cell>
          <cell r="C57889" t="str">
            <v>301746</v>
          </cell>
        </row>
        <row r="57890">
          <cell r="B57890">
            <v>69811</v>
          </cell>
          <cell r="C57890" t="str">
            <v>167453</v>
          </cell>
        </row>
        <row r="57891">
          <cell r="B57891">
            <v>69812</v>
          </cell>
          <cell r="C57891" t="str">
            <v>210431</v>
          </cell>
        </row>
        <row r="57892">
          <cell r="B57892">
            <v>69813</v>
          </cell>
          <cell r="C57892" t="str">
            <v>310410</v>
          </cell>
        </row>
        <row r="57893">
          <cell r="B57893">
            <v>69814</v>
          </cell>
          <cell r="C57893" t="str">
            <v>970469</v>
          </cell>
        </row>
        <row r="57894">
          <cell r="B57894">
            <v>69815</v>
          </cell>
          <cell r="C57894" t="str">
            <v>310411</v>
          </cell>
        </row>
        <row r="57895">
          <cell r="B57895">
            <v>69816</v>
          </cell>
          <cell r="C57895" t="str">
            <v>970470</v>
          </cell>
        </row>
        <row r="57896">
          <cell r="B57896">
            <v>69817</v>
          </cell>
          <cell r="C57896" t="str">
            <v>329735</v>
          </cell>
        </row>
        <row r="57897">
          <cell r="B57897">
            <v>69818</v>
          </cell>
          <cell r="C57897" t="str">
            <v>428270</v>
          </cell>
        </row>
        <row r="57898">
          <cell r="B57898">
            <v>69819</v>
          </cell>
          <cell r="C57898" t="str">
            <v>013452</v>
          </cell>
        </row>
        <row r="57899">
          <cell r="B57899">
            <v>69820</v>
          </cell>
          <cell r="C57899" t="str">
            <v>352205</v>
          </cell>
        </row>
        <row r="57900">
          <cell r="B57900">
            <v>69821</v>
          </cell>
          <cell r="C57900" t="str">
            <v>970471</v>
          </cell>
        </row>
        <row r="57901">
          <cell r="B57901">
            <v>69822</v>
          </cell>
          <cell r="C57901" t="str">
            <v>347385</v>
          </cell>
        </row>
        <row r="57902">
          <cell r="B57902">
            <v>69823</v>
          </cell>
          <cell r="C57902" t="str">
            <v>104336</v>
          </cell>
        </row>
        <row r="57903">
          <cell r="B57903">
            <v>69824</v>
          </cell>
          <cell r="C57903" t="str">
            <v>247425</v>
          </cell>
        </row>
        <row r="57904">
          <cell r="B57904">
            <v>69825</v>
          </cell>
          <cell r="C57904" t="str">
            <v>329736</v>
          </cell>
        </row>
        <row r="57905">
          <cell r="B57905">
            <v>69826</v>
          </cell>
          <cell r="C57905" t="str">
            <v>970472</v>
          </cell>
        </row>
        <row r="57906">
          <cell r="B57906">
            <v>69827</v>
          </cell>
          <cell r="C57906" t="str">
            <v>970473</v>
          </cell>
        </row>
        <row r="57907">
          <cell r="B57907">
            <v>69828</v>
          </cell>
          <cell r="C57907" t="str">
            <v>820881</v>
          </cell>
        </row>
        <row r="57908">
          <cell r="B57908">
            <v>69829</v>
          </cell>
          <cell r="C57908" t="str">
            <v>820882</v>
          </cell>
        </row>
        <row r="57909">
          <cell r="B57909">
            <v>69830</v>
          </cell>
          <cell r="C57909" t="str">
            <v>428271</v>
          </cell>
        </row>
        <row r="57910">
          <cell r="B57910">
            <v>69831</v>
          </cell>
          <cell r="C57910" t="str">
            <v>150755</v>
          </cell>
        </row>
        <row r="57911">
          <cell r="B57911">
            <v>69832</v>
          </cell>
          <cell r="C57911" t="str">
            <v>428272</v>
          </cell>
        </row>
        <row r="57912">
          <cell r="B57912">
            <v>69833</v>
          </cell>
          <cell r="C57912" t="str">
            <v>043725</v>
          </cell>
        </row>
        <row r="57913">
          <cell r="B57913">
            <v>69834</v>
          </cell>
          <cell r="C57913" t="str">
            <v>970474</v>
          </cell>
        </row>
        <row r="57914">
          <cell r="B57914">
            <v>69835</v>
          </cell>
          <cell r="C57914" t="str">
            <v>329737</v>
          </cell>
        </row>
        <row r="57915">
          <cell r="B57915">
            <v>69836</v>
          </cell>
          <cell r="C57915" t="str">
            <v>393440</v>
          </cell>
        </row>
        <row r="57916">
          <cell r="B57916">
            <v>69837</v>
          </cell>
          <cell r="C57916" t="str">
            <v>247426</v>
          </cell>
        </row>
        <row r="57917">
          <cell r="B57917">
            <v>69838</v>
          </cell>
          <cell r="C57917" t="str">
            <v>104337</v>
          </cell>
        </row>
        <row r="57918">
          <cell r="B57918">
            <v>69839</v>
          </cell>
          <cell r="C57918" t="str">
            <v>177417</v>
          </cell>
        </row>
        <row r="57919">
          <cell r="B57919">
            <v>69840</v>
          </cell>
          <cell r="C57919" t="str">
            <v>428273</v>
          </cell>
        </row>
        <row r="57920">
          <cell r="B57920">
            <v>69841</v>
          </cell>
          <cell r="C57920" t="str">
            <v>093932</v>
          </cell>
        </row>
        <row r="57921">
          <cell r="B57921">
            <v>69842</v>
          </cell>
          <cell r="C57921" t="str">
            <v>810360</v>
          </cell>
        </row>
        <row r="57922">
          <cell r="B57922">
            <v>69843</v>
          </cell>
          <cell r="C57922" t="str">
            <v>970475</v>
          </cell>
        </row>
        <row r="57923">
          <cell r="B57923">
            <v>69844</v>
          </cell>
          <cell r="C57923" t="str">
            <v>177418</v>
          </cell>
        </row>
        <row r="57924">
          <cell r="B57924">
            <v>69845</v>
          </cell>
          <cell r="C57924" t="str">
            <v>428274</v>
          </cell>
        </row>
        <row r="57925">
          <cell r="B57925">
            <v>69846</v>
          </cell>
          <cell r="C57925" t="str">
            <v>020683</v>
          </cell>
        </row>
        <row r="57926">
          <cell r="B57926">
            <v>69847</v>
          </cell>
          <cell r="C57926" t="str">
            <v>247427</v>
          </cell>
        </row>
        <row r="57927">
          <cell r="B57927">
            <v>69848</v>
          </cell>
          <cell r="C57927" t="str">
            <v>013453</v>
          </cell>
        </row>
        <row r="57928">
          <cell r="B57928">
            <v>69849</v>
          </cell>
          <cell r="C57928" t="str">
            <v>177419</v>
          </cell>
        </row>
        <row r="57929">
          <cell r="B57929">
            <v>69850</v>
          </cell>
          <cell r="C57929" t="str">
            <v>013454</v>
          </cell>
        </row>
        <row r="57930">
          <cell r="B57930">
            <v>69851</v>
          </cell>
          <cell r="C57930" t="str">
            <v>237412</v>
          </cell>
        </row>
        <row r="57931">
          <cell r="B57931">
            <v>69852</v>
          </cell>
          <cell r="C57931" t="str">
            <v>167454</v>
          </cell>
        </row>
        <row r="57932">
          <cell r="B57932">
            <v>69853</v>
          </cell>
          <cell r="C57932" t="str">
            <v>237413</v>
          </cell>
        </row>
        <row r="57933">
          <cell r="B57933">
            <v>69854</v>
          </cell>
          <cell r="C57933" t="str">
            <v>177420</v>
          </cell>
        </row>
        <row r="57934">
          <cell r="B57934">
            <v>69855</v>
          </cell>
          <cell r="C57934" t="str">
            <v>393441</v>
          </cell>
        </row>
        <row r="57935">
          <cell r="B57935">
            <v>69856</v>
          </cell>
          <cell r="C57935" t="str">
            <v>428275</v>
          </cell>
        </row>
        <row r="57936">
          <cell r="B57936">
            <v>69857</v>
          </cell>
          <cell r="C57936" t="str">
            <v>329738</v>
          </cell>
        </row>
        <row r="57937">
          <cell r="B57937">
            <v>69858</v>
          </cell>
          <cell r="C57937" t="str">
            <v>970476</v>
          </cell>
        </row>
        <row r="57938">
          <cell r="B57938">
            <v>69859</v>
          </cell>
          <cell r="C57938" t="str">
            <v>810361</v>
          </cell>
        </row>
        <row r="57939">
          <cell r="B57939">
            <v>69860</v>
          </cell>
          <cell r="C57939" t="str">
            <v>970477</v>
          </cell>
        </row>
        <row r="57940">
          <cell r="B57940">
            <v>69861</v>
          </cell>
          <cell r="C57940" t="str">
            <v>970478</v>
          </cell>
        </row>
        <row r="57941">
          <cell r="B57941">
            <v>69862</v>
          </cell>
          <cell r="C57941" t="str">
            <v>428276</v>
          </cell>
        </row>
        <row r="57942">
          <cell r="B57942">
            <v>69863</v>
          </cell>
          <cell r="C57942" t="str">
            <v>137322</v>
          </cell>
        </row>
        <row r="57943">
          <cell r="B57943">
            <v>69864</v>
          </cell>
          <cell r="C57943" t="str">
            <v>093933</v>
          </cell>
        </row>
        <row r="57944">
          <cell r="B57944">
            <v>69865</v>
          </cell>
          <cell r="C57944" t="str">
            <v>820883</v>
          </cell>
        </row>
        <row r="57945">
          <cell r="B57945">
            <v>69866</v>
          </cell>
          <cell r="C57945" t="str">
            <v>329739</v>
          </cell>
        </row>
        <row r="57946">
          <cell r="B57946">
            <v>69867</v>
          </cell>
          <cell r="C57946" t="str">
            <v>352206</v>
          </cell>
        </row>
        <row r="57947">
          <cell r="B57947">
            <v>69868</v>
          </cell>
          <cell r="C57947" t="str">
            <v>247428</v>
          </cell>
        </row>
        <row r="57948">
          <cell r="B57948">
            <v>69869</v>
          </cell>
          <cell r="C57948" t="str">
            <v>452062</v>
          </cell>
        </row>
        <row r="57949">
          <cell r="B57949">
            <v>69870</v>
          </cell>
          <cell r="C57949" t="str">
            <v>428277</v>
          </cell>
        </row>
        <row r="57950">
          <cell r="B57950">
            <v>69871</v>
          </cell>
          <cell r="C57950" t="str">
            <v>393442</v>
          </cell>
        </row>
        <row r="57951">
          <cell r="B57951">
            <v>69872</v>
          </cell>
          <cell r="C57951" t="str">
            <v>167455</v>
          </cell>
        </row>
        <row r="57952">
          <cell r="B57952">
            <v>69873</v>
          </cell>
          <cell r="C57952" t="str">
            <v>167456</v>
          </cell>
        </row>
        <row r="57953">
          <cell r="B57953">
            <v>69874</v>
          </cell>
          <cell r="C57953" t="str">
            <v>370446</v>
          </cell>
        </row>
        <row r="57954">
          <cell r="B57954">
            <v>69875</v>
          </cell>
          <cell r="C57954" t="str">
            <v>104338</v>
          </cell>
        </row>
        <row r="57955">
          <cell r="B57955">
            <v>69876</v>
          </cell>
          <cell r="C57955" t="str">
            <v>428278</v>
          </cell>
        </row>
        <row r="57956">
          <cell r="B57956">
            <v>69877</v>
          </cell>
          <cell r="C57956" t="str">
            <v>043726</v>
          </cell>
        </row>
        <row r="57957">
          <cell r="B57957">
            <v>69878</v>
          </cell>
          <cell r="C57957" t="str">
            <v>093934</v>
          </cell>
        </row>
        <row r="57958">
          <cell r="B57958">
            <v>69879</v>
          </cell>
          <cell r="C57958" t="str">
            <v>043727</v>
          </cell>
        </row>
        <row r="57959">
          <cell r="B57959">
            <v>69880</v>
          </cell>
          <cell r="C57959" t="str">
            <v>310412</v>
          </cell>
        </row>
        <row r="57960">
          <cell r="B57960">
            <v>69881</v>
          </cell>
          <cell r="C57960" t="str">
            <v>043728</v>
          </cell>
        </row>
        <row r="57961">
          <cell r="B57961">
            <v>69882</v>
          </cell>
          <cell r="C57961" t="str">
            <v>093935</v>
          </cell>
        </row>
        <row r="57962">
          <cell r="B57962">
            <v>69883</v>
          </cell>
          <cell r="C57962" t="str">
            <v>428279</v>
          </cell>
        </row>
        <row r="57963">
          <cell r="B57963">
            <v>69884</v>
          </cell>
          <cell r="C57963" t="str">
            <v>430218</v>
          </cell>
        </row>
        <row r="57964">
          <cell r="B57964">
            <v>69885</v>
          </cell>
          <cell r="C57964" t="str">
            <v>020684</v>
          </cell>
        </row>
        <row r="57965">
          <cell r="B57965">
            <v>69886</v>
          </cell>
          <cell r="C57965" t="str">
            <v>329740</v>
          </cell>
        </row>
        <row r="57966">
          <cell r="B57966">
            <v>69887</v>
          </cell>
          <cell r="C57966" t="str">
            <v>329741</v>
          </cell>
        </row>
        <row r="57967">
          <cell r="B57967">
            <v>69888</v>
          </cell>
          <cell r="C57967" t="str">
            <v>167457</v>
          </cell>
        </row>
        <row r="57968">
          <cell r="B57968">
            <v>69889</v>
          </cell>
          <cell r="C57968" t="str">
            <v>121399</v>
          </cell>
        </row>
        <row r="57969">
          <cell r="B57969">
            <v>69890</v>
          </cell>
          <cell r="C57969" t="str">
            <v>121400</v>
          </cell>
        </row>
        <row r="57970">
          <cell r="B57970">
            <v>69891</v>
          </cell>
          <cell r="C57970" t="str">
            <v>104339</v>
          </cell>
        </row>
        <row r="57971">
          <cell r="B57971">
            <v>69892</v>
          </cell>
          <cell r="C57971" t="str">
            <v>237414</v>
          </cell>
        </row>
        <row r="57972">
          <cell r="B57972">
            <v>69893</v>
          </cell>
          <cell r="C57972" t="str">
            <v>393443</v>
          </cell>
        </row>
        <row r="57973">
          <cell r="B57973">
            <v>69894</v>
          </cell>
          <cell r="C57973" t="str">
            <v>167458</v>
          </cell>
        </row>
        <row r="57974">
          <cell r="B57974">
            <v>69895</v>
          </cell>
          <cell r="C57974" t="str">
            <v>393444</v>
          </cell>
        </row>
        <row r="57975">
          <cell r="B57975">
            <v>69896</v>
          </cell>
          <cell r="C57975" t="str">
            <v>820884</v>
          </cell>
        </row>
        <row r="57976">
          <cell r="B57976">
            <v>69897</v>
          </cell>
          <cell r="C57976" t="str">
            <v>167459</v>
          </cell>
        </row>
        <row r="57977">
          <cell r="B57977">
            <v>69898</v>
          </cell>
          <cell r="C57977" t="str">
            <v>414282</v>
          </cell>
        </row>
        <row r="57978">
          <cell r="B57978">
            <v>69899</v>
          </cell>
          <cell r="C57978" t="str">
            <v>167460</v>
          </cell>
        </row>
        <row r="57979">
          <cell r="B57979">
            <v>69900</v>
          </cell>
          <cell r="C57979" t="str">
            <v>347386</v>
          </cell>
        </row>
        <row r="57980">
          <cell r="B57980">
            <v>69901</v>
          </cell>
          <cell r="C57980" t="str">
            <v>104340</v>
          </cell>
        </row>
        <row r="57981">
          <cell r="B57981">
            <v>69902</v>
          </cell>
          <cell r="C57981" t="str">
            <v>329742</v>
          </cell>
        </row>
        <row r="57982">
          <cell r="B57982">
            <v>69903</v>
          </cell>
          <cell r="C57982" t="str">
            <v>970479</v>
          </cell>
        </row>
        <row r="57983">
          <cell r="B57983">
            <v>69904</v>
          </cell>
          <cell r="C57983" t="str">
            <v>020685</v>
          </cell>
        </row>
        <row r="57984">
          <cell r="B57984">
            <v>69905</v>
          </cell>
          <cell r="C57984" t="str">
            <v>850039</v>
          </cell>
        </row>
        <row r="57985">
          <cell r="B57985">
            <v>69906</v>
          </cell>
          <cell r="C57985" t="str">
            <v>970480</v>
          </cell>
        </row>
        <row r="57986">
          <cell r="B57986">
            <v>69907</v>
          </cell>
          <cell r="C57986" t="str">
            <v>428280</v>
          </cell>
        </row>
        <row r="57987">
          <cell r="B57987">
            <v>69908</v>
          </cell>
          <cell r="C57987" t="str">
            <v>820885</v>
          </cell>
        </row>
        <row r="57988">
          <cell r="B57988">
            <v>69909</v>
          </cell>
          <cell r="C57988" t="str">
            <v>329743</v>
          </cell>
        </row>
        <row r="57989">
          <cell r="B57989">
            <v>69910</v>
          </cell>
          <cell r="C57989" t="str">
            <v>970481</v>
          </cell>
        </row>
        <row r="57990">
          <cell r="B57990">
            <v>69911</v>
          </cell>
          <cell r="C57990" t="str">
            <v>043729</v>
          </cell>
        </row>
        <row r="57991">
          <cell r="B57991">
            <v>69912</v>
          </cell>
          <cell r="C57991" t="str">
            <v>970482</v>
          </cell>
        </row>
        <row r="57992">
          <cell r="B57992">
            <v>69913</v>
          </cell>
          <cell r="C57992" t="str">
            <v>043730</v>
          </cell>
        </row>
        <row r="57993">
          <cell r="B57993">
            <v>69914</v>
          </cell>
          <cell r="C57993" t="str">
            <v>013455</v>
          </cell>
        </row>
        <row r="57994">
          <cell r="B57994">
            <v>69915</v>
          </cell>
          <cell r="C57994" t="str">
            <v>352207</v>
          </cell>
        </row>
        <row r="57995">
          <cell r="B57995">
            <v>69916</v>
          </cell>
          <cell r="C57995" t="str">
            <v>177421</v>
          </cell>
        </row>
        <row r="57996">
          <cell r="B57996">
            <v>69917</v>
          </cell>
          <cell r="C57996" t="str">
            <v>329744</v>
          </cell>
        </row>
        <row r="57997">
          <cell r="B57997">
            <v>69918</v>
          </cell>
          <cell r="C57997" t="str">
            <v>280283</v>
          </cell>
        </row>
        <row r="57998">
          <cell r="B57998">
            <v>69919</v>
          </cell>
          <cell r="C57998" t="str">
            <v>104341</v>
          </cell>
        </row>
        <row r="57999">
          <cell r="B57999">
            <v>69920</v>
          </cell>
          <cell r="C57999" t="str">
            <v>428281</v>
          </cell>
        </row>
        <row r="58000">
          <cell r="B58000">
            <v>69921</v>
          </cell>
          <cell r="C58000" t="str">
            <v>020686</v>
          </cell>
        </row>
        <row r="58001">
          <cell r="B58001">
            <v>69922</v>
          </cell>
          <cell r="C58001" t="str">
            <v>452063</v>
          </cell>
        </row>
        <row r="58002">
          <cell r="B58002">
            <v>69923</v>
          </cell>
          <cell r="C58002" t="str">
            <v>013456</v>
          </cell>
        </row>
        <row r="58003">
          <cell r="B58003">
            <v>69924</v>
          </cell>
          <cell r="C58003" t="str">
            <v>093936</v>
          </cell>
        </row>
        <row r="58004">
          <cell r="B58004">
            <v>69925</v>
          </cell>
          <cell r="C58004" t="str">
            <v>428282</v>
          </cell>
        </row>
        <row r="58005">
          <cell r="B58005">
            <v>69926</v>
          </cell>
          <cell r="C58005" t="str">
            <v>043731</v>
          </cell>
        </row>
        <row r="58006">
          <cell r="B58006">
            <v>69927</v>
          </cell>
          <cell r="C58006" t="str">
            <v>347387</v>
          </cell>
        </row>
        <row r="58007">
          <cell r="B58007">
            <v>69928</v>
          </cell>
          <cell r="C58007" t="str">
            <v>347388</v>
          </cell>
        </row>
        <row r="58008">
          <cell r="B58008">
            <v>69929</v>
          </cell>
          <cell r="C58008" t="str">
            <v>031757</v>
          </cell>
        </row>
        <row r="58009">
          <cell r="B58009">
            <v>69930</v>
          </cell>
          <cell r="C58009" t="str">
            <v>428283</v>
          </cell>
        </row>
        <row r="58010">
          <cell r="B58010">
            <v>69931</v>
          </cell>
          <cell r="C58010" t="str">
            <v>970483</v>
          </cell>
        </row>
        <row r="58011">
          <cell r="B58011">
            <v>69932</v>
          </cell>
          <cell r="C58011" t="str">
            <v>093937</v>
          </cell>
        </row>
        <row r="58012">
          <cell r="B58012">
            <v>69933</v>
          </cell>
          <cell r="C58012" t="str">
            <v>393445</v>
          </cell>
        </row>
        <row r="58013">
          <cell r="B58013">
            <v>69934</v>
          </cell>
          <cell r="C58013" t="str">
            <v>104342</v>
          </cell>
        </row>
        <row r="58014">
          <cell r="B58014">
            <v>69935</v>
          </cell>
          <cell r="C58014" t="str">
            <v>428284</v>
          </cell>
        </row>
        <row r="58015">
          <cell r="B58015">
            <v>69936</v>
          </cell>
          <cell r="C58015" t="str">
            <v>329745</v>
          </cell>
        </row>
        <row r="58016">
          <cell r="B58016">
            <v>69937</v>
          </cell>
          <cell r="C58016" t="str">
            <v>329746</v>
          </cell>
        </row>
        <row r="58017">
          <cell r="B58017">
            <v>69938</v>
          </cell>
          <cell r="C58017" t="str">
            <v>428285</v>
          </cell>
        </row>
        <row r="58018">
          <cell r="B58018">
            <v>69939</v>
          </cell>
          <cell r="C58018" t="str">
            <v>013457</v>
          </cell>
        </row>
        <row r="58019">
          <cell r="B58019">
            <v>69940</v>
          </cell>
          <cell r="C58019" t="str">
            <v>970484</v>
          </cell>
        </row>
        <row r="58020">
          <cell r="B58020">
            <v>69941</v>
          </cell>
          <cell r="C58020" t="str">
            <v>043732</v>
          </cell>
        </row>
        <row r="58021">
          <cell r="B58021">
            <v>69942</v>
          </cell>
          <cell r="C58021" t="str">
            <v>104343</v>
          </cell>
        </row>
        <row r="58022">
          <cell r="B58022">
            <v>69943</v>
          </cell>
          <cell r="C58022" t="str">
            <v>301747</v>
          </cell>
        </row>
        <row r="58023">
          <cell r="B58023">
            <v>69944</v>
          </cell>
          <cell r="C58023" t="str">
            <v>428286</v>
          </cell>
        </row>
        <row r="58024">
          <cell r="B58024">
            <v>69945</v>
          </cell>
          <cell r="C58024" t="str">
            <v>020687</v>
          </cell>
        </row>
        <row r="58025">
          <cell r="B58025">
            <v>69946</v>
          </cell>
          <cell r="C58025" t="str">
            <v>150756</v>
          </cell>
        </row>
        <row r="58026">
          <cell r="B58026">
            <v>69947</v>
          </cell>
          <cell r="C58026" t="str">
            <v>970485</v>
          </cell>
        </row>
        <row r="58027">
          <cell r="B58027">
            <v>69948</v>
          </cell>
          <cell r="C58027" t="str">
            <v>393446</v>
          </cell>
        </row>
        <row r="58028">
          <cell r="B58028">
            <v>69949</v>
          </cell>
          <cell r="C58028" t="str">
            <v>329747</v>
          </cell>
        </row>
        <row r="58029">
          <cell r="B58029">
            <v>69950</v>
          </cell>
          <cell r="C58029" t="str">
            <v>414283</v>
          </cell>
        </row>
        <row r="58030">
          <cell r="B58030">
            <v>69951</v>
          </cell>
          <cell r="C58030" t="str">
            <v>850040</v>
          </cell>
        </row>
        <row r="58031">
          <cell r="B58031">
            <v>69952</v>
          </cell>
          <cell r="C58031" t="str">
            <v>247429</v>
          </cell>
        </row>
        <row r="58032">
          <cell r="B58032">
            <v>69953</v>
          </cell>
          <cell r="C58032" t="str">
            <v>510145</v>
          </cell>
        </row>
        <row r="58033">
          <cell r="B58033">
            <v>69954</v>
          </cell>
          <cell r="C58033" t="str">
            <v>370447</v>
          </cell>
        </row>
        <row r="58034">
          <cell r="B58034">
            <v>69955</v>
          </cell>
          <cell r="C58034" t="str">
            <v>352208</v>
          </cell>
        </row>
        <row r="58035">
          <cell r="B58035">
            <v>69956</v>
          </cell>
          <cell r="C58035" t="str">
            <v>428287</v>
          </cell>
        </row>
        <row r="58036">
          <cell r="B58036">
            <v>69957</v>
          </cell>
          <cell r="C58036" t="str">
            <v>414284</v>
          </cell>
        </row>
        <row r="58037">
          <cell r="B58037">
            <v>69958</v>
          </cell>
          <cell r="C58037" t="str">
            <v>970486</v>
          </cell>
        </row>
        <row r="58038">
          <cell r="B58038">
            <v>69959</v>
          </cell>
          <cell r="C58038" t="str">
            <v>093938</v>
          </cell>
        </row>
        <row r="58039">
          <cell r="B58039">
            <v>69960</v>
          </cell>
          <cell r="C58039" t="str">
            <v>820886</v>
          </cell>
        </row>
        <row r="58040">
          <cell r="B58040">
            <v>69961</v>
          </cell>
          <cell r="C58040" t="str">
            <v>329748</v>
          </cell>
        </row>
        <row r="58041">
          <cell r="B58041">
            <v>69962</v>
          </cell>
          <cell r="C58041" t="str">
            <v>820887</v>
          </cell>
        </row>
        <row r="58042">
          <cell r="B58042">
            <v>69963</v>
          </cell>
          <cell r="C58042" t="str">
            <v>121401</v>
          </cell>
        </row>
        <row r="58043">
          <cell r="B58043">
            <v>69964</v>
          </cell>
          <cell r="C58043" t="str">
            <v>370448</v>
          </cell>
        </row>
        <row r="58044">
          <cell r="B58044">
            <v>69965</v>
          </cell>
          <cell r="C58044" t="str">
            <v>020688</v>
          </cell>
        </row>
        <row r="58045">
          <cell r="B58045">
            <v>69966</v>
          </cell>
          <cell r="C58045" t="str">
            <v>428288</v>
          </cell>
        </row>
        <row r="58046">
          <cell r="B58046">
            <v>69967</v>
          </cell>
          <cell r="C58046" t="str">
            <v>013458</v>
          </cell>
        </row>
        <row r="58047">
          <cell r="B58047">
            <v>69968</v>
          </cell>
          <cell r="C58047" t="str">
            <v>210432</v>
          </cell>
        </row>
        <row r="58048">
          <cell r="B58048">
            <v>69969</v>
          </cell>
          <cell r="C58048" t="str">
            <v>043733</v>
          </cell>
        </row>
        <row r="58049">
          <cell r="B58049">
            <v>69970</v>
          </cell>
          <cell r="C58049" t="str">
            <v>820888</v>
          </cell>
        </row>
        <row r="58050">
          <cell r="B58050">
            <v>69971</v>
          </cell>
          <cell r="C58050" t="str">
            <v>352209</v>
          </cell>
        </row>
        <row r="58051">
          <cell r="B58051">
            <v>69972</v>
          </cell>
          <cell r="C58051" t="str">
            <v>428289</v>
          </cell>
        </row>
        <row r="58052">
          <cell r="B58052">
            <v>69973</v>
          </cell>
          <cell r="C58052" t="str">
            <v>104344</v>
          </cell>
        </row>
        <row r="58053">
          <cell r="B58053">
            <v>69974</v>
          </cell>
          <cell r="C58053" t="str">
            <v>352210</v>
          </cell>
        </row>
        <row r="58054">
          <cell r="B58054">
            <v>69975</v>
          </cell>
          <cell r="C58054" t="str">
            <v>452064</v>
          </cell>
        </row>
        <row r="58055">
          <cell r="B58055">
            <v>69976</v>
          </cell>
          <cell r="C58055" t="str">
            <v>970487</v>
          </cell>
        </row>
        <row r="58056">
          <cell r="B58056">
            <v>69977</v>
          </cell>
          <cell r="C58056" t="str">
            <v>104345</v>
          </cell>
        </row>
        <row r="58057">
          <cell r="B58057">
            <v>69978</v>
          </cell>
          <cell r="C58057" t="str">
            <v>093939</v>
          </cell>
        </row>
        <row r="58058">
          <cell r="B58058">
            <v>69979</v>
          </cell>
          <cell r="C58058" t="str">
            <v>428290</v>
          </cell>
        </row>
        <row r="58059">
          <cell r="B58059">
            <v>69980</v>
          </cell>
          <cell r="C58059" t="str">
            <v>043734</v>
          </cell>
        </row>
        <row r="58060">
          <cell r="B58060">
            <v>69981</v>
          </cell>
          <cell r="C58060" t="str">
            <v>428291</v>
          </cell>
        </row>
        <row r="58061">
          <cell r="B58061">
            <v>69982</v>
          </cell>
          <cell r="C58061" t="str">
            <v>470392</v>
          </cell>
        </row>
        <row r="58062">
          <cell r="B58062">
            <v>69983</v>
          </cell>
          <cell r="C58062" t="str">
            <v>140139</v>
          </cell>
        </row>
        <row r="58063">
          <cell r="B58063">
            <v>69984</v>
          </cell>
          <cell r="C58063" t="str">
            <v>970488</v>
          </cell>
        </row>
        <row r="58064">
          <cell r="B58064">
            <v>69985</v>
          </cell>
          <cell r="C58064" t="str">
            <v>329749</v>
          </cell>
        </row>
        <row r="58065">
          <cell r="B58065">
            <v>69986</v>
          </cell>
          <cell r="C58065" t="str">
            <v>093940</v>
          </cell>
        </row>
        <row r="58066">
          <cell r="B58066">
            <v>69987</v>
          </cell>
          <cell r="C58066" t="str">
            <v>970489</v>
          </cell>
        </row>
        <row r="58067">
          <cell r="B58067">
            <v>69988</v>
          </cell>
          <cell r="C58067" t="str">
            <v>220205</v>
          </cell>
        </row>
        <row r="58068">
          <cell r="B58068">
            <v>69989</v>
          </cell>
          <cell r="C58068" t="str">
            <v>050530</v>
          </cell>
        </row>
        <row r="58069">
          <cell r="B58069">
            <v>69990</v>
          </cell>
          <cell r="C58069" t="str">
            <v>810362</v>
          </cell>
        </row>
        <row r="58070">
          <cell r="B58070">
            <v>69991</v>
          </cell>
          <cell r="C58070" t="str">
            <v>247430</v>
          </cell>
        </row>
        <row r="58071">
          <cell r="B58071">
            <v>69992</v>
          </cell>
          <cell r="C58071" t="str">
            <v>810363</v>
          </cell>
        </row>
        <row r="58072">
          <cell r="B58072">
            <v>69993</v>
          </cell>
          <cell r="C58072" t="str">
            <v>810364</v>
          </cell>
        </row>
        <row r="58073">
          <cell r="B58073">
            <v>69994</v>
          </cell>
          <cell r="C58073" t="str">
            <v>810365</v>
          </cell>
        </row>
        <row r="58074">
          <cell r="B58074">
            <v>69995</v>
          </cell>
          <cell r="C58074" t="str">
            <v>050531</v>
          </cell>
        </row>
        <row r="58075">
          <cell r="B58075">
            <v>69996</v>
          </cell>
          <cell r="C58075" t="str">
            <v>329750</v>
          </cell>
        </row>
        <row r="58076">
          <cell r="B58076">
            <v>69997</v>
          </cell>
          <cell r="C58076" t="str">
            <v>414285</v>
          </cell>
        </row>
        <row r="58077">
          <cell r="B58077">
            <v>69998</v>
          </cell>
          <cell r="C58077" t="str">
            <v>247431</v>
          </cell>
        </row>
        <row r="58078">
          <cell r="B58078">
            <v>69999</v>
          </cell>
          <cell r="C58078" t="str">
            <v>177422</v>
          </cell>
        </row>
        <row r="58079">
          <cell r="B58079">
            <v>70</v>
          </cell>
          <cell r="C58079" t="str">
            <v>990070</v>
          </cell>
        </row>
        <row r="58080">
          <cell r="B58080">
            <v>70000</v>
          </cell>
          <cell r="C58080" t="str">
            <v>414286</v>
          </cell>
        </row>
        <row r="58081">
          <cell r="B58081">
            <v>70001</v>
          </cell>
          <cell r="C58081" t="str">
            <v>414287</v>
          </cell>
        </row>
        <row r="58082">
          <cell r="B58082">
            <v>70002</v>
          </cell>
          <cell r="C58082" t="str">
            <v>820889</v>
          </cell>
        </row>
        <row r="58083">
          <cell r="B58083">
            <v>70003</v>
          </cell>
          <cell r="C58083" t="str">
            <v>370449</v>
          </cell>
        </row>
        <row r="58084">
          <cell r="B58084">
            <v>70004</v>
          </cell>
          <cell r="C58084" t="str">
            <v>820890</v>
          </cell>
        </row>
        <row r="58085">
          <cell r="B58085">
            <v>70005</v>
          </cell>
          <cell r="C58085" t="str">
            <v>850041</v>
          </cell>
        </row>
        <row r="58086">
          <cell r="B58086">
            <v>70006</v>
          </cell>
          <cell r="C58086" t="str">
            <v>329751</v>
          </cell>
        </row>
        <row r="58087">
          <cell r="B58087">
            <v>70007</v>
          </cell>
          <cell r="C58087" t="str">
            <v>428292</v>
          </cell>
        </row>
        <row r="58088">
          <cell r="B58088">
            <v>70008</v>
          </cell>
          <cell r="C58088" t="str">
            <v>428293</v>
          </cell>
        </row>
        <row r="58089">
          <cell r="B58089">
            <v>70009</v>
          </cell>
          <cell r="C58089" t="str">
            <v>347389</v>
          </cell>
        </row>
        <row r="58090">
          <cell r="B58090">
            <v>70010</v>
          </cell>
          <cell r="C58090" t="str">
            <v>031758</v>
          </cell>
        </row>
        <row r="58091">
          <cell r="B58091">
            <v>70011</v>
          </cell>
          <cell r="C58091" t="str">
            <v>428294</v>
          </cell>
        </row>
        <row r="58092">
          <cell r="B58092">
            <v>70012</v>
          </cell>
          <cell r="C58092" t="str">
            <v>820891</v>
          </cell>
        </row>
        <row r="58093">
          <cell r="B58093">
            <v>70013</v>
          </cell>
          <cell r="C58093" t="str">
            <v>104346</v>
          </cell>
        </row>
        <row r="58094">
          <cell r="B58094">
            <v>70014</v>
          </cell>
          <cell r="C58094" t="str">
            <v>237415</v>
          </cell>
        </row>
        <row r="58095">
          <cell r="B58095">
            <v>70015</v>
          </cell>
          <cell r="C58095" t="str">
            <v>310413</v>
          </cell>
        </row>
        <row r="58096">
          <cell r="B58096">
            <v>70016</v>
          </cell>
          <cell r="C58096" t="str">
            <v>250138</v>
          </cell>
        </row>
        <row r="58097">
          <cell r="B58097">
            <v>70017</v>
          </cell>
          <cell r="C58097" t="str">
            <v>247432</v>
          </cell>
        </row>
        <row r="58098">
          <cell r="B58098">
            <v>70018</v>
          </cell>
          <cell r="C58098" t="str">
            <v>820892</v>
          </cell>
        </row>
        <row r="58099">
          <cell r="B58099">
            <v>70019</v>
          </cell>
          <cell r="C58099" t="str">
            <v>352211</v>
          </cell>
        </row>
        <row r="58100">
          <cell r="B58100">
            <v>70020</v>
          </cell>
          <cell r="C58100" t="str">
            <v>043735</v>
          </cell>
        </row>
        <row r="58101">
          <cell r="B58101">
            <v>70021</v>
          </cell>
          <cell r="C58101" t="str">
            <v>104347</v>
          </cell>
        </row>
        <row r="58102">
          <cell r="B58102">
            <v>70022</v>
          </cell>
          <cell r="C58102" t="str">
            <v>428295</v>
          </cell>
        </row>
        <row r="58103">
          <cell r="B58103">
            <v>70023</v>
          </cell>
          <cell r="C58103" t="str">
            <v>043736</v>
          </cell>
        </row>
        <row r="58104">
          <cell r="B58104">
            <v>70024</v>
          </cell>
          <cell r="C58104" t="str">
            <v>104348</v>
          </cell>
        </row>
        <row r="58105">
          <cell r="B58105">
            <v>70025</v>
          </cell>
          <cell r="C58105" t="str">
            <v>428296</v>
          </cell>
        </row>
        <row r="58106">
          <cell r="B58106">
            <v>70026</v>
          </cell>
          <cell r="C58106" t="str">
            <v>093941</v>
          </cell>
        </row>
        <row r="58107">
          <cell r="B58107">
            <v>70027</v>
          </cell>
          <cell r="C58107" t="str">
            <v>970490</v>
          </cell>
        </row>
        <row r="58108">
          <cell r="B58108">
            <v>70028</v>
          </cell>
          <cell r="C58108" t="str">
            <v>347390</v>
          </cell>
        </row>
        <row r="58109">
          <cell r="B58109">
            <v>70029</v>
          </cell>
          <cell r="C58109" t="str">
            <v>428297</v>
          </cell>
        </row>
        <row r="58110">
          <cell r="B58110">
            <v>70030</v>
          </cell>
          <cell r="C58110" t="str">
            <v>452065</v>
          </cell>
        </row>
        <row r="58111">
          <cell r="B58111">
            <v>70031</v>
          </cell>
          <cell r="C58111" t="str">
            <v>104349</v>
          </cell>
        </row>
        <row r="58112">
          <cell r="B58112">
            <v>70032</v>
          </cell>
          <cell r="C58112" t="str">
            <v>428298</v>
          </cell>
        </row>
        <row r="58113">
          <cell r="B58113">
            <v>70033</v>
          </cell>
          <cell r="C58113" t="str">
            <v>104350</v>
          </cell>
        </row>
        <row r="58114">
          <cell r="B58114">
            <v>70034</v>
          </cell>
          <cell r="C58114" t="str">
            <v>393447</v>
          </cell>
        </row>
        <row r="58115">
          <cell r="B58115">
            <v>70035</v>
          </cell>
          <cell r="C58115" t="str">
            <v>970491</v>
          </cell>
        </row>
        <row r="58116">
          <cell r="B58116">
            <v>70036</v>
          </cell>
          <cell r="C58116" t="str">
            <v>050532</v>
          </cell>
        </row>
        <row r="58117">
          <cell r="B58117">
            <v>70037</v>
          </cell>
          <cell r="C58117" t="str">
            <v>237416</v>
          </cell>
        </row>
        <row r="58118">
          <cell r="B58118">
            <v>70038</v>
          </cell>
          <cell r="C58118" t="str">
            <v>428299</v>
          </cell>
        </row>
        <row r="58119">
          <cell r="B58119">
            <v>70039</v>
          </cell>
          <cell r="C58119" t="str">
            <v>329752</v>
          </cell>
        </row>
        <row r="58120">
          <cell r="B58120">
            <v>70040</v>
          </cell>
          <cell r="C58120" t="str">
            <v>428300</v>
          </cell>
        </row>
        <row r="58121">
          <cell r="B58121">
            <v>70041</v>
          </cell>
          <cell r="C58121" t="str">
            <v>043737</v>
          </cell>
        </row>
        <row r="58122">
          <cell r="B58122">
            <v>70042</v>
          </cell>
          <cell r="C58122" t="str">
            <v>237417</v>
          </cell>
        </row>
        <row r="58123">
          <cell r="B58123">
            <v>70043</v>
          </cell>
          <cell r="C58123" t="str">
            <v>414288</v>
          </cell>
        </row>
        <row r="58124">
          <cell r="B58124">
            <v>70044</v>
          </cell>
          <cell r="C58124" t="str">
            <v>104351</v>
          </cell>
        </row>
        <row r="58125">
          <cell r="B58125">
            <v>70045</v>
          </cell>
          <cell r="C58125" t="str">
            <v>104352</v>
          </cell>
        </row>
        <row r="58126">
          <cell r="B58126">
            <v>70046</v>
          </cell>
          <cell r="C58126" t="str">
            <v>428301</v>
          </cell>
        </row>
        <row r="58127">
          <cell r="B58127">
            <v>70047</v>
          </cell>
          <cell r="C58127" t="str">
            <v>177423</v>
          </cell>
        </row>
        <row r="58128">
          <cell r="B58128">
            <v>70048</v>
          </cell>
          <cell r="C58128" t="str">
            <v>247433</v>
          </cell>
        </row>
        <row r="58129">
          <cell r="B58129">
            <v>70049</v>
          </cell>
          <cell r="C58129" t="str">
            <v>093942</v>
          </cell>
        </row>
        <row r="58130">
          <cell r="B58130">
            <v>70050</v>
          </cell>
          <cell r="C58130" t="str">
            <v>452066</v>
          </cell>
        </row>
        <row r="58131">
          <cell r="B58131">
            <v>70051</v>
          </cell>
          <cell r="C58131" t="str">
            <v>970492</v>
          </cell>
        </row>
        <row r="58132">
          <cell r="B58132">
            <v>70052</v>
          </cell>
          <cell r="C58132" t="str">
            <v>043738</v>
          </cell>
        </row>
        <row r="58133">
          <cell r="B58133">
            <v>70053</v>
          </cell>
          <cell r="C58133" t="str">
            <v>970493</v>
          </cell>
        </row>
        <row r="58134">
          <cell r="B58134">
            <v>70054</v>
          </cell>
          <cell r="C58134" t="str">
            <v>820893</v>
          </cell>
        </row>
        <row r="58135">
          <cell r="B58135">
            <v>70055</v>
          </cell>
          <cell r="C58135" t="str">
            <v>093943</v>
          </cell>
        </row>
        <row r="58136">
          <cell r="B58136">
            <v>70056</v>
          </cell>
          <cell r="C58136" t="str">
            <v>043739</v>
          </cell>
        </row>
        <row r="58137">
          <cell r="B58137">
            <v>70057</v>
          </cell>
          <cell r="C58137" t="str">
            <v>414289</v>
          </cell>
        </row>
        <row r="58138">
          <cell r="B58138">
            <v>70058</v>
          </cell>
          <cell r="C58138" t="str">
            <v>352212</v>
          </cell>
        </row>
        <row r="58139">
          <cell r="B58139">
            <v>70059</v>
          </cell>
          <cell r="C58139" t="str">
            <v>452067</v>
          </cell>
        </row>
        <row r="58140">
          <cell r="B58140">
            <v>70060</v>
          </cell>
          <cell r="C58140" t="str">
            <v>393448</v>
          </cell>
        </row>
        <row r="58141">
          <cell r="B58141">
            <v>70061</v>
          </cell>
          <cell r="C58141" t="str">
            <v>428302</v>
          </cell>
        </row>
        <row r="58142">
          <cell r="B58142">
            <v>70062</v>
          </cell>
          <cell r="C58142" t="str">
            <v>850042</v>
          </cell>
        </row>
        <row r="58143">
          <cell r="B58143">
            <v>70063</v>
          </cell>
          <cell r="C58143" t="str">
            <v>093944</v>
          </cell>
        </row>
        <row r="58144">
          <cell r="B58144">
            <v>70064</v>
          </cell>
          <cell r="C58144" t="str">
            <v>428303</v>
          </cell>
        </row>
        <row r="58145">
          <cell r="B58145">
            <v>70065</v>
          </cell>
          <cell r="C58145" t="str">
            <v>360809</v>
          </cell>
        </row>
        <row r="58146">
          <cell r="B58146">
            <v>70066</v>
          </cell>
          <cell r="C58146" t="str">
            <v>031759</v>
          </cell>
        </row>
        <row r="58147">
          <cell r="B58147">
            <v>70067</v>
          </cell>
          <cell r="C58147" t="str">
            <v>104353</v>
          </cell>
        </row>
        <row r="58148">
          <cell r="B58148">
            <v>70068</v>
          </cell>
          <cell r="C58148" t="str">
            <v>237418</v>
          </cell>
        </row>
        <row r="58149">
          <cell r="B58149">
            <v>70069</v>
          </cell>
          <cell r="C58149" t="str">
            <v>428304</v>
          </cell>
        </row>
        <row r="58150">
          <cell r="B58150">
            <v>70070</v>
          </cell>
          <cell r="C58150" t="str">
            <v>190704</v>
          </cell>
        </row>
        <row r="58151">
          <cell r="B58151">
            <v>70071</v>
          </cell>
          <cell r="C58151" t="str">
            <v>167461</v>
          </cell>
        </row>
        <row r="58152">
          <cell r="B58152">
            <v>70072</v>
          </cell>
          <cell r="C58152" t="str">
            <v>414290</v>
          </cell>
        </row>
        <row r="58153">
          <cell r="B58153">
            <v>70073</v>
          </cell>
          <cell r="C58153" t="str">
            <v>093945</v>
          </cell>
        </row>
        <row r="58154">
          <cell r="B58154">
            <v>70074</v>
          </cell>
          <cell r="C58154" t="str">
            <v>428305</v>
          </cell>
        </row>
        <row r="58155">
          <cell r="B58155">
            <v>70075</v>
          </cell>
          <cell r="C58155" t="str">
            <v>093946</v>
          </cell>
        </row>
        <row r="58156">
          <cell r="B58156">
            <v>70076</v>
          </cell>
          <cell r="C58156" t="str">
            <v>237419</v>
          </cell>
        </row>
        <row r="58157">
          <cell r="B58157">
            <v>70077</v>
          </cell>
          <cell r="C58157" t="str">
            <v>428306</v>
          </cell>
        </row>
        <row r="58158">
          <cell r="B58158">
            <v>70078</v>
          </cell>
          <cell r="C58158" t="str">
            <v>428307</v>
          </cell>
        </row>
        <row r="58159">
          <cell r="B58159">
            <v>70079</v>
          </cell>
          <cell r="C58159" t="str">
            <v>428308</v>
          </cell>
        </row>
        <row r="58160">
          <cell r="B58160">
            <v>70080</v>
          </cell>
          <cell r="C58160" t="str">
            <v>970494</v>
          </cell>
        </row>
        <row r="58161">
          <cell r="B58161">
            <v>70081</v>
          </cell>
          <cell r="C58161" t="str">
            <v>237420</v>
          </cell>
        </row>
        <row r="58162">
          <cell r="B58162">
            <v>70082</v>
          </cell>
          <cell r="C58162" t="str">
            <v>820894</v>
          </cell>
        </row>
        <row r="58163">
          <cell r="B58163">
            <v>70083</v>
          </cell>
          <cell r="C58163" t="str">
            <v>247434</v>
          </cell>
        </row>
        <row r="58164">
          <cell r="B58164">
            <v>70084</v>
          </cell>
          <cell r="C58164" t="str">
            <v>329753</v>
          </cell>
        </row>
        <row r="58165">
          <cell r="B58165">
            <v>70085</v>
          </cell>
          <cell r="C58165" t="str">
            <v>329754</v>
          </cell>
        </row>
        <row r="58166">
          <cell r="B58166">
            <v>70086</v>
          </cell>
          <cell r="C58166" t="str">
            <v>347391</v>
          </cell>
        </row>
        <row r="58167">
          <cell r="B58167">
            <v>70087</v>
          </cell>
          <cell r="C58167" t="str">
            <v>270187</v>
          </cell>
        </row>
        <row r="58168">
          <cell r="B58168">
            <v>70088</v>
          </cell>
          <cell r="C58168" t="str">
            <v>031760</v>
          </cell>
        </row>
        <row r="58169">
          <cell r="B58169">
            <v>70089</v>
          </cell>
          <cell r="C58169" t="str">
            <v>329755</v>
          </cell>
        </row>
        <row r="58170">
          <cell r="B58170">
            <v>70090</v>
          </cell>
          <cell r="C58170" t="str">
            <v>013459</v>
          </cell>
        </row>
        <row r="58171">
          <cell r="B58171">
            <v>70091</v>
          </cell>
          <cell r="C58171" t="str">
            <v>020689</v>
          </cell>
        </row>
        <row r="58172">
          <cell r="B58172">
            <v>70092</v>
          </cell>
          <cell r="C58172" t="str">
            <v>093947</v>
          </cell>
        </row>
        <row r="58173">
          <cell r="B58173">
            <v>70093</v>
          </cell>
          <cell r="C58173" t="str">
            <v>329756</v>
          </cell>
        </row>
        <row r="58174">
          <cell r="B58174">
            <v>70094</v>
          </cell>
          <cell r="C58174" t="str">
            <v>329757</v>
          </cell>
        </row>
        <row r="58175">
          <cell r="B58175">
            <v>70095</v>
          </cell>
          <cell r="C58175" t="str">
            <v>428309</v>
          </cell>
        </row>
        <row r="58176">
          <cell r="B58176">
            <v>70096</v>
          </cell>
          <cell r="C58176" t="str">
            <v>428310</v>
          </cell>
        </row>
        <row r="58177">
          <cell r="B58177">
            <v>70097</v>
          </cell>
          <cell r="C58177" t="str">
            <v>237421</v>
          </cell>
        </row>
        <row r="58178">
          <cell r="B58178">
            <v>70098</v>
          </cell>
          <cell r="C58178" t="str">
            <v>428311</v>
          </cell>
        </row>
        <row r="58179">
          <cell r="B58179">
            <v>70099</v>
          </cell>
          <cell r="C58179" t="str">
            <v>428312</v>
          </cell>
        </row>
        <row r="58180">
          <cell r="B58180">
            <v>70100</v>
          </cell>
          <cell r="C58180" t="str">
            <v>428313</v>
          </cell>
        </row>
        <row r="58181">
          <cell r="B58181">
            <v>70101</v>
          </cell>
          <cell r="C58181" t="str">
            <v>428314</v>
          </cell>
        </row>
        <row r="58182">
          <cell r="B58182">
            <v>70102</v>
          </cell>
          <cell r="C58182" t="str">
            <v>428315</v>
          </cell>
        </row>
        <row r="58183">
          <cell r="B58183">
            <v>70103</v>
          </cell>
          <cell r="C58183" t="str">
            <v>031761</v>
          </cell>
        </row>
        <row r="58184">
          <cell r="B58184">
            <v>70104</v>
          </cell>
          <cell r="C58184" t="str">
            <v>220206</v>
          </cell>
        </row>
        <row r="58185">
          <cell r="B58185">
            <v>70105</v>
          </cell>
          <cell r="C58185" t="str">
            <v>970495</v>
          </cell>
        </row>
        <row r="58186">
          <cell r="B58186">
            <v>70106</v>
          </cell>
          <cell r="C58186" t="str">
            <v>970496</v>
          </cell>
        </row>
        <row r="58187">
          <cell r="B58187">
            <v>70107</v>
          </cell>
          <cell r="C58187" t="str">
            <v>093948</v>
          </cell>
        </row>
        <row r="58188">
          <cell r="B58188">
            <v>70108</v>
          </cell>
          <cell r="C58188" t="str">
            <v>247435</v>
          </cell>
        </row>
        <row r="58189">
          <cell r="B58189">
            <v>70109</v>
          </cell>
          <cell r="C58189" t="str">
            <v>352213</v>
          </cell>
        </row>
        <row r="58190">
          <cell r="B58190">
            <v>70110</v>
          </cell>
          <cell r="C58190" t="str">
            <v>137323</v>
          </cell>
        </row>
        <row r="58191">
          <cell r="B58191">
            <v>70111</v>
          </cell>
          <cell r="C58191" t="str">
            <v>428316</v>
          </cell>
        </row>
        <row r="58192">
          <cell r="B58192">
            <v>70112</v>
          </cell>
          <cell r="C58192" t="str">
            <v>820895</v>
          </cell>
        </row>
        <row r="58193">
          <cell r="B58193">
            <v>70113</v>
          </cell>
          <cell r="C58193" t="str">
            <v>400901</v>
          </cell>
        </row>
        <row r="58194">
          <cell r="B58194">
            <v>70114</v>
          </cell>
          <cell r="C58194" t="str">
            <v>013460</v>
          </cell>
        </row>
        <row r="58195">
          <cell r="B58195">
            <v>70115</v>
          </cell>
          <cell r="C58195" t="str">
            <v>247436</v>
          </cell>
        </row>
        <row r="58196">
          <cell r="B58196">
            <v>70116</v>
          </cell>
          <cell r="C58196" t="str">
            <v>247437</v>
          </cell>
        </row>
        <row r="58197">
          <cell r="B58197">
            <v>70117</v>
          </cell>
          <cell r="C58197" t="str">
            <v>352214</v>
          </cell>
        </row>
        <row r="58198">
          <cell r="B58198">
            <v>70118</v>
          </cell>
          <cell r="C58198" t="str">
            <v>093949</v>
          </cell>
        </row>
        <row r="58199">
          <cell r="B58199">
            <v>70119</v>
          </cell>
          <cell r="C58199" t="str">
            <v>220207</v>
          </cell>
        </row>
        <row r="58200">
          <cell r="B58200">
            <v>70120</v>
          </cell>
          <cell r="C58200" t="str">
            <v>820896</v>
          </cell>
        </row>
        <row r="58201">
          <cell r="B58201">
            <v>70121</v>
          </cell>
          <cell r="C58201" t="str">
            <v>093950</v>
          </cell>
        </row>
        <row r="58202">
          <cell r="B58202">
            <v>70122</v>
          </cell>
          <cell r="C58202" t="str">
            <v>137324</v>
          </cell>
        </row>
        <row r="58203">
          <cell r="B58203">
            <v>70123</v>
          </cell>
          <cell r="C58203" t="str">
            <v>360810</v>
          </cell>
        </row>
        <row r="58204">
          <cell r="B58204">
            <v>70124</v>
          </cell>
          <cell r="C58204" t="str">
            <v>428317</v>
          </cell>
        </row>
        <row r="58205">
          <cell r="B58205">
            <v>70125</v>
          </cell>
          <cell r="C58205" t="str">
            <v>428318</v>
          </cell>
        </row>
        <row r="58206">
          <cell r="B58206">
            <v>70126</v>
          </cell>
          <cell r="C58206" t="str">
            <v>452068</v>
          </cell>
        </row>
        <row r="58207">
          <cell r="B58207">
            <v>70127</v>
          </cell>
          <cell r="C58207" t="str">
            <v>093951</v>
          </cell>
        </row>
        <row r="58208">
          <cell r="B58208">
            <v>70128</v>
          </cell>
          <cell r="C58208" t="str">
            <v>970497</v>
          </cell>
        </row>
        <row r="58209">
          <cell r="B58209">
            <v>70129</v>
          </cell>
          <cell r="C58209" t="str">
            <v>310414</v>
          </cell>
        </row>
        <row r="58210">
          <cell r="B58210">
            <v>70130</v>
          </cell>
          <cell r="C58210" t="str">
            <v>220208</v>
          </cell>
        </row>
        <row r="58211">
          <cell r="B58211">
            <v>70131</v>
          </cell>
          <cell r="C58211" t="str">
            <v>428319</v>
          </cell>
        </row>
        <row r="58212">
          <cell r="B58212">
            <v>70132</v>
          </cell>
          <cell r="C58212" t="str">
            <v>820897</v>
          </cell>
        </row>
        <row r="58213">
          <cell r="B58213">
            <v>70133</v>
          </cell>
          <cell r="C58213" t="str">
            <v>177424</v>
          </cell>
        </row>
        <row r="58214">
          <cell r="B58214">
            <v>70134</v>
          </cell>
          <cell r="C58214" t="str">
            <v>167462</v>
          </cell>
        </row>
        <row r="58215">
          <cell r="B58215">
            <v>70135</v>
          </cell>
          <cell r="C58215" t="str">
            <v>013461</v>
          </cell>
        </row>
        <row r="58216">
          <cell r="B58216">
            <v>70136</v>
          </cell>
          <cell r="C58216" t="str">
            <v>428320</v>
          </cell>
        </row>
        <row r="58217">
          <cell r="B58217">
            <v>70137</v>
          </cell>
          <cell r="C58217" t="str">
            <v>013462</v>
          </cell>
        </row>
        <row r="58218">
          <cell r="B58218">
            <v>70138</v>
          </cell>
          <cell r="C58218" t="str">
            <v>093952</v>
          </cell>
        </row>
        <row r="58219">
          <cell r="B58219">
            <v>70139</v>
          </cell>
          <cell r="C58219" t="str">
            <v>280284</v>
          </cell>
        </row>
        <row r="58220">
          <cell r="B58220">
            <v>70140</v>
          </cell>
          <cell r="C58220" t="str">
            <v>050533</v>
          </cell>
        </row>
        <row r="58221">
          <cell r="B58221">
            <v>70141</v>
          </cell>
          <cell r="C58221" t="str">
            <v>329758</v>
          </cell>
        </row>
        <row r="58222">
          <cell r="B58222">
            <v>70142</v>
          </cell>
          <cell r="C58222" t="str">
            <v>020690</v>
          </cell>
        </row>
        <row r="58223">
          <cell r="B58223">
            <v>70143</v>
          </cell>
          <cell r="C58223" t="str">
            <v>352215</v>
          </cell>
        </row>
        <row r="58224">
          <cell r="B58224">
            <v>70144</v>
          </cell>
          <cell r="C58224" t="str">
            <v>237422</v>
          </cell>
        </row>
        <row r="58225">
          <cell r="B58225">
            <v>70145</v>
          </cell>
          <cell r="C58225" t="str">
            <v>329759</v>
          </cell>
        </row>
        <row r="58226">
          <cell r="B58226">
            <v>70146</v>
          </cell>
          <cell r="C58226" t="str">
            <v>329760</v>
          </cell>
        </row>
        <row r="58227">
          <cell r="B58227">
            <v>70147</v>
          </cell>
          <cell r="C58227" t="str">
            <v>031762</v>
          </cell>
        </row>
        <row r="58228">
          <cell r="B58228">
            <v>70148</v>
          </cell>
          <cell r="C58228" t="str">
            <v>428321</v>
          </cell>
        </row>
        <row r="58229">
          <cell r="B58229">
            <v>70149</v>
          </cell>
          <cell r="C58229" t="str">
            <v>247438</v>
          </cell>
        </row>
        <row r="58230">
          <cell r="B58230">
            <v>70150</v>
          </cell>
          <cell r="C58230" t="str">
            <v>247439</v>
          </cell>
        </row>
        <row r="58231">
          <cell r="B58231">
            <v>70151</v>
          </cell>
          <cell r="C58231" t="str">
            <v>167463</v>
          </cell>
        </row>
        <row r="58232">
          <cell r="B58232">
            <v>70152</v>
          </cell>
          <cell r="C58232" t="str">
            <v>428322</v>
          </cell>
        </row>
        <row r="58233">
          <cell r="B58233">
            <v>70153</v>
          </cell>
          <cell r="C58233" t="str">
            <v>428323</v>
          </cell>
        </row>
        <row r="58234">
          <cell r="B58234">
            <v>70154</v>
          </cell>
          <cell r="C58234" t="str">
            <v>820898</v>
          </cell>
        </row>
        <row r="58235">
          <cell r="B58235">
            <v>70155</v>
          </cell>
          <cell r="C58235" t="str">
            <v>093953</v>
          </cell>
        </row>
        <row r="58236">
          <cell r="B58236">
            <v>70156</v>
          </cell>
          <cell r="C58236" t="str">
            <v>043740</v>
          </cell>
        </row>
        <row r="58237">
          <cell r="B58237">
            <v>70157</v>
          </cell>
          <cell r="C58237" t="str">
            <v>104354</v>
          </cell>
        </row>
        <row r="58238">
          <cell r="B58238">
            <v>70158</v>
          </cell>
          <cell r="C58238" t="str">
            <v>043741</v>
          </cell>
        </row>
        <row r="58239">
          <cell r="B58239">
            <v>70159</v>
          </cell>
          <cell r="C58239" t="str">
            <v>820899</v>
          </cell>
        </row>
        <row r="58240">
          <cell r="B58240">
            <v>70160</v>
          </cell>
          <cell r="C58240" t="str">
            <v>428324</v>
          </cell>
        </row>
        <row r="58241">
          <cell r="B58241">
            <v>70161</v>
          </cell>
          <cell r="C58241" t="str">
            <v>428325</v>
          </cell>
        </row>
        <row r="58242">
          <cell r="B58242">
            <v>70162</v>
          </cell>
          <cell r="C58242" t="str">
            <v>820900</v>
          </cell>
        </row>
        <row r="58243">
          <cell r="B58243">
            <v>70163</v>
          </cell>
          <cell r="C58243" t="str">
            <v>329761</v>
          </cell>
        </row>
        <row r="58244">
          <cell r="B58244">
            <v>70164</v>
          </cell>
          <cell r="C58244" t="str">
            <v>428326</v>
          </cell>
        </row>
        <row r="58245">
          <cell r="B58245">
            <v>70165</v>
          </cell>
          <cell r="C58245" t="str">
            <v>414291</v>
          </cell>
        </row>
        <row r="58246">
          <cell r="B58246">
            <v>70166</v>
          </cell>
          <cell r="C58246" t="str">
            <v>247440</v>
          </cell>
        </row>
        <row r="58247">
          <cell r="B58247">
            <v>70167</v>
          </cell>
          <cell r="C58247" t="str">
            <v>414292</v>
          </cell>
        </row>
        <row r="58248">
          <cell r="B58248">
            <v>70168</v>
          </cell>
          <cell r="C58248" t="str">
            <v>428327</v>
          </cell>
        </row>
        <row r="58249">
          <cell r="B58249">
            <v>70169</v>
          </cell>
          <cell r="C58249" t="str">
            <v>414293</v>
          </cell>
        </row>
        <row r="58250">
          <cell r="B58250">
            <v>70170</v>
          </cell>
          <cell r="C58250" t="str">
            <v>093954</v>
          </cell>
        </row>
        <row r="58251">
          <cell r="B58251">
            <v>70171</v>
          </cell>
          <cell r="C58251" t="str">
            <v>190705</v>
          </cell>
        </row>
        <row r="58252">
          <cell r="B58252">
            <v>70172</v>
          </cell>
          <cell r="C58252" t="str">
            <v>428328</v>
          </cell>
        </row>
        <row r="58253">
          <cell r="B58253">
            <v>70173</v>
          </cell>
          <cell r="C58253" t="str">
            <v>428329</v>
          </cell>
        </row>
        <row r="58254">
          <cell r="B58254">
            <v>70174</v>
          </cell>
          <cell r="C58254" t="str">
            <v>428330</v>
          </cell>
        </row>
        <row r="58255">
          <cell r="B58255">
            <v>70175</v>
          </cell>
          <cell r="C58255" t="str">
            <v>093955</v>
          </cell>
        </row>
        <row r="58256">
          <cell r="B58256">
            <v>70176</v>
          </cell>
          <cell r="C58256" t="str">
            <v>270188</v>
          </cell>
        </row>
        <row r="58257">
          <cell r="B58257">
            <v>70177</v>
          </cell>
          <cell r="C58257" t="str">
            <v>310415</v>
          </cell>
        </row>
        <row r="58258">
          <cell r="B58258">
            <v>70178</v>
          </cell>
          <cell r="C58258" t="str">
            <v>820901</v>
          </cell>
        </row>
        <row r="58259">
          <cell r="B58259">
            <v>70179</v>
          </cell>
          <cell r="C58259" t="str">
            <v>820902</v>
          </cell>
        </row>
        <row r="58260">
          <cell r="B58260">
            <v>70180</v>
          </cell>
          <cell r="C58260" t="str">
            <v>820903</v>
          </cell>
        </row>
        <row r="58261">
          <cell r="B58261">
            <v>70181</v>
          </cell>
          <cell r="C58261" t="str">
            <v>810366</v>
          </cell>
        </row>
        <row r="58262">
          <cell r="B58262">
            <v>70182</v>
          </cell>
          <cell r="C58262" t="str">
            <v>352216</v>
          </cell>
        </row>
        <row r="58263">
          <cell r="B58263">
            <v>70183</v>
          </cell>
          <cell r="C58263" t="str">
            <v>104355</v>
          </cell>
        </row>
        <row r="58264">
          <cell r="B58264">
            <v>70184</v>
          </cell>
          <cell r="C58264" t="str">
            <v>352217</v>
          </cell>
        </row>
        <row r="58265">
          <cell r="B58265">
            <v>70185</v>
          </cell>
          <cell r="C58265" t="str">
            <v>031763</v>
          </cell>
        </row>
        <row r="58266">
          <cell r="B58266">
            <v>70186</v>
          </cell>
          <cell r="C58266" t="str">
            <v>428331</v>
          </cell>
        </row>
        <row r="58267">
          <cell r="B58267">
            <v>70187</v>
          </cell>
          <cell r="C58267" t="str">
            <v>428332</v>
          </cell>
        </row>
        <row r="58268">
          <cell r="B58268">
            <v>70188</v>
          </cell>
          <cell r="C58268" t="str">
            <v>970498</v>
          </cell>
        </row>
        <row r="58269">
          <cell r="B58269">
            <v>70189</v>
          </cell>
          <cell r="C58269" t="str">
            <v>414294</v>
          </cell>
        </row>
        <row r="58270">
          <cell r="B58270">
            <v>70190</v>
          </cell>
          <cell r="C58270" t="str">
            <v>093956</v>
          </cell>
        </row>
        <row r="58271">
          <cell r="B58271">
            <v>70191</v>
          </cell>
          <cell r="C58271" t="str">
            <v>500113</v>
          </cell>
        </row>
        <row r="58272">
          <cell r="B58272">
            <v>70192</v>
          </cell>
          <cell r="C58272" t="str">
            <v>329762</v>
          </cell>
        </row>
        <row r="58273">
          <cell r="B58273">
            <v>70193</v>
          </cell>
          <cell r="C58273" t="str">
            <v>970499</v>
          </cell>
        </row>
        <row r="58274">
          <cell r="B58274">
            <v>70194</v>
          </cell>
          <cell r="C58274" t="str">
            <v>093957</v>
          </cell>
        </row>
        <row r="58275">
          <cell r="B58275">
            <v>70195</v>
          </cell>
          <cell r="C58275" t="str">
            <v>970500</v>
          </cell>
        </row>
        <row r="58276">
          <cell r="B58276">
            <v>70196</v>
          </cell>
          <cell r="C58276" t="str">
            <v>970501</v>
          </cell>
        </row>
        <row r="58277">
          <cell r="B58277">
            <v>70197</v>
          </cell>
          <cell r="C58277" t="str">
            <v>237423</v>
          </cell>
        </row>
        <row r="58278">
          <cell r="B58278">
            <v>70198</v>
          </cell>
          <cell r="C58278" t="str">
            <v>428333</v>
          </cell>
        </row>
        <row r="58279">
          <cell r="B58279">
            <v>70199</v>
          </cell>
          <cell r="C58279" t="str">
            <v>428334</v>
          </cell>
        </row>
        <row r="58280">
          <cell r="B58280">
            <v>70200</v>
          </cell>
          <cell r="C58280" t="str">
            <v>352218</v>
          </cell>
        </row>
        <row r="58281">
          <cell r="B58281">
            <v>70201</v>
          </cell>
          <cell r="C58281" t="str">
            <v>428335</v>
          </cell>
        </row>
        <row r="58282">
          <cell r="B58282">
            <v>70202</v>
          </cell>
          <cell r="C58282" t="str">
            <v>104356</v>
          </cell>
        </row>
        <row r="58283">
          <cell r="B58283">
            <v>70203</v>
          </cell>
          <cell r="C58283" t="str">
            <v>820904</v>
          </cell>
        </row>
        <row r="58284">
          <cell r="B58284">
            <v>70204</v>
          </cell>
          <cell r="C58284" t="str">
            <v>050534</v>
          </cell>
        </row>
        <row r="58285">
          <cell r="B58285">
            <v>70205</v>
          </cell>
          <cell r="C58285" t="str">
            <v>414295</v>
          </cell>
        </row>
        <row r="58286">
          <cell r="B58286">
            <v>70206</v>
          </cell>
          <cell r="C58286" t="str">
            <v>600204</v>
          </cell>
        </row>
        <row r="58287">
          <cell r="B58287">
            <v>70207</v>
          </cell>
          <cell r="C58287" t="str">
            <v>093958</v>
          </cell>
        </row>
        <row r="58288">
          <cell r="B58288">
            <v>70208</v>
          </cell>
          <cell r="C58288" t="str">
            <v>970502</v>
          </cell>
        </row>
        <row r="58289">
          <cell r="B58289">
            <v>70209</v>
          </cell>
          <cell r="C58289" t="str">
            <v>050535</v>
          </cell>
        </row>
        <row r="58290">
          <cell r="B58290">
            <v>70210</v>
          </cell>
          <cell r="C58290" t="str">
            <v>428336</v>
          </cell>
        </row>
        <row r="58291">
          <cell r="B58291">
            <v>70211</v>
          </cell>
          <cell r="C58291" t="str">
            <v>970503</v>
          </cell>
        </row>
        <row r="58292">
          <cell r="B58292">
            <v>70212</v>
          </cell>
          <cell r="C58292" t="str">
            <v>470393</v>
          </cell>
        </row>
        <row r="58293">
          <cell r="B58293">
            <v>70213</v>
          </cell>
          <cell r="C58293" t="str">
            <v>970504</v>
          </cell>
        </row>
        <row r="58294">
          <cell r="B58294">
            <v>70214</v>
          </cell>
          <cell r="C58294" t="str">
            <v>428337</v>
          </cell>
        </row>
        <row r="58295">
          <cell r="B58295">
            <v>70215</v>
          </cell>
          <cell r="C58295" t="str">
            <v>428338</v>
          </cell>
        </row>
        <row r="58296">
          <cell r="B58296">
            <v>70216</v>
          </cell>
          <cell r="C58296" t="str">
            <v>414296</v>
          </cell>
        </row>
        <row r="58297">
          <cell r="B58297">
            <v>70217</v>
          </cell>
          <cell r="C58297" t="str">
            <v>414297</v>
          </cell>
        </row>
        <row r="58298">
          <cell r="B58298">
            <v>70218</v>
          </cell>
          <cell r="C58298" t="str">
            <v>237424</v>
          </cell>
        </row>
        <row r="58299">
          <cell r="B58299">
            <v>70219</v>
          </cell>
          <cell r="C58299" t="str">
            <v>414298</v>
          </cell>
        </row>
        <row r="58300">
          <cell r="B58300">
            <v>70220</v>
          </cell>
          <cell r="C58300" t="str">
            <v>970505</v>
          </cell>
        </row>
        <row r="58301">
          <cell r="B58301">
            <v>70221</v>
          </cell>
          <cell r="C58301" t="str">
            <v>428339</v>
          </cell>
        </row>
        <row r="58302">
          <cell r="B58302">
            <v>70222</v>
          </cell>
          <cell r="C58302" t="str">
            <v>428340</v>
          </cell>
        </row>
        <row r="58303">
          <cell r="B58303">
            <v>70223</v>
          </cell>
          <cell r="C58303" t="str">
            <v>329763</v>
          </cell>
        </row>
        <row r="58304">
          <cell r="B58304">
            <v>70224</v>
          </cell>
          <cell r="C58304" t="str">
            <v>220209</v>
          </cell>
        </row>
        <row r="58305">
          <cell r="B58305">
            <v>70225</v>
          </cell>
          <cell r="C58305" t="str">
            <v>237425</v>
          </cell>
        </row>
        <row r="58306">
          <cell r="B58306">
            <v>70226</v>
          </cell>
          <cell r="C58306" t="str">
            <v>428341</v>
          </cell>
        </row>
        <row r="58307">
          <cell r="B58307">
            <v>70227</v>
          </cell>
          <cell r="C58307" t="str">
            <v>470394</v>
          </cell>
        </row>
        <row r="58308">
          <cell r="B58308">
            <v>70228</v>
          </cell>
          <cell r="C58308" t="str">
            <v>428342</v>
          </cell>
        </row>
        <row r="58309">
          <cell r="B58309">
            <v>70229</v>
          </cell>
          <cell r="C58309" t="str">
            <v>820905</v>
          </cell>
        </row>
        <row r="58310">
          <cell r="B58310">
            <v>70230</v>
          </cell>
          <cell r="C58310" t="str">
            <v>301748</v>
          </cell>
        </row>
        <row r="58311">
          <cell r="B58311">
            <v>70231</v>
          </cell>
          <cell r="C58311" t="str">
            <v>428343</v>
          </cell>
        </row>
        <row r="58312">
          <cell r="B58312">
            <v>70232</v>
          </cell>
          <cell r="C58312" t="str">
            <v>428344</v>
          </cell>
        </row>
        <row r="58313">
          <cell r="B58313">
            <v>70233</v>
          </cell>
          <cell r="C58313" t="str">
            <v>970506</v>
          </cell>
        </row>
        <row r="58314">
          <cell r="B58314">
            <v>70234</v>
          </cell>
          <cell r="C58314" t="str">
            <v>190706</v>
          </cell>
        </row>
        <row r="58315">
          <cell r="B58315">
            <v>70235</v>
          </cell>
          <cell r="C58315" t="str">
            <v>104357</v>
          </cell>
        </row>
        <row r="58316">
          <cell r="B58316">
            <v>70236</v>
          </cell>
          <cell r="C58316" t="str">
            <v>093959</v>
          </cell>
        </row>
        <row r="58317">
          <cell r="B58317">
            <v>70237</v>
          </cell>
          <cell r="C58317" t="str">
            <v>970507</v>
          </cell>
        </row>
        <row r="58318">
          <cell r="B58318">
            <v>70238</v>
          </cell>
          <cell r="C58318" t="str">
            <v>414299</v>
          </cell>
        </row>
        <row r="58319">
          <cell r="B58319">
            <v>70239</v>
          </cell>
          <cell r="C58319" t="str">
            <v>237426</v>
          </cell>
        </row>
        <row r="58320">
          <cell r="B58320">
            <v>70240</v>
          </cell>
          <cell r="C58320" t="str">
            <v>970508</v>
          </cell>
        </row>
        <row r="58321">
          <cell r="B58321">
            <v>70241</v>
          </cell>
          <cell r="C58321" t="str">
            <v>428345</v>
          </cell>
        </row>
        <row r="58322">
          <cell r="B58322">
            <v>70242</v>
          </cell>
          <cell r="C58322" t="str">
            <v>428346</v>
          </cell>
        </row>
        <row r="58323">
          <cell r="B58323">
            <v>70243</v>
          </cell>
          <cell r="C58323" t="str">
            <v>329764</v>
          </cell>
        </row>
        <row r="58324">
          <cell r="B58324">
            <v>70244</v>
          </cell>
          <cell r="C58324" t="str">
            <v>850043</v>
          </cell>
        </row>
        <row r="58325">
          <cell r="B58325">
            <v>70245</v>
          </cell>
          <cell r="C58325" t="str">
            <v>428347</v>
          </cell>
        </row>
        <row r="58326">
          <cell r="B58326">
            <v>70246</v>
          </cell>
          <cell r="C58326" t="str">
            <v>820906</v>
          </cell>
        </row>
        <row r="58327">
          <cell r="B58327">
            <v>70247</v>
          </cell>
          <cell r="C58327" t="str">
            <v>428348</v>
          </cell>
        </row>
        <row r="58328">
          <cell r="B58328">
            <v>70248</v>
          </cell>
          <cell r="C58328" t="str">
            <v>470395</v>
          </cell>
        </row>
        <row r="58329">
          <cell r="B58329">
            <v>70249</v>
          </cell>
          <cell r="C58329" t="str">
            <v>031764</v>
          </cell>
        </row>
        <row r="58330">
          <cell r="B58330">
            <v>70250</v>
          </cell>
          <cell r="C58330" t="str">
            <v>820907</v>
          </cell>
        </row>
        <row r="58331">
          <cell r="B58331">
            <v>70251</v>
          </cell>
          <cell r="C58331" t="str">
            <v>360811</v>
          </cell>
        </row>
        <row r="58332">
          <cell r="B58332">
            <v>70252</v>
          </cell>
          <cell r="C58332" t="str">
            <v>352219</v>
          </cell>
        </row>
        <row r="58333">
          <cell r="B58333">
            <v>70253</v>
          </cell>
          <cell r="C58333" t="str">
            <v>150757</v>
          </cell>
        </row>
        <row r="58334">
          <cell r="B58334">
            <v>70254</v>
          </cell>
          <cell r="C58334" t="str">
            <v>360812</v>
          </cell>
        </row>
        <row r="58335">
          <cell r="B58335">
            <v>70255</v>
          </cell>
          <cell r="C58335" t="str">
            <v>093960</v>
          </cell>
        </row>
        <row r="58336">
          <cell r="B58336">
            <v>70256</v>
          </cell>
          <cell r="C58336" t="str">
            <v>031765</v>
          </cell>
        </row>
        <row r="58337">
          <cell r="B58337">
            <v>70257</v>
          </cell>
          <cell r="C58337" t="str">
            <v>820908</v>
          </cell>
        </row>
        <row r="58338">
          <cell r="B58338">
            <v>70258</v>
          </cell>
          <cell r="C58338" t="str">
            <v>414300</v>
          </cell>
        </row>
        <row r="58339">
          <cell r="B58339">
            <v>70259</v>
          </cell>
          <cell r="C58339" t="str">
            <v>050536</v>
          </cell>
        </row>
        <row r="58340">
          <cell r="B58340">
            <v>70260</v>
          </cell>
          <cell r="C58340" t="str">
            <v>177425</v>
          </cell>
        </row>
        <row r="58341">
          <cell r="B58341">
            <v>70261</v>
          </cell>
          <cell r="C58341" t="str">
            <v>970509</v>
          </cell>
        </row>
        <row r="58342">
          <cell r="B58342">
            <v>70262</v>
          </cell>
          <cell r="C58342" t="str">
            <v>250139</v>
          </cell>
        </row>
        <row r="58343">
          <cell r="B58343">
            <v>70263</v>
          </cell>
          <cell r="C58343" t="str">
            <v>430219</v>
          </cell>
        </row>
        <row r="58344">
          <cell r="B58344">
            <v>70264</v>
          </cell>
          <cell r="C58344" t="str">
            <v>540032</v>
          </cell>
        </row>
        <row r="58345">
          <cell r="B58345">
            <v>70265</v>
          </cell>
          <cell r="C58345" t="str">
            <v>270189</v>
          </cell>
        </row>
        <row r="58346">
          <cell r="B58346">
            <v>70266</v>
          </cell>
          <cell r="C58346" t="str">
            <v>428349</v>
          </cell>
        </row>
        <row r="58347">
          <cell r="B58347">
            <v>70267</v>
          </cell>
          <cell r="C58347" t="str">
            <v>270190</v>
          </cell>
        </row>
        <row r="58348">
          <cell r="B58348">
            <v>70268</v>
          </cell>
          <cell r="C58348" t="str">
            <v>237427</v>
          </cell>
        </row>
        <row r="58349">
          <cell r="B58349">
            <v>70269</v>
          </cell>
          <cell r="C58349" t="str">
            <v>360813</v>
          </cell>
        </row>
        <row r="58350">
          <cell r="B58350">
            <v>70270</v>
          </cell>
          <cell r="C58350" t="str">
            <v>347392</v>
          </cell>
        </row>
        <row r="58351">
          <cell r="B58351">
            <v>70271</v>
          </cell>
          <cell r="C58351" t="str">
            <v>301749</v>
          </cell>
        </row>
        <row r="58352">
          <cell r="B58352">
            <v>70272</v>
          </cell>
          <cell r="C58352" t="str">
            <v>167464</v>
          </cell>
        </row>
        <row r="58353">
          <cell r="B58353">
            <v>70273</v>
          </cell>
          <cell r="C58353" t="str">
            <v>360814</v>
          </cell>
        </row>
        <row r="58354">
          <cell r="B58354">
            <v>70274</v>
          </cell>
          <cell r="C58354" t="str">
            <v>167465</v>
          </cell>
        </row>
        <row r="58355">
          <cell r="B58355">
            <v>70275</v>
          </cell>
          <cell r="C58355" t="str">
            <v>414301</v>
          </cell>
        </row>
        <row r="58356">
          <cell r="B58356">
            <v>70276</v>
          </cell>
          <cell r="C58356" t="str">
            <v>970510</v>
          </cell>
        </row>
        <row r="58357">
          <cell r="B58357">
            <v>70277</v>
          </cell>
          <cell r="C58357" t="str">
            <v>352220</v>
          </cell>
        </row>
        <row r="58358">
          <cell r="B58358">
            <v>70278</v>
          </cell>
          <cell r="C58358" t="str">
            <v>428350</v>
          </cell>
        </row>
        <row r="58359">
          <cell r="B58359">
            <v>70279</v>
          </cell>
          <cell r="C58359" t="str">
            <v>352221</v>
          </cell>
        </row>
        <row r="58360">
          <cell r="B58360">
            <v>70280</v>
          </cell>
          <cell r="C58360" t="str">
            <v>237428</v>
          </cell>
        </row>
        <row r="58361">
          <cell r="B58361">
            <v>70281</v>
          </cell>
          <cell r="C58361" t="str">
            <v>428351</v>
          </cell>
        </row>
        <row r="58362">
          <cell r="B58362">
            <v>70282</v>
          </cell>
          <cell r="C58362" t="str">
            <v>393449</v>
          </cell>
        </row>
        <row r="58363">
          <cell r="B58363">
            <v>70283</v>
          </cell>
          <cell r="C58363" t="str">
            <v>167466</v>
          </cell>
        </row>
        <row r="58364">
          <cell r="B58364">
            <v>70284</v>
          </cell>
          <cell r="C58364" t="str">
            <v>329765</v>
          </cell>
        </row>
        <row r="58365">
          <cell r="B58365">
            <v>70285</v>
          </cell>
          <cell r="C58365" t="str">
            <v>043742</v>
          </cell>
        </row>
        <row r="58366">
          <cell r="B58366">
            <v>70286</v>
          </cell>
          <cell r="C58366" t="str">
            <v>352222</v>
          </cell>
        </row>
        <row r="58367">
          <cell r="B58367">
            <v>70287</v>
          </cell>
          <cell r="C58367" t="str">
            <v>121402</v>
          </cell>
        </row>
        <row r="58368">
          <cell r="B58368">
            <v>70288</v>
          </cell>
          <cell r="C58368" t="str">
            <v>050537</v>
          </cell>
        </row>
        <row r="58369">
          <cell r="B58369">
            <v>70289</v>
          </cell>
          <cell r="C58369" t="str">
            <v>329766</v>
          </cell>
        </row>
        <row r="58370">
          <cell r="B58370">
            <v>70290</v>
          </cell>
          <cell r="C58370" t="str">
            <v>329767</v>
          </cell>
        </row>
        <row r="58371">
          <cell r="B58371">
            <v>70291</v>
          </cell>
          <cell r="C58371" t="str">
            <v>329768</v>
          </cell>
        </row>
        <row r="58372">
          <cell r="B58372">
            <v>70292</v>
          </cell>
          <cell r="C58372" t="str">
            <v>329769</v>
          </cell>
        </row>
        <row r="58373">
          <cell r="B58373">
            <v>70293</v>
          </cell>
          <cell r="C58373" t="str">
            <v>270191</v>
          </cell>
        </row>
        <row r="58374">
          <cell r="B58374">
            <v>70294</v>
          </cell>
          <cell r="C58374" t="str">
            <v>329770</v>
          </cell>
        </row>
        <row r="58375">
          <cell r="B58375">
            <v>70295</v>
          </cell>
          <cell r="C58375" t="str">
            <v>329771</v>
          </cell>
        </row>
        <row r="58376">
          <cell r="B58376">
            <v>70296</v>
          </cell>
          <cell r="C58376" t="str">
            <v>820909</v>
          </cell>
        </row>
        <row r="58377">
          <cell r="B58377">
            <v>70297</v>
          </cell>
          <cell r="C58377" t="str">
            <v>428352</v>
          </cell>
        </row>
        <row r="58378">
          <cell r="B58378">
            <v>70298</v>
          </cell>
          <cell r="C58378" t="str">
            <v>093961</v>
          </cell>
        </row>
        <row r="58379">
          <cell r="B58379">
            <v>70299</v>
          </cell>
          <cell r="C58379" t="str">
            <v>414302</v>
          </cell>
        </row>
        <row r="58380">
          <cell r="B58380">
            <v>70300</v>
          </cell>
          <cell r="C58380" t="str">
            <v>104358</v>
          </cell>
        </row>
        <row r="58381">
          <cell r="B58381">
            <v>70301</v>
          </cell>
          <cell r="C58381" t="str">
            <v>810367</v>
          </cell>
        </row>
        <row r="58382">
          <cell r="B58382">
            <v>70302</v>
          </cell>
          <cell r="C58382" t="str">
            <v>970511</v>
          </cell>
        </row>
        <row r="58383">
          <cell r="B58383">
            <v>70303</v>
          </cell>
          <cell r="C58383" t="str">
            <v>329772</v>
          </cell>
        </row>
        <row r="58384">
          <cell r="B58384">
            <v>70304</v>
          </cell>
          <cell r="C58384" t="str">
            <v>329773</v>
          </cell>
        </row>
        <row r="58385">
          <cell r="B58385">
            <v>70305</v>
          </cell>
          <cell r="C58385" t="str">
            <v>329774</v>
          </cell>
        </row>
        <row r="58386">
          <cell r="B58386">
            <v>70306</v>
          </cell>
          <cell r="C58386" t="str">
            <v>428353</v>
          </cell>
        </row>
        <row r="58387">
          <cell r="B58387">
            <v>70307</v>
          </cell>
          <cell r="C58387" t="str">
            <v>970512</v>
          </cell>
        </row>
        <row r="58388">
          <cell r="B58388">
            <v>70308</v>
          </cell>
          <cell r="C58388" t="str">
            <v>093962</v>
          </cell>
        </row>
        <row r="58389">
          <cell r="B58389">
            <v>70309</v>
          </cell>
          <cell r="C58389" t="str">
            <v>352223</v>
          </cell>
        </row>
        <row r="58390">
          <cell r="B58390">
            <v>70310</v>
          </cell>
          <cell r="C58390" t="str">
            <v>210433</v>
          </cell>
        </row>
        <row r="58391">
          <cell r="B58391">
            <v>70311</v>
          </cell>
          <cell r="C58391" t="str">
            <v>428354</v>
          </cell>
        </row>
        <row r="58392">
          <cell r="B58392">
            <v>70312</v>
          </cell>
          <cell r="C58392" t="str">
            <v>220210</v>
          </cell>
        </row>
        <row r="58393">
          <cell r="B58393">
            <v>70313</v>
          </cell>
          <cell r="C58393" t="str">
            <v>247441</v>
          </cell>
        </row>
        <row r="58394">
          <cell r="B58394">
            <v>70314</v>
          </cell>
          <cell r="C58394" t="str">
            <v>310416</v>
          </cell>
        </row>
        <row r="58395">
          <cell r="B58395">
            <v>70315</v>
          </cell>
          <cell r="C58395" t="str">
            <v>177426</v>
          </cell>
        </row>
        <row r="58396">
          <cell r="B58396">
            <v>70316</v>
          </cell>
          <cell r="C58396" t="str">
            <v>247442</v>
          </cell>
        </row>
        <row r="58397">
          <cell r="B58397">
            <v>70317</v>
          </cell>
          <cell r="C58397" t="str">
            <v>393450</v>
          </cell>
        </row>
        <row r="58398">
          <cell r="B58398">
            <v>70318</v>
          </cell>
          <cell r="C58398" t="str">
            <v>013463</v>
          </cell>
        </row>
        <row r="58399">
          <cell r="B58399">
            <v>70319</v>
          </cell>
          <cell r="C58399" t="str">
            <v>414303</v>
          </cell>
        </row>
        <row r="58400">
          <cell r="B58400">
            <v>70320</v>
          </cell>
          <cell r="C58400" t="str">
            <v>093963</v>
          </cell>
        </row>
        <row r="58401">
          <cell r="B58401">
            <v>70321</v>
          </cell>
          <cell r="C58401" t="str">
            <v>428355</v>
          </cell>
        </row>
        <row r="58402">
          <cell r="B58402">
            <v>70322</v>
          </cell>
          <cell r="C58402" t="str">
            <v>237429</v>
          </cell>
        </row>
        <row r="58403">
          <cell r="B58403">
            <v>70323</v>
          </cell>
          <cell r="C58403" t="str">
            <v>104359</v>
          </cell>
        </row>
        <row r="58404">
          <cell r="B58404">
            <v>70324</v>
          </cell>
          <cell r="C58404" t="str">
            <v>104360</v>
          </cell>
        </row>
        <row r="58405">
          <cell r="B58405">
            <v>70325</v>
          </cell>
          <cell r="C58405" t="str">
            <v>810368</v>
          </cell>
        </row>
        <row r="58406">
          <cell r="B58406">
            <v>70326</v>
          </cell>
          <cell r="C58406" t="str">
            <v>810369</v>
          </cell>
        </row>
        <row r="58407">
          <cell r="B58407">
            <v>70327</v>
          </cell>
          <cell r="C58407" t="str">
            <v>810370</v>
          </cell>
        </row>
        <row r="58408">
          <cell r="B58408">
            <v>70328</v>
          </cell>
          <cell r="C58408" t="str">
            <v>329775</v>
          </cell>
        </row>
        <row r="58409">
          <cell r="B58409">
            <v>70329</v>
          </cell>
          <cell r="C58409" t="str">
            <v>121403</v>
          </cell>
        </row>
        <row r="58410">
          <cell r="B58410">
            <v>70330</v>
          </cell>
          <cell r="C58410" t="str">
            <v>167467</v>
          </cell>
        </row>
        <row r="58411">
          <cell r="B58411">
            <v>70331</v>
          </cell>
          <cell r="C58411" t="str">
            <v>043743</v>
          </cell>
        </row>
        <row r="58412">
          <cell r="B58412">
            <v>70332</v>
          </cell>
          <cell r="C58412" t="str">
            <v>393451</v>
          </cell>
        </row>
        <row r="58413">
          <cell r="B58413">
            <v>70333</v>
          </cell>
          <cell r="C58413" t="str">
            <v>247443</v>
          </cell>
        </row>
        <row r="58414">
          <cell r="B58414">
            <v>70334</v>
          </cell>
          <cell r="C58414" t="str">
            <v>167468</v>
          </cell>
        </row>
        <row r="58415">
          <cell r="B58415">
            <v>70335</v>
          </cell>
          <cell r="C58415" t="str">
            <v>031766</v>
          </cell>
        </row>
        <row r="58416">
          <cell r="B58416">
            <v>70336</v>
          </cell>
          <cell r="C58416" t="str">
            <v>329776</v>
          </cell>
        </row>
        <row r="58417">
          <cell r="B58417">
            <v>70337</v>
          </cell>
          <cell r="C58417" t="str">
            <v>093964</v>
          </cell>
        </row>
        <row r="58418">
          <cell r="B58418">
            <v>70338</v>
          </cell>
          <cell r="C58418" t="str">
            <v>428356</v>
          </cell>
        </row>
        <row r="58419">
          <cell r="B58419">
            <v>70339</v>
          </cell>
          <cell r="C58419" t="str">
            <v>093965</v>
          </cell>
        </row>
        <row r="58420">
          <cell r="B58420">
            <v>70340</v>
          </cell>
          <cell r="C58420" t="str">
            <v>820910</v>
          </cell>
        </row>
        <row r="58421">
          <cell r="B58421">
            <v>70341</v>
          </cell>
          <cell r="C58421" t="str">
            <v>970513</v>
          </cell>
        </row>
        <row r="58422">
          <cell r="B58422">
            <v>70342</v>
          </cell>
          <cell r="C58422" t="str">
            <v>452069</v>
          </cell>
        </row>
        <row r="58423">
          <cell r="B58423">
            <v>70343</v>
          </cell>
          <cell r="C58423" t="str">
            <v>280285</v>
          </cell>
        </row>
        <row r="58424">
          <cell r="B58424">
            <v>70344</v>
          </cell>
          <cell r="C58424" t="str">
            <v>360815</v>
          </cell>
        </row>
        <row r="58425">
          <cell r="B58425">
            <v>70345</v>
          </cell>
          <cell r="C58425" t="str">
            <v>810371</v>
          </cell>
        </row>
        <row r="58426">
          <cell r="B58426">
            <v>70346</v>
          </cell>
          <cell r="C58426" t="str">
            <v>329777</v>
          </cell>
        </row>
        <row r="58427">
          <cell r="B58427">
            <v>70347</v>
          </cell>
          <cell r="C58427" t="str">
            <v>428357</v>
          </cell>
        </row>
        <row r="58428">
          <cell r="B58428">
            <v>70348</v>
          </cell>
          <cell r="C58428" t="str">
            <v>329778</v>
          </cell>
        </row>
        <row r="58429">
          <cell r="B58429">
            <v>70349</v>
          </cell>
          <cell r="C58429" t="str">
            <v>104361</v>
          </cell>
        </row>
        <row r="58430">
          <cell r="B58430">
            <v>70350</v>
          </cell>
          <cell r="C58430" t="str">
            <v>031767</v>
          </cell>
        </row>
        <row r="58431">
          <cell r="B58431">
            <v>70351</v>
          </cell>
          <cell r="C58431" t="str">
            <v>347393</v>
          </cell>
        </row>
        <row r="58432">
          <cell r="B58432">
            <v>70352</v>
          </cell>
          <cell r="C58432" t="str">
            <v>310417</v>
          </cell>
        </row>
        <row r="58433">
          <cell r="B58433">
            <v>70353</v>
          </cell>
          <cell r="C58433" t="str">
            <v>310418</v>
          </cell>
        </row>
        <row r="58434">
          <cell r="B58434">
            <v>70354</v>
          </cell>
          <cell r="C58434" t="str">
            <v>414304</v>
          </cell>
        </row>
        <row r="58435">
          <cell r="B58435">
            <v>70355</v>
          </cell>
          <cell r="C58435" t="str">
            <v>247444</v>
          </cell>
        </row>
        <row r="58436">
          <cell r="B58436">
            <v>70356</v>
          </cell>
          <cell r="C58436" t="str">
            <v>970514</v>
          </cell>
        </row>
        <row r="58437">
          <cell r="B58437">
            <v>70357</v>
          </cell>
          <cell r="C58437" t="str">
            <v>031768</v>
          </cell>
        </row>
        <row r="58438">
          <cell r="B58438">
            <v>70358</v>
          </cell>
          <cell r="C58438" t="str">
            <v>093966</v>
          </cell>
        </row>
        <row r="58439">
          <cell r="B58439">
            <v>70359</v>
          </cell>
          <cell r="C58439" t="str">
            <v>043744</v>
          </cell>
        </row>
        <row r="58440">
          <cell r="B58440">
            <v>70360</v>
          </cell>
          <cell r="C58440" t="str">
            <v>190707</v>
          </cell>
        </row>
        <row r="58441">
          <cell r="B58441">
            <v>70361</v>
          </cell>
          <cell r="C58441" t="str">
            <v>850044</v>
          </cell>
        </row>
        <row r="58442">
          <cell r="B58442">
            <v>70362</v>
          </cell>
          <cell r="C58442" t="str">
            <v>237430</v>
          </cell>
        </row>
        <row r="58443">
          <cell r="B58443">
            <v>70363</v>
          </cell>
          <cell r="C58443" t="str">
            <v>970515</v>
          </cell>
        </row>
        <row r="58444">
          <cell r="B58444">
            <v>70364</v>
          </cell>
          <cell r="C58444" t="str">
            <v>329779</v>
          </cell>
        </row>
        <row r="58445">
          <cell r="B58445">
            <v>70365</v>
          </cell>
          <cell r="C58445" t="str">
            <v>428358</v>
          </cell>
        </row>
        <row r="58446">
          <cell r="B58446">
            <v>70366</v>
          </cell>
          <cell r="C58446" t="str">
            <v>810372</v>
          </cell>
        </row>
        <row r="58447">
          <cell r="B58447">
            <v>70367</v>
          </cell>
          <cell r="C58447" t="str">
            <v>043745</v>
          </cell>
        </row>
        <row r="58448">
          <cell r="B58448">
            <v>70368</v>
          </cell>
          <cell r="C58448" t="str">
            <v>810373</v>
          </cell>
        </row>
        <row r="58449">
          <cell r="B58449">
            <v>70369</v>
          </cell>
          <cell r="C58449" t="str">
            <v>250140</v>
          </cell>
        </row>
        <row r="58450">
          <cell r="B58450">
            <v>70370</v>
          </cell>
          <cell r="C58450" t="str">
            <v>452070</v>
          </cell>
        </row>
        <row r="58451">
          <cell r="B58451">
            <v>70371</v>
          </cell>
          <cell r="C58451" t="str">
            <v>393452</v>
          </cell>
        </row>
        <row r="58452">
          <cell r="B58452">
            <v>70372</v>
          </cell>
          <cell r="C58452" t="str">
            <v>820911</v>
          </cell>
        </row>
        <row r="58453">
          <cell r="B58453">
            <v>70373</v>
          </cell>
          <cell r="C58453" t="str">
            <v>167469</v>
          </cell>
        </row>
        <row r="58454">
          <cell r="B58454">
            <v>70374</v>
          </cell>
          <cell r="C58454" t="str">
            <v>428359</v>
          </cell>
        </row>
        <row r="58455">
          <cell r="B58455">
            <v>70375</v>
          </cell>
          <cell r="C58455" t="str">
            <v>167470</v>
          </cell>
        </row>
        <row r="58456">
          <cell r="B58456">
            <v>70376</v>
          </cell>
          <cell r="C58456" t="str">
            <v>820912</v>
          </cell>
        </row>
        <row r="58457">
          <cell r="B58457">
            <v>70377</v>
          </cell>
          <cell r="C58457" t="str">
            <v>820913</v>
          </cell>
        </row>
        <row r="58458">
          <cell r="B58458">
            <v>70378</v>
          </cell>
          <cell r="C58458" t="str">
            <v>329780</v>
          </cell>
        </row>
        <row r="58459">
          <cell r="B58459">
            <v>70379</v>
          </cell>
          <cell r="C58459" t="str">
            <v>177427</v>
          </cell>
        </row>
        <row r="58460">
          <cell r="B58460">
            <v>70380</v>
          </cell>
          <cell r="C58460" t="str">
            <v>428360</v>
          </cell>
        </row>
        <row r="58461">
          <cell r="B58461">
            <v>70381</v>
          </cell>
          <cell r="C58461" t="str">
            <v>329781</v>
          </cell>
        </row>
        <row r="58462">
          <cell r="B58462">
            <v>70382</v>
          </cell>
          <cell r="C58462" t="str">
            <v>810374</v>
          </cell>
        </row>
        <row r="58463">
          <cell r="B58463">
            <v>70383</v>
          </cell>
          <cell r="C58463" t="str">
            <v>428361</v>
          </cell>
        </row>
        <row r="58464">
          <cell r="B58464">
            <v>70384</v>
          </cell>
          <cell r="C58464" t="str">
            <v>177428</v>
          </cell>
        </row>
        <row r="58465">
          <cell r="B58465">
            <v>70385</v>
          </cell>
          <cell r="C58465" t="str">
            <v>280286</v>
          </cell>
        </row>
        <row r="58466">
          <cell r="B58466">
            <v>70386</v>
          </cell>
          <cell r="C58466" t="str">
            <v>820914</v>
          </cell>
        </row>
        <row r="58467">
          <cell r="B58467">
            <v>70387</v>
          </cell>
          <cell r="C58467" t="str">
            <v>247445</v>
          </cell>
        </row>
        <row r="58468">
          <cell r="B58468">
            <v>70388</v>
          </cell>
          <cell r="C58468" t="str">
            <v>414305</v>
          </cell>
        </row>
        <row r="58469">
          <cell r="B58469">
            <v>70389</v>
          </cell>
          <cell r="C58469" t="str">
            <v>104362</v>
          </cell>
        </row>
        <row r="58470">
          <cell r="B58470">
            <v>70390</v>
          </cell>
          <cell r="C58470" t="str">
            <v>970516</v>
          </cell>
        </row>
        <row r="58471">
          <cell r="B58471">
            <v>70391</v>
          </cell>
          <cell r="C58471" t="str">
            <v>428362</v>
          </cell>
        </row>
        <row r="58472">
          <cell r="B58472">
            <v>70392</v>
          </cell>
          <cell r="C58472" t="str">
            <v>970517</v>
          </cell>
        </row>
        <row r="58473">
          <cell r="B58473">
            <v>70393</v>
          </cell>
          <cell r="C58473" t="str">
            <v>020691</v>
          </cell>
        </row>
        <row r="58474">
          <cell r="B58474">
            <v>70394</v>
          </cell>
          <cell r="C58474" t="str">
            <v>414306</v>
          </cell>
        </row>
        <row r="58475">
          <cell r="B58475">
            <v>70395</v>
          </cell>
          <cell r="C58475" t="str">
            <v>150758</v>
          </cell>
        </row>
        <row r="58476">
          <cell r="B58476">
            <v>70396</v>
          </cell>
          <cell r="C58476" t="str">
            <v>093967</v>
          </cell>
        </row>
        <row r="58477">
          <cell r="B58477">
            <v>70397</v>
          </cell>
          <cell r="C58477" t="str">
            <v>301750</v>
          </cell>
        </row>
        <row r="58478">
          <cell r="B58478">
            <v>70398</v>
          </cell>
          <cell r="C58478" t="str">
            <v>104363</v>
          </cell>
        </row>
        <row r="58479">
          <cell r="B58479">
            <v>70399</v>
          </cell>
          <cell r="C58479" t="str">
            <v>220211</v>
          </cell>
        </row>
        <row r="58480">
          <cell r="B58480">
            <v>70400</v>
          </cell>
          <cell r="C58480" t="str">
            <v>820915</v>
          </cell>
        </row>
        <row r="58481">
          <cell r="B58481">
            <v>70401</v>
          </cell>
          <cell r="C58481" t="str">
            <v>329782</v>
          </cell>
        </row>
        <row r="58482">
          <cell r="B58482">
            <v>70402</v>
          </cell>
          <cell r="C58482" t="str">
            <v>820916</v>
          </cell>
        </row>
        <row r="58483">
          <cell r="B58483">
            <v>70403</v>
          </cell>
          <cell r="C58483" t="str">
            <v>093968</v>
          </cell>
        </row>
        <row r="58484">
          <cell r="B58484">
            <v>70404</v>
          </cell>
          <cell r="C58484" t="str">
            <v>043746</v>
          </cell>
        </row>
        <row r="58485">
          <cell r="B58485">
            <v>70405</v>
          </cell>
          <cell r="C58485" t="str">
            <v>177429</v>
          </cell>
        </row>
        <row r="58486">
          <cell r="B58486">
            <v>70406</v>
          </cell>
          <cell r="C58486" t="str">
            <v>043747</v>
          </cell>
        </row>
        <row r="58487">
          <cell r="B58487">
            <v>70407</v>
          </cell>
          <cell r="C58487" t="str">
            <v>043748</v>
          </cell>
        </row>
        <row r="58488">
          <cell r="B58488">
            <v>70408</v>
          </cell>
          <cell r="C58488" t="str">
            <v>043749</v>
          </cell>
        </row>
        <row r="58489">
          <cell r="B58489">
            <v>70409</v>
          </cell>
          <cell r="C58489" t="str">
            <v>043750</v>
          </cell>
        </row>
        <row r="58490">
          <cell r="B58490">
            <v>70410</v>
          </cell>
          <cell r="C58490" t="str">
            <v>210434</v>
          </cell>
        </row>
        <row r="58491">
          <cell r="B58491">
            <v>70411</v>
          </cell>
          <cell r="C58491" t="str">
            <v>043751</v>
          </cell>
        </row>
        <row r="58492">
          <cell r="B58492">
            <v>70412</v>
          </cell>
          <cell r="C58492" t="str">
            <v>393453</v>
          </cell>
        </row>
        <row r="58493">
          <cell r="B58493">
            <v>70413</v>
          </cell>
          <cell r="C58493" t="str">
            <v>400902</v>
          </cell>
        </row>
        <row r="58494">
          <cell r="B58494">
            <v>70414</v>
          </cell>
          <cell r="C58494" t="str">
            <v>414307</v>
          </cell>
        </row>
        <row r="58495">
          <cell r="B58495">
            <v>70415</v>
          </cell>
          <cell r="C58495" t="str">
            <v>347394</v>
          </cell>
        </row>
        <row r="58496">
          <cell r="B58496">
            <v>70416</v>
          </cell>
          <cell r="C58496" t="str">
            <v>347395</v>
          </cell>
        </row>
        <row r="58497">
          <cell r="B58497">
            <v>70417</v>
          </cell>
          <cell r="C58497" t="str">
            <v>428363</v>
          </cell>
        </row>
        <row r="58498">
          <cell r="B58498">
            <v>70418</v>
          </cell>
          <cell r="C58498" t="str">
            <v>167471</v>
          </cell>
        </row>
        <row r="58499">
          <cell r="B58499">
            <v>70419</v>
          </cell>
          <cell r="C58499" t="str">
            <v>104364</v>
          </cell>
        </row>
        <row r="58500">
          <cell r="B58500">
            <v>70420</v>
          </cell>
          <cell r="C58500" t="str">
            <v>820917</v>
          </cell>
        </row>
        <row r="58501">
          <cell r="B58501">
            <v>70421</v>
          </cell>
          <cell r="C58501" t="str">
            <v>393454</v>
          </cell>
        </row>
        <row r="58502">
          <cell r="B58502">
            <v>70422</v>
          </cell>
          <cell r="C58502" t="str">
            <v>031769</v>
          </cell>
        </row>
        <row r="58503">
          <cell r="B58503">
            <v>70423</v>
          </cell>
          <cell r="C58503" t="str">
            <v>247446</v>
          </cell>
        </row>
        <row r="58504">
          <cell r="B58504">
            <v>70424</v>
          </cell>
          <cell r="C58504" t="str">
            <v>137325</v>
          </cell>
        </row>
        <row r="58505">
          <cell r="B58505">
            <v>70425</v>
          </cell>
          <cell r="C58505" t="str">
            <v>428364</v>
          </cell>
        </row>
        <row r="58506">
          <cell r="B58506">
            <v>70426</v>
          </cell>
          <cell r="C58506" t="str">
            <v>428365</v>
          </cell>
        </row>
        <row r="58507">
          <cell r="B58507">
            <v>70427</v>
          </cell>
          <cell r="C58507" t="str">
            <v>428366</v>
          </cell>
        </row>
        <row r="58508">
          <cell r="B58508">
            <v>70428</v>
          </cell>
          <cell r="C58508" t="str">
            <v>329783</v>
          </cell>
        </row>
        <row r="58509">
          <cell r="B58509">
            <v>70429</v>
          </cell>
          <cell r="C58509" t="str">
            <v>329784</v>
          </cell>
        </row>
        <row r="58510">
          <cell r="B58510">
            <v>70430</v>
          </cell>
          <cell r="C58510" t="str">
            <v>167472</v>
          </cell>
        </row>
        <row r="58511">
          <cell r="B58511">
            <v>70431</v>
          </cell>
          <cell r="C58511" t="str">
            <v>137326</v>
          </cell>
        </row>
        <row r="58512">
          <cell r="B58512">
            <v>70432</v>
          </cell>
          <cell r="C58512" t="str">
            <v>013464</v>
          </cell>
        </row>
        <row r="58513">
          <cell r="B58513">
            <v>70433</v>
          </cell>
          <cell r="C58513" t="str">
            <v>850045</v>
          </cell>
        </row>
        <row r="58514">
          <cell r="B58514">
            <v>70434</v>
          </cell>
          <cell r="C58514" t="str">
            <v>104365</v>
          </cell>
        </row>
        <row r="58515">
          <cell r="B58515">
            <v>70435</v>
          </cell>
          <cell r="C58515" t="str">
            <v>452071</v>
          </cell>
        </row>
        <row r="58516">
          <cell r="B58516">
            <v>70436</v>
          </cell>
          <cell r="C58516" t="str">
            <v>043752</v>
          </cell>
        </row>
        <row r="58517">
          <cell r="B58517">
            <v>70437</v>
          </cell>
          <cell r="C58517" t="str">
            <v>043753</v>
          </cell>
        </row>
        <row r="58518">
          <cell r="B58518">
            <v>70438</v>
          </cell>
          <cell r="C58518" t="str">
            <v>310419</v>
          </cell>
        </row>
        <row r="58519">
          <cell r="B58519">
            <v>70439</v>
          </cell>
          <cell r="C58519" t="str">
            <v>220212</v>
          </cell>
        </row>
        <row r="58520">
          <cell r="B58520">
            <v>70440</v>
          </cell>
          <cell r="C58520" t="str">
            <v>220213</v>
          </cell>
        </row>
        <row r="58521">
          <cell r="B58521">
            <v>70441</v>
          </cell>
          <cell r="C58521" t="str">
            <v>428367</v>
          </cell>
        </row>
        <row r="58522">
          <cell r="B58522">
            <v>70442</v>
          </cell>
          <cell r="C58522" t="str">
            <v>810375</v>
          </cell>
        </row>
        <row r="58523">
          <cell r="B58523">
            <v>70443</v>
          </cell>
          <cell r="C58523" t="str">
            <v>810376</v>
          </cell>
        </row>
        <row r="58524">
          <cell r="B58524">
            <v>70444</v>
          </cell>
          <cell r="C58524" t="str">
            <v>247447</v>
          </cell>
        </row>
        <row r="58525">
          <cell r="B58525">
            <v>70445</v>
          </cell>
          <cell r="C58525" t="str">
            <v>167473</v>
          </cell>
        </row>
        <row r="58526">
          <cell r="B58526">
            <v>70446</v>
          </cell>
          <cell r="C58526" t="str">
            <v>043754</v>
          </cell>
        </row>
        <row r="58527">
          <cell r="B58527">
            <v>70447</v>
          </cell>
          <cell r="C58527" t="str">
            <v>970518</v>
          </cell>
        </row>
        <row r="58528">
          <cell r="B58528">
            <v>70448</v>
          </cell>
          <cell r="C58528" t="str">
            <v>013465</v>
          </cell>
        </row>
        <row r="58529">
          <cell r="B58529">
            <v>70449</v>
          </cell>
          <cell r="C58529" t="str">
            <v>810377</v>
          </cell>
        </row>
        <row r="58530">
          <cell r="B58530">
            <v>70450</v>
          </cell>
          <cell r="C58530" t="str">
            <v>500114</v>
          </cell>
        </row>
        <row r="58531">
          <cell r="B58531">
            <v>70451</v>
          </cell>
          <cell r="C58531" t="str">
            <v>820918</v>
          </cell>
        </row>
        <row r="58532">
          <cell r="B58532">
            <v>70452</v>
          </cell>
          <cell r="C58532" t="str">
            <v>820919</v>
          </cell>
        </row>
        <row r="58533">
          <cell r="B58533">
            <v>70453</v>
          </cell>
          <cell r="C58533" t="str">
            <v>093969</v>
          </cell>
        </row>
        <row r="58534">
          <cell r="B58534">
            <v>70454</v>
          </cell>
          <cell r="C58534" t="str">
            <v>414308</v>
          </cell>
        </row>
        <row r="58535">
          <cell r="B58535">
            <v>70455</v>
          </cell>
          <cell r="C58535" t="str">
            <v>428368</v>
          </cell>
        </row>
        <row r="58536">
          <cell r="B58536">
            <v>70456</v>
          </cell>
          <cell r="C58536" t="str">
            <v>820920</v>
          </cell>
        </row>
        <row r="58537">
          <cell r="B58537">
            <v>70457</v>
          </cell>
          <cell r="C58537" t="str">
            <v>013466</v>
          </cell>
        </row>
        <row r="58538">
          <cell r="B58538">
            <v>70458</v>
          </cell>
          <cell r="C58538" t="str">
            <v>247448</v>
          </cell>
        </row>
        <row r="58539">
          <cell r="B58539">
            <v>70459</v>
          </cell>
          <cell r="C58539" t="str">
            <v>237431</v>
          </cell>
        </row>
        <row r="58540">
          <cell r="B58540">
            <v>70460</v>
          </cell>
          <cell r="C58540" t="str">
            <v>043755</v>
          </cell>
        </row>
        <row r="58541">
          <cell r="B58541">
            <v>70461</v>
          </cell>
          <cell r="C58541" t="str">
            <v>104366</v>
          </cell>
        </row>
        <row r="58542">
          <cell r="B58542">
            <v>70462</v>
          </cell>
          <cell r="C58542" t="str">
            <v>329785</v>
          </cell>
        </row>
        <row r="58543">
          <cell r="B58543">
            <v>70463</v>
          </cell>
          <cell r="C58543" t="str">
            <v>190708</v>
          </cell>
        </row>
        <row r="58544">
          <cell r="B58544">
            <v>70464</v>
          </cell>
          <cell r="C58544" t="str">
            <v>093970</v>
          </cell>
        </row>
        <row r="58545">
          <cell r="B58545">
            <v>70465</v>
          </cell>
          <cell r="C58545" t="str">
            <v>013467</v>
          </cell>
        </row>
        <row r="58546">
          <cell r="B58546">
            <v>70466</v>
          </cell>
          <cell r="C58546" t="str">
            <v>043756</v>
          </cell>
        </row>
        <row r="58547">
          <cell r="B58547">
            <v>70467</v>
          </cell>
          <cell r="C58547" t="str">
            <v>428369</v>
          </cell>
        </row>
        <row r="58548">
          <cell r="B58548">
            <v>70468</v>
          </cell>
          <cell r="C58548" t="str">
            <v>104367</v>
          </cell>
        </row>
        <row r="58549">
          <cell r="B58549">
            <v>70469</v>
          </cell>
          <cell r="C58549" t="str">
            <v>970519</v>
          </cell>
        </row>
        <row r="58550">
          <cell r="B58550">
            <v>70470</v>
          </cell>
          <cell r="C58550" t="str">
            <v>970520</v>
          </cell>
        </row>
        <row r="58551">
          <cell r="B58551">
            <v>70471</v>
          </cell>
          <cell r="C58551" t="str">
            <v>970521</v>
          </cell>
        </row>
        <row r="58552">
          <cell r="B58552">
            <v>70472</v>
          </cell>
          <cell r="C58552" t="str">
            <v>237432</v>
          </cell>
        </row>
        <row r="58553">
          <cell r="B58553">
            <v>70473</v>
          </cell>
          <cell r="C58553" t="str">
            <v>329786</v>
          </cell>
        </row>
        <row r="58554">
          <cell r="B58554">
            <v>70474</v>
          </cell>
          <cell r="C58554" t="str">
            <v>970522</v>
          </cell>
        </row>
        <row r="58555">
          <cell r="B58555">
            <v>70475</v>
          </cell>
          <cell r="C58555" t="str">
            <v>190709</v>
          </cell>
        </row>
        <row r="58556">
          <cell r="B58556">
            <v>70476</v>
          </cell>
          <cell r="C58556" t="str">
            <v>393455</v>
          </cell>
        </row>
        <row r="58557">
          <cell r="B58557">
            <v>70477</v>
          </cell>
          <cell r="C58557" t="str">
            <v>393456</v>
          </cell>
        </row>
        <row r="58558">
          <cell r="B58558">
            <v>70478</v>
          </cell>
          <cell r="C58558" t="str">
            <v>093971</v>
          </cell>
        </row>
        <row r="58559">
          <cell r="B58559">
            <v>70479</v>
          </cell>
          <cell r="C58559" t="str">
            <v>428370</v>
          </cell>
        </row>
        <row r="58560">
          <cell r="B58560">
            <v>70480</v>
          </cell>
          <cell r="C58560" t="str">
            <v>247449</v>
          </cell>
        </row>
        <row r="58561">
          <cell r="B58561">
            <v>70481</v>
          </cell>
          <cell r="C58561" t="str">
            <v>428371</v>
          </cell>
        </row>
        <row r="58562">
          <cell r="B58562">
            <v>70482</v>
          </cell>
          <cell r="C58562" t="str">
            <v>137327</v>
          </cell>
        </row>
        <row r="58563">
          <cell r="B58563">
            <v>70483</v>
          </cell>
          <cell r="C58563" t="str">
            <v>310420</v>
          </cell>
        </row>
        <row r="58564">
          <cell r="B58564">
            <v>70484</v>
          </cell>
          <cell r="C58564" t="str">
            <v>428372</v>
          </cell>
        </row>
        <row r="58565">
          <cell r="B58565">
            <v>70485</v>
          </cell>
          <cell r="C58565" t="str">
            <v>043757</v>
          </cell>
        </row>
        <row r="58566">
          <cell r="B58566">
            <v>70486</v>
          </cell>
          <cell r="C58566" t="str">
            <v>428373</v>
          </cell>
        </row>
        <row r="58567">
          <cell r="B58567">
            <v>70487</v>
          </cell>
          <cell r="C58567" t="str">
            <v>050538</v>
          </cell>
        </row>
        <row r="58568">
          <cell r="B58568">
            <v>70488</v>
          </cell>
          <cell r="C58568" t="str">
            <v>452072</v>
          </cell>
        </row>
        <row r="58569">
          <cell r="B58569">
            <v>70489</v>
          </cell>
          <cell r="C58569" t="str">
            <v>329787</v>
          </cell>
        </row>
        <row r="58570">
          <cell r="B58570">
            <v>70490</v>
          </cell>
          <cell r="C58570" t="str">
            <v>104368</v>
          </cell>
        </row>
        <row r="58571">
          <cell r="B58571">
            <v>70491</v>
          </cell>
          <cell r="C58571" t="str">
            <v>428374</v>
          </cell>
        </row>
        <row r="58572">
          <cell r="B58572">
            <v>70492</v>
          </cell>
          <cell r="C58572" t="str">
            <v>104369</v>
          </cell>
        </row>
        <row r="58573">
          <cell r="B58573">
            <v>70493</v>
          </cell>
          <cell r="C58573" t="str">
            <v>480197</v>
          </cell>
        </row>
        <row r="58574">
          <cell r="B58574">
            <v>70494</v>
          </cell>
          <cell r="C58574" t="str">
            <v>820921</v>
          </cell>
        </row>
        <row r="58575">
          <cell r="B58575">
            <v>70495</v>
          </cell>
          <cell r="C58575" t="str">
            <v>093972</v>
          </cell>
        </row>
        <row r="58576">
          <cell r="B58576">
            <v>70496</v>
          </cell>
          <cell r="C58576" t="str">
            <v>093973</v>
          </cell>
        </row>
        <row r="58577">
          <cell r="B58577">
            <v>70497</v>
          </cell>
          <cell r="C58577" t="str">
            <v>093974</v>
          </cell>
        </row>
        <row r="58578">
          <cell r="B58578">
            <v>70498</v>
          </cell>
          <cell r="C58578" t="str">
            <v>393457</v>
          </cell>
        </row>
        <row r="58579">
          <cell r="B58579">
            <v>70499</v>
          </cell>
          <cell r="C58579" t="str">
            <v>428375</v>
          </cell>
        </row>
        <row r="58580">
          <cell r="B58580">
            <v>70500</v>
          </cell>
          <cell r="C58580" t="str">
            <v>093975</v>
          </cell>
        </row>
        <row r="58581">
          <cell r="B58581">
            <v>70501</v>
          </cell>
          <cell r="C58581" t="str">
            <v>043758</v>
          </cell>
        </row>
        <row r="58582">
          <cell r="B58582">
            <v>70502</v>
          </cell>
          <cell r="C58582" t="str">
            <v>414309</v>
          </cell>
        </row>
        <row r="58583">
          <cell r="B58583">
            <v>70503</v>
          </cell>
          <cell r="C58583" t="str">
            <v>329788</v>
          </cell>
        </row>
        <row r="58584">
          <cell r="B58584">
            <v>70504</v>
          </cell>
          <cell r="C58584" t="str">
            <v>414310</v>
          </cell>
        </row>
        <row r="58585">
          <cell r="B58585">
            <v>70505</v>
          </cell>
          <cell r="C58585" t="str">
            <v>237433</v>
          </cell>
        </row>
        <row r="58586">
          <cell r="B58586">
            <v>70506</v>
          </cell>
          <cell r="C58586" t="str">
            <v>480198</v>
          </cell>
        </row>
        <row r="58587">
          <cell r="B58587">
            <v>70507</v>
          </cell>
          <cell r="C58587" t="str">
            <v>013468</v>
          </cell>
        </row>
        <row r="58588">
          <cell r="B58588">
            <v>70508</v>
          </cell>
          <cell r="C58588" t="str">
            <v>820922</v>
          </cell>
        </row>
        <row r="58589">
          <cell r="B58589">
            <v>70509</v>
          </cell>
          <cell r="C58589" t="str">
            <v>121404</v>
          </cell>
        </row>
        <row r="58590">
          <cell r="B58590">
            <v>70510</v>
          </cell>
          <cell r="C58590" t="str">
            <v>020692</v>
          </cell>
        </row>
        <row r="58591">
          <cell r="B58591">
            <v>70511</v>
          </cell>
          <cell r="C58591" t="str">
            <v>104370</v>
          </cell>
        </row>
        <row r="58592">
          <cell r="B58592">
            <v>70512</v>
          </cell>
          <cell r="C58592" t="str">
            <v>370450</v>
          </cell>
        </row>
        <row r="58593">
          <cell r="B58593">
            <v>70513</v>
          </cell>
          <cell r="C58593" t="str">
            <v>280287</v>
          </cell>
        </row>
        <row r="58594">
          <cell r="B58594">
            <v>70514</v>
          </cell>
          <cell r="C58594" t="str">
            <v>428376</v>
          </cell>
        </row>
        <row r="58595">
          <cell r="B58595">
            <v>70515</v>
          </cell>
          <cell r="C58595" t="str">
            <v>093976</v>
          </cell>
        </row>
        <row r="58596">
          <cell r="B58596">
            <v>70516</v>
          </cell>
          <cell r="C58596" t="str">
            <v>347396</v>
          </cell>
        </row>
        <row r="58597">
          <cell r="B58597">
            <v>70517</v>
          </cell>
          <cell r="C58597" t="str">
            <v>093977</v>
          </cell>
        </row>
        <row r="58598">
          <cell r="B58598">
            <v>70518</v>
          </cell>
          <cell r="C58598" t="str">
            <v>167474</v>
          </cell>
        </row>
        <row r="58599">
          <cell r="B58599">
            <v>70519</v>
          </cell>
          <cell r="C58599" t="str">
            <v>167475</v>
          </cell>
        </row>
        <row r="58600">
          <cell r="B58600">
            <v>70520</v>
          </cell>
          <cell r="C58600" t="str">
            <v>393458</v>
          </cell>
        </row>
        <row r="58601">
          <cell r="B58601">
            <v>70521</v>
          </cell>
          <cell r="C58601" t="str">
            <v>810378</v>
          </cell>
        </row>
        <row r="58602">
          <cell r="B58602">
            <v>70522</v>
          </cell>
          <cell r="C58602" t="str">
            <v>970523</v>
          </cell>
        </row>
        <row r="58603">
          <cell r="B58603">
            <v>70523</v>
          </cell>
          <cell r="C58603" t="str">
            <v>414311</v>
          </cell>
        </row>
        <row r="58604">
          <cell r="B58604">
            <v>70524</v>
          </cell>
          <cell r="C58604" t="str">
            <v>093978</v>
          </cell>
        </row>
        <row r="58605">
          <cell r="B58605">
            <v>70525</v>
          </cell>
          <cell r="C58605" t="str">
            <v>428377</v>
          </cell>
        </row>
        <row r="58606">
          <cell r="B58606">
            <v>70526</v>
          </cell>
          <cell r="C58606" t="str">
            <v>820923</v>
          </cell>
        </row>
        <row r="58607">
          <cell r="B58607">
            <v>70527</v>
          </cell>
          <cell r="C58607" t="str">
            <v>428378</v>
          </cell>
        </row>
        <row r="58608">
          <cell r="B58608">
            <v>70528</v>
          </cell>
          <cell r="C58608" t="str">
            <v>810379</v>
          </cell>
        </row>
        <row r="58609">
          <cell r="B58609">
            <v>70529</v>
          </cell>
          <cell r="C58609" t="str">
            <v>247450</v>
          </cell>
        </row>
        <row r="58610">
          <cell r="B58610">
            <v>70530</v>
          </cell>
          <cell r="C58610" t="str">
            <v>167476</v>
          </cell>
        </row>
        <row r="58611">
          <cell r="B58611">
            <v>70531</v>
          </cell>
          <cell r="C58611" t="str">
            <v>820924</v>
          </cell>
        </row>
        <row r="58612">
          <cell r="B58612">
            <v>70532</v>
          </cell>
          <cell r="C58612" t="str">
            <v>820925</v>
          </cell>
        </row>
        <row r="58613">
          <cell r="B58613">
            <v>70533</v>
          </cell>
          <cell r="C58613" t="str">
            <v>414312</v>
          </cell>
        </row>
        <row r="58614">
          <cell r="B58614">
            <v>70534</v>
          </cell>
          <cell r="C58614" t="str">
            <v>820926</v>
          </cell>
        </row>
        <row r="58615">
          <cell r="B58615">
            <v>70535</v>
          </cell>
          <cell r="C58615" t="str">
            <v>167477</v>
          </cell>
        </row>
        <row r="58616">
          <cell r="B58616">
            <v>70536</v>
          </cell>
          <cell r="C58616" t="str">
            <v>428379</v>
          </cell>
        </row>
        <row r="58617">
          <cell r="B58617">
            <v>70537</v>
          </cell>
          <cell r="C58617" t="str">
            <v>043759</v>
          </cell>
        </row>
        <row r="58618">
          <cell r="B58618">
            <v>70538</v>
          </cell>
          <cell r="C58618" t="str">
            <v>428380</v>
          </cell>
        </row>
        <row r="58619">
          <cell r="B58619">
            <v>70539</v>
          </cell>
          <cell r="C58619" t="str">
            <v>820927</v>
          </cell>
        </row>
        <row r="58620">
          <cell r="B58620">
            <v>70540</v>
          </cell>
          <cell r="C58620" t="str">
            <v>370451</v>
          </cell>
        </row>
        <row r="58621">
          <cell r="B58621">
            <v>70541</v>
          </cell>
          <cell r="C58621" t="str">
            <v>329789</v>
          </cell>
        </row>
        <row r="58622">
          <cell r="B58622">
            <v>70542</v>
          </cell>
          <cell r="C58622" t="str">
            <v>428381</v>
          </cell>
        </row>
        <row r="58623">
          <cell r="B58623">
            <v>70543</v>
          </cell>
          <cell r="C58623" t="str">
            <v>093979</v>
          </cell>
        </row>
        <row r="58624">
          <cell r="B58624">
            <v>70544</v>
          </cell>
          <cell r="C58624" t="str">
            <v>970524</v>
          </cell>
        </row>
        <row r="58625">
          <cell r="B58625">
            <v>70545</v>
          </cell>
          <cell r="C58625" t="str">
            <v>452073</v>
          </cell>
        </row>
        <row r="58626">
          <cell r="B58626">
            <v>70546</v>
          </cell>
          <cell r="C58626" t="str">
            <v>167478</v>
          </cell>
        </row>
        <row r="58627">
          <cell r="B58627">
            <v>70547</v>
          </cell>
          <cell r="C58627" t="str">
            <v>452074</v>
          </cell>
        </row>
        <row r="58628">
          <cell r="B58628">
            <v>70548</v>
          </cell>
          <cell r="C58628" t="str">
            <v>820928</v>
          </cell>
        </row>
        <row r="58629">
          <cell r="B58629">
            <v>70549</v>
          </cell>
          <cell r="C58629" t="str">
            <v>167479</v>
          </cell>
        </row>
        <row r="58630">
          <cell r="B58630">
            <v>70550</v>
          </cell>
          <cell r="C58630" t="str">
            <v>104371</v>
          </cell>
        </row>
        <row r="58631">
          <cell r="B58631">
            <v>70551</v>
          </cell>
          <cell r="C58631" t="str">
            <v>820929</v>
          </cell>
        </row>
        <row r="58632">
          <cell r="B58632">
            <v>70552</v>
          </cell>
          <cell r="C58632" t="str">
            <v>428382</v>
          </cell>
        </row>
        <row r="58633">
          <cell r="B58633">
            <v>70553</v>
          </cell>
          <cell r="C58633" t="str">
            <v>329790</v>
          </cell>
        </row>
        <row r="58634">
          <cell r="B58634">
            <v>70554</v>
          </cell>
          <cell r="C58634" t="str">
            <v>121405</v>
          </cell>
        </row>
        <row r="58635">
          <cell r="B58635">
            <v>70555</v>
          </cell>
          <cell r="C58635" t="str">
            <v>031770</v>
          </cell>
        </row>
        <row r="58636">
          <cell r="B58636">
            <v>70556</v>
          </cell>
          <cell r="C58636" t="str">
            <v>043760</v>
          </cell>
        </row>
        <row r="58637">
          <cell r="B58637">
            <v>70557</v>
          </cell>
          <cell r="C58637" t="str">
            <v>080094</v>
          </cell>
        </row>
        <row r="58638">
          <cell r="B58638">
            <v>70558</v>
          </cell>
          <cell r="C58638" t="str">
            <v>810380</v>
          </cell>
        </row>
        <row r="58639">
          <cell r="B58639">
            <v>70559</v>
          </cell>
          <cell r="C58639" t="str">
            <v>414313</v>
          </cell>
        </row>
        <row r="58640">
          <cell r="B58640">
            <v>70560</v>
          </cell>
          <cell r="C58640" t="str">
            <v>167480</v>
          </cell>
        </row>
        <row r="58641">
          <cell r="B58641">
            <v>70561</v>
          </cell>
          <cell r="C58641" t="str">
            <v>167481</v>
          </cell>
        </row>
        <row r="58642">
          <cell r="B58642">
            <v>70562</v>
          </cell>
          <cell r="C58642" t="str">
            <v>167482</v>
          </cell>
        </row>
        <row r="58643">
          <cell r="B58643">
            <v>70563</v>
          </cell>
          <cell r="C58643" t="str">
            <v>043761</v>
          </cell>
        </row>
        <row r="58644">
          <cell r="B58644">
            <v>70564</v>
          </cell>
          <cell r="C58644" t="str">
            <v>810381</v>
          </cell>
        </row>
        <row r="58645">
          <cell r="B58645">
            <v>70565</v>
          </cell>
          <cell r="C58645" t="str">
            <v>280288</v>
          </cell>
        </row>
        <row r="58646">
          <cell r="B58646">
            <v>70566</v>
          </cell>
          <cell r="C58646" t="str">
            <v>329791</v>
          </cell>
        </row>
        <row r="58647">
          <cell r="B58647">
            <v>70567</v>
          </cell>
          <cell r="C58647" t="str">
            <v>013469</v>
          </cell>
        </row>
        <row r="58648">
          <cell r="B58648">
            <v>70568</v>
          </cell>
          <cell r="C58648" t="str">
            <v>177430</v>
          </cell>
        </row>
        <row r="58649">
          <cell r="B58649">
            <v>70569</v>
          </cell>
          <cell r="C58649" t="str">
            <v>452075</v>
          </cell>
        </row>
        <row r="58650">
          <cell r="B58650">
            <v>70570</v>
          </cell>
          <cell r="C58650" t="str">
            <v>428383</v>
          </cell>
        </row>
        <row r="58651">
          <cell r="B58651">
            <v>70571</v>
          </cell>
          <cell r="C58651" t="str">
            <v>329792</v>
          </cell>
        </row>
        <row r="58652">
          <cell r="B58652">
            <v>70572</v>
          </cell>
          <cell r="C58652" t="str">
            <v>970525</v>
          </cell>
        </row>
        <row r="58653">
          <cell r="B58653">
            <v>70573</v>
          </cell>
          <cell r="C58653" t="str">
            <v>329793</v>
          </cell>
        </row>
        <row r="58654">
          <cell r="B58654">
            <v>70574</v>
          </cell>
          <cell r="C58654" t="str">
            <v>329794</v>
          </cell>
        </row>
        <row r="58655">
          <cell r="B58655">
            <v>70575</v>
          </cell>
          <cell r="C58655" t="str">
            <v>093980</v>
          </cell>
        </row>
        <row r="58656">
          <cell r="B58656">
            <v>70576</v>
          </cell>
          <cell r="C58656" t="str">
            <v>428384</v>
          </cell>
        </row>
        <row r="58657">
          <cell r="B58657">
            <v>70577</v>
          </cell>
          <cell r="C58657" t="str">
            <v>414314</v>
          </cell>
        </row>
        <row r="58658">
          <cell r="B58658">
            <v>70578</v>
          </cell>
          <cell r="C58658" t="str">
            <v>970526</v>
          </cell>
        </row>
        <row r="58659">
          <cell r="B58659">
            <v>70579</v>
          </cell>
          <cell r="C58659" t="str">
            <v>820930</v>
          </cell>
        </row>
        <row r="58660">
          <cell r="B58660">
            <v>70580</v>
          </cell>
          <cell r="C58660" t="str">
            <v>820931</v>
          </cell>
        </row>
        <row r="58661">
          <cell r="B58661">
            <v>70581</v>
          </cell>
          <cell r="C58661" t="str">
            <v>810382</v>
          </cell>
        </row>
        <row r="58662">
          <cell r="B58662">
            <v>70582</v>
          </cell>
          <cell r="C58662" t="str">
            <v>280289</v>
          </cell>
        </row>
        <row r="58663">
          <cell r="B58663">
            <v>70583</v>
          </cell>
          <cell r="C58663" t="str">
            <v>820932</v>
          </cell>
        </row>
        <row r="58664">
          <cell r="B58664">
            <v>70584</v>
          </cell>
          <cell r="C58664" t="str">
            <v>850046</v>
          </cell>
        </row>
        <row r="58665">
          <cell r="B58665">
            <v>70585</v>
          </cell>
          <cell r="C58665" t="str">
            <v>329795</v>
          </cell>
        </row>
        <row r="58666">
          <cell r="B58666">
            <v>70586</v>
          </cell>
          <cell r="C58666" t="str">
            <v>428385</v>
          </cell>
        </row>
        <row r="58667">
          <cell r="B58667">
            <v>70587</v>
          </cell>
          <cell r="C58667" t="str">
            <v>970527</v>
          </cell>
        </row>
        <row r="58668">
          <cell r="B58668">
            <v>70588</v>
          </cell>
          <cell r="C58668" t="str">
            <v>347397</v>
          </cell>
        </row>
        <row r="58669">
          <cell r="B58669">
            <v>70589</v>
          </cell>
          <cell r="C58669" t="str">
            <v>104372</v>
          </cell>
        </row>
        <row r="58670">
          <cell r="B58670">
            <v>70590</v>
          </cell>
          <cell r="C58670" t="str">
            <v>050539</v>
          </cell>
        </row>
        <row r="58671">
          <cell r="B58671">
            <v>70591</v>
          </cell>
          <cell r="C58671" t="str">
            <v>352224</v>
          </cell>
        </row>
        <row r="58672">
          <cell r="B58672">
            <v>70592</v>
          </cell>
          <cell r="C58672" t="str">
            <v>347398</v>
          </cell>
        </row>
        <row r="58673">
          <cell r="B58673">
            <v>70593</v>
          </cell>
          <cell r="C58673" t="str">
            <v>210435</v>
          </cell>
        </row>
        <row r="58674">
          <cell r="B58674">
            <v>70594</v>
          </cell>
          <cell r="C58674" t="str">
            <v>820933</v>
          </cell>
        </row>
        <row r="58675">
          <cell r="B58675">
            <v>70595</v>
          </cell>
          <cell r="C58675" t="str">
            <v>093981</v>
          </cell>
        </row>
        <row r="58676">
          <cell r="B58676">
            <v>70596</v>
          </cell>
          <cell r="C58676" t="str">
            <v>428386</v>
          </cell>
        </row>
        <row r="58677">
          <cell r="B58677">
            <v>70597</v>
          </cell>
          <cell r="C58677" t="str">
            <v>140140</v>
          </cell>
        </row>
        <row r="58678">
          <cell r="B58678">
            <v>70598</v>
          </cell>
          <cell r="C58678" t="str">
            <v>177431</v>
          </cell>
        </row>
        <row r="58679">
          <cell r="B58679">
            <v>70599</v>
          </cell>
          <cell r="C58679" t="str">
            <v>810383</v>
          </cell>
        </row>
        <row r="58680">
          <cell r="B58680">
            <v>70600</v>
          </cell>
          <cell r="C58680" t="str">
            <v>237434</v>
          </cell>
        </row>
        <row r="58681">
          <cell r="B58681">
            <v>70601</v>
          </cell>
          <cell r="C58681" t="str">
            <v>104373</v>
          </cell>
        </row>
        <row r="58682">
          <cell r="B58682">
            <v>70602</v>
          </cell>
          <cell r="C58682" t="str">
            <v>970528</v>
          </cell>
        </row>
        <row r="58683">
          <cell r="B58683">
            <v>70603</v>
          </cell>
          <cell r="C58683" t="str">
            <v>167483</v>
          </cell>
        </row>
        <row r="58684">
          <cell r="B58684">
            <v>70604</v>
          </cell>
          <cell r="C58684" t="str">
            <v>167484</v>
          </cell>
        </row>
        <row r="58685">
          <cell r="B58685">
            <v>70605</v>
          </cell>
          <cell r="C58685" t="str">
            <v>970529</v>
          </cell>
        </row>
        <row r="58686">
          <cell r="B58686">
            <v>70606</v>
          </cell>
          <cell r="C58686" t="str">
            <v>140141</v>
          </cell>
        </row>
        <row r="58687">
          <cell r="B58687">
            <v>70607</v>
          </cell>
          <cell r="C58687" t="str">
            <v>352225</v>
          </cell>
        </row>
        <row r="58688">
          <cell r="B58688">
            <v>70608</v>
          </cell>
          <cell r="C58688" t="str">
            <v>043762</v>
          </cell>
        </row>
        <row r="58689">
          <cell r="B58689">
            <v>70609</v>
          </cell>
          <cell r="C58689" t="str">
            <v>280290</v>
          </cell>
        </row>
        <row r="58690">
          <cell r="B58690">
            <v>70610</v>
          </cell>
          <cell r="C58690" t="str">
            <v>013470</v>
          </cell>
        </row>
        <row r="58691">
          <cell r="B58691">
            <v>70611</v>
          </cell>
          <cell r="C58691" t="str">
            <v>104374</v>
          </cell>
        </row>
        <row r="58692">
          <cell r="B58692">
            <v>70612</v>
          </cell>
          <cell r="C58692" t="str">
            <v>414315</v>
          </cell>
        </row>
        <row r="58693">
          <cell r="B58693">
            <v>70613</v>
          </cell>
          <cell r="C58693" t="str">
            <v>167485</v>
          </cell>
        </row>
        <row r="58694">
          <cell r="B58694">
            <v>70614</v>
          </cell>
          <cell r="C58694" t="str">
            <v>167486</v>
          </cell>
        </row>
        <row r="58695">
          <cell r="B58695">
            <v>70615</v>
          </cell>
          <cell r="C58695" t="str">
            <v>167487</v>
          </cell>
        </row>
        <row r="58696">
          <cell r="B58696">
            <v>70616</v>
          </cell>
          <cell r="C58696" t="str">
            <v>393459</v>
          </cell>
        </row>
        <row r="58697">
          <cell r="B58697">
            <v>70617</v>
          </cell>
          <cell r="C58697" t="str">
            <v>247451</v>
          </cell>
        </row>
        <row r="58698">
          <cell r="B58698">
            <v>70618</v>
          </cell>
          <cell r="C58698" t="str">
            <v>043763</v>
          </cell>
        </row>
        <row r="58699">
          <cell r="B58699">
            <v>70619</v>
          </cell>
          <cell r="C58699" t="str">
            <v>480199</v>
          </cell>
        </row>
        <row r="58700">
          <cell r="B58700">
            <v>70620</v>
          </cell>
          <cell r="C58700" t="str">
            <v>393460</v>
          </cell>
        </row>
        <row r="58701">
          <cell r="B58701">
            <v>70621</v>
          </cell>
          <cell r="C58701" t="str">
            <v>093982</v>
          </cell>
        </row>
        <row r="58702">
          <cell r="B58702">
            <v>70622</v>
          </cell>
          <cell r="C58702" t="str">
            <v>329796</v>
          </cell>
        </row>
        <row r="58703">
          <cell r="B58703">
            <v>70623</v>
          </cell>
          <cell r="C58703" t="str">
            <v>210436</v>
          </cell>
        </row>
        <row r="58704">
          <cell r="B58704">
            <v>70624</v>
          </cell>
          <cell r="C58704" t="str">
            <v>237435</v>
          </cell>
        </row>
        <row r="58705">
          <cell r="B58705">
            <v>70625</v>
          </cell>
          <cell r="C58705" t="str">
            <v>414316</v>
          </cell>
        </row>
        <row r="58706">
          <cell r="B58706">
            <v>70626</v>
          </cell>
          <cell r="C58706" t="str">
            <v>414317</v>
          </cell>
        </row>
        <row r="58707">
          <cell r="B58707">
            <v>70627</v>
          </cell>
          <cell r="C58707" t="str">
            <v>414318</v>
          </cell>
        </row>
        <row r="58708">
          <cell r="B58708">
            <v>70628</v>
          </cell>
          <cell r="C58708" t="str">
            <v>414319</v>
          </cell>
        </row>
        <row r="58709">
          <cell r="B58709">
            <v>70629</v>
          </cell>
          <cell r="C58709" t="str">
            <v>013471</v>
          </cell>
        </row>
        <row r="58710">
          <cell r="B58710">
            <v>70630</v>
          </cell>
          <cell r="C58710" t="str">
            <v>104375</v>
          </cell>
        </row>
        <row r="58711">
          <cell r="B58711">
            <v>70631</v>
          </cell>
          <cell r="C58711" t="str">
            <v>452076</v>
          </cell>
        </row>
        <row r="58712">
          <cell r="B58712">
            <v>70632</v>
          </cell>
          <cell r="C58712" t="str">
            <v>970530</v>
          </cell>
        </row>
        <row r="58713">
          <cell r="B58713">
            <v>70633</v>
          </cell>
          <cell r="C58713" t="str">
            <v>250141</v>
          </cell>
        </row>
        <row r="58714">
          <cell r="B58714">
            <v>70634</v>
          </cell>
          <cell r="C58714" t="str">
            <v>970531</v>
          </cell>
        </row>
        <row r="58715">
          <cell r="B58715">
            <v>70635</v>
          </cell>
          <cell r="C58715" t="str">
            <v>093983</v>
          </cell>
        </row>
        <row r="58716">
          <cell r="B58716">
            <v>70636</v>
          </cell>
          <cell r="C58716" t="str">
            <v>360816</v>
          </cell>
        </row>
        <row r="58717">
          <cell r="B58717">
            <v>70637</v>
          </cell>
          <cell r="C58717" t="str">
            <v>393461</v>
          </cell>
        </row>
        <row r="58718">
          <cell r="B58718">
            <v>70638</v>
          </cell>
          <cell r="C58718" t="str">
            <v>393462</v>
          </cell>
        </row>
        <row r="58719">
          <cell r="B58719">
            <v>70639</v>
          </cell>
          <cell r="C58719" t="str">
            <v>237436</v>
          </cell>
        </row>
        <row r="58720">
          <cell r="B58720">
            <v>70640</v>
          </cell>
          <cell r="C58720" t="str">
            <v>370452</v>
          </cell>
        </row>
        <row r="58721">
          <cell r="B58721">
            <v>70641</v>
          </cell>
          <cell r="C58721" t="str">
            <v>310421</v>
          </cell>
        </row>
        <row r="58722">
          <cell r="B58722">
            <v>70642</v>
          </cell>
          <cell r="C58722" t="str">
            <v>428387</v>
          </cell>
        </row>
        <row r="58723">
          <cell r="B58723">
            <v>70643</v>
          </cell>
          <cell r="C58723" t="str">
            <v>428388</v>
          </cell>
        </row>
        <row r="58724">
          <cell r="B58724">
            <v>70644</v>
          </cell>
          <cell r="C58724" t="str">
            <v>093984</v>
          </cell>
        </row>
        <row r="58725">
          <cell r="B58725">
            <v>70645</v>
          </cell>
          <cell r="C58725" t="str">
            <v>280291</v>
          </cell>
        </row>
        <row r="58726">
          <cell r="B58726">
            <v>70646</v>
          </cell>
          <cell r="C58726" t="str">
            <v>093985</v>
          </cell>
        </row>
        <row r="58727">
          <cell r="B58727">
            <v>70647</v>
          </cell>
          <cell r="C58727" t="str">
            <v>093986</v>
          </cell>
        </row>
        <row r="58728">
          <cell r="B58728">
            <v>70648</v>
          </cell>
          <cell r="C58728" t="str">
            <v>043764</v>
          </cell>
        </row>
        <row r="58729">
          <cell r="B58729">
            <v>70649</v>
          </cell>
          <cell r="C58729" t="str">
            <v>250142</v>
          </cell>
        </row>
        <row r="58730">
          <cell r="B58730">
            <v>70650</v>
          </cell>
          <cell r="C58730" t="str">
            <v>414320</v>
          </cell>
        </row>
        <row r="58731">
          <cell r="B58731">
            <v>70651</v>
          </cell>
          <cell r="C58731" t="str">
            <v>414321</v>
          </cell>
        </row>
        <row r="58732">
          <cell r="B58732">
            <v>70652</v>
          </cell>
          <cell r="C58732" t="str">
            <v>970532</v>
          </cell>
        </row>
        <row r="58733">
          <cell r="B58733">
            <v>70653</v>
          </cell>
          <cell r="C58733" t="str">
            <v>167488</v>
          </cell>
        </row>
        <row r="58734">
          <cell r="B58734">
            <v>70654</v>
          </cell>
          <cell r="C58734" t="str">
            <v>428389</v>
          </cell>
        </row>
        <row r="58735">
          <cell r="B58735">
            <v>70655</v>
          </cell>
          <cell r="C58735" t="str">
            <v>393463</v>
          </cell>
        </row>
        <row r="58736">
          <cell r="B58736">
            <v>70656</v>
          </cell>
          <cell r="C58736" t="str">
            <v>210437</v>
          </cell>
        </row>
        <row r="58737">
          <cell r="B58737">
            <v>70657</v>
          </cell>
          <cell r="C58737" t="str">
            <v>352226</v>
          </cell>
        </row>
        <row r="58738">
          <cell r="B58738">
            <v>70658</v>
          </cell>
          <cell r="C58738" t="str">
            <v>310422</v>
          </cell>
        </row>
        <row r="58739">
          <cell r="B58739">
            <v>70659</v>
          </cell>
          <cell r="C58739" t="str">
            <v>093987</v>
          </cell>
        </row>
        <row r="58740">
          <cell r="B58740">
            <v>70660</v>
          </cell>
          <cell r="C58740" t="str">
            <v>104376</v>
          </cell>
        </row>
        <row r="58741">
          <cell r="B58741">
            <v>70661</v>
          </cell>
          <cell r="C58741" t="str">
            <v>247452</v>
          </cell>
        </row>
        <row r="58742">
          <cell r="B58742">
            <v>70662</v>
          </cell>
          <cell r="C58742" t="str">
            <v>329797</v>
          </cell>
        </row>
        <row r="58743">
          <cell r="B58743">
            <v>70663</v>
          </cell>
          <cell r="C58743" t="str">
            <v>093988</v>
          </cell>
        </row>
        <row r="58744">
          <cell r="B58744">
            <v>70664</v>
          </cell>
          <cell r="C58744" t="str">
            <v>414322</v>
          </cell>
        </row>
        <row r="58745">
          <cell r="B58745">
            <v>70665</v>
          </cell>
          <cell r="C58745" t="str">
            <v>414323</v>
          </cell>
        </row>
        <row r="58746">
          <cell r="B58746">
            <v>70666</v>
          </cell>
          <cell r="C58746" t="str">
            <v>352227</v>
          </cell>
        </row>
        <row r="58747">
          <cell r="B58747">
            <v>70667</v>
          </cell>
          <cell r="C58747" t="str">
            <v>093989</v>
          </cell>
        </row>
        <row r="58748">
          <cell r="B58748">
            <v>70668</v>
          </cell>
          <cell r="C58748" t="str">
            <v>820934</v>
          </cell>
        </row>
        <row r="58749">
          <cell r="B58749">
            <v>70669</v>
          </cell>
          <cell r="C58749" t="str">
            <v>347399</v>
          </cell>
        </row>
        <row r="58750">
          <cell r="B58750">
            <v>70670</v>
          </cell>
          <cell r="C58750" t="str">
            <v>393464</v>
          </cell>
        </row>
        <row r="58751">
          <cell r="B58751">
            <v>70671</v>
          </cell>
          <cell r="C58751" t="str">
            <v>013472</v>
          </cell>
        </row>
        <row r="58752">
          <cell r="B58752">
            <v>70672</v>
          </cell>
          <cell r="C58752" t="str">
            <v>329798</v>
          </cell>
        </row>
        <row r="58753">
          <cell r="B58753">
            <v>70673</v>
          </cell>
          <cell r="C58753" t="str">
            <v>104377</v>
          </cell>
        </row>
        <row r="58754">
          <cell r="B58754">
            <v>70674</v>
          </cell>
          <cell r="C58754" t="str">
            <v>970533</v>
          </cell>
        </row>
        <row r="58755">
          <cell r="B58755">
            <v>70675</v>
          </cell>
          <cell r="C58755" t="str">
            <v>428390</v>
          </cell>
        </row>
        <row r="58756">
          <cell r="B58756">
            <v>70676</v>
          </cell>
          <cell r="C58756" t="str">
            <v>310423</v>
          </cell>
        </row>
        <row r="58757">
          <cell r="B58757">
            <v>70677</v>
          </cell>
          <cell r="C58757" t="str">
            <v>329799</v>
          </cell>
        </row>
        <row r="58758">
          <cell r="B58758">
            <v>70678</v>
          </cell>
          <cell r="C58758" t="str">
            <v>247453</v>
          </cell>
        </row>
        <row r="58759">
          <cell r="B58759">
            <v>70679</v>
          </cell>
          <cell r="C58759" t="str">
            <v>970534</v>
          </cell>
        </row>
        <row r="58760">
          <cell r="B58760">
            <v>70680</v>
          </cell>
          <cell r="C58760" t="str">
            <v>237437</v>
          </cell>
        </row>
        <row r="58761">
          <cell r="B58761">
            <v>70681</v>
          </cell>
          <cell r="C58761" t="str">
            <v>329800</v>
          </cell>
        </row>
        <row r="58762">
          <cell r="B58762">
            <v>70682</v>
          </cell>
          <cell r="C58762" t="str">
            <v>428391</v>
          </cell>
        </row>
        <row r="58763">
          <cell r="B58763">
            <v>70683</v>
          </cell>
          <cell r="C58763" t="str">
            <v>121406</v>
          </cell>
        </row>
        <row r="58764">
          <cell r="B58764">
            <v>70684</v>
          </cell>
          <cell r="C58764" t="str">
            <v>093990</v>
          </cell>
        </row>
        <row r="58765">
          <cell r="B58765">
            <v>70685</v>
          </cell>
          <cell r="C58765" t="str">
            <v>347400</v>
          </cell>
        </row>
        <row r="58766">
          <cell r="B58766">
            <v>70686</v>
          </cell>
          <cell r="C58766" t="str">
            <v>093991</v>
          </cell>
        </row>
        <row r="58767">
          <cell r="B58767">
            <v>70687</v>
          </cell>
          <cell r="C58767" t="str">
            <v>428392</v>
          </cell>
        </row>
        <row r="58768">
          <cell r="B58768">
            <v>70688</v>
          </cell>
          <cell r="C58768" t="str">
            <v>247454</v>
          </cell>
        </row>
        <row r="58769">
          <cell r="B58769">
            <v>70689</v>
          </cell>
          <cell r="C58769" t="str">
            <v>352228</v>
          </cell>
        </row>
        <row r="58770">
          <cell r="B58770">
            <v>70690</v>
          </cell>
          <cell r="C58770" t="str">
            <v>414324</v>
          </cell>
        </row>
        <row r="58771">
          <cell r="B58771">
            <v>70691</v>
          </cell>
          <cell r="C58771" t="str">
            <v>393465</v>
          </cell>
        </row>
        <row r="58772">
          <cell r="B58772">
            <v>70692</v>
          </cell>
          <cell r="C58772" t="str">
            <v>329801</v>
          </cell>
        </row>
        <row r="58773">
          <cell r="B58773">
            <v>70693</v>
          </cell>
          <cell r="C58773" t="str">
            <v>810384</v>
          </cell>
        </row>
        <row r="58774">
          <cell r="B58774">
            <v>70694</v>
          </cell>
          <cell r="C58774" t="str">
            <v>810385</v>
          </cell>
        </row>
        <row r="58775">
          <cell r="B58775">
            <v>70695</v>
          </cell>
          <cell r="C58775" t="str">
            <v>810386</v>
          </cell>
        </row>
        <row r="58776">
          <cell r="B58776">
            <v>70696</v>
          </cell>
          <cell r="C58776" t="str">
            <v>329802</v>
          </cell>
        </row>
        <row r="58777">
          <cell r="B58777">
            <v>70697</v>
          </cell>
          <cell r="C58777" t="str">
            <v>810387</v>
          </cell>
        </row>
        <row r="58778">
          <cell r="B58778">
            <v>70698</v>
          </cell>
          <cell r="C58778" t="str">
            <v>428393</v>
          </cell>
        </row>
        <row r="58779">
          <cell r="B58779">
            <v>70699</v>
          </cell>
          <cell r="C58779" t="str">
            <v>810388</v>
          </cell>
        </row>
        <row r="58780">
          <cell r="B58780">
            <v>70700</v>
          </cell>
          <cell r="C58780" t="str">
            <v>237438</v>
          </cell>
        </row>
        <row r="58781">
          <cell r="B58781">
            <v>70701</v>
          </cell>
          <cell r="C58781" t="str">
            <v>810389</v>
          </cell>
        </row>
        <row r="58782">
          <cell r="B58782">
            <v>70702</v>
          </cell>
          <cell r="C58782" t="str">
            <v>810390</v>
          </cell>
        </row>
        <row r="58783">
          <cell r="B58783">
            <v>70703</v>
          </cell>
          <cell r="C58783" t="str">
            <v>050540</v>
          </cell>
        </row>
        <row r="58784">
          <cell r="B58784">
            <v>70704</v>
          </cell>
          <cell r="C58784" t="str">
            <v>310424</v>
          </cell>
        </row>
        <row r="58785">
          <cell r="B58785">
            <v>70705</v>
          </cell>
          <cell r="C58785" t="str">
            <v>820935</v>
          </cell>
        </row>
        <row r="58786">
          <cell r="B58786">
            <v>70706</v>
          </cell>
          <cell r="C58786" t="str">
            <v>820936</v>
          </cell>
        </row>
        <row r="58787">
          <cell r="B58787">
            <v>70707</v>
          </cell>
          <cell r="C58787" t="str">
            <v>820937</v>
          </cell>
        </row>
        <row r="58788">
          <cell r="B58788">
            <v>70708</v>
          </cell>
          <cell r="C58788" t="str">
            <v>104378</v>
          </cell>
        </row>
        <row r="58789">
          <cell r="B58789">
            <v>70709</v>
          </cell>
          <cell r="C58789" t="str">
            <v>347401</v>
          </cell>
        </row>
        <row r="58790">
          <cell r="B58790">
            <v>70710</v>
          </cell>
          <cell r="C58790" t="str">
            <v>177432</v>
          </cell>
        </row>
        <row r="58791">
          <cell r="B58791">
            <v>70711</v>
          </cell>
          <cell r="C58791" t="str">
            <v>270192</v>
          </cell>
        </row>
        <row r="58792">
          <cell r="B58792">
            <v>70712</v>
          </cell>
          <cell r="C58792" t="str">
            <v>970535</v>
          </cell>
        </row>
        <row r="58793">
          <cell r="B58793">
            <v>70713</v>
          </cell>
          <cell r="C58793" t="str">
            <v>414325</v>
          </cell>
        </row>
        <row r="58794">
          <cell r="B58794">
            <v>70714</v>
          </cell>
          <cell r="C58794" t="str">
            <v>104379</v>
          </cell>
        </row>
        <row r="58795">
          <cell r="B58795">
            <v>70715</v>
          </cell>
          <cell r="C58795" t="str">
            <v>043765</v>
          </cell>
        </row>
        <row r="58796">
          <cell r="B58796">
            <v>70716</v>
          </cell>
          <cell r="C58796" t="str">
            <v>310425</v>
          </cell>
        </row>
        <row r="58797">
          <cell r="B58797">
            <v>70717</v>
          </cell>
          <cell r="C58797" t="str">
            <v>050541</v>
          </cell>
        </row>
        <row r="58798">
          <cell r="B58798">
            <v>70718</v>
          </cell>
          <cell r="C58798" t="str">
            <v>013473</v>
          </cell>
        </row>
        <row r="58799">
          <cell r="B58799">
            <v>70719</v>
          </cell>
          <cell r="C58799" t="str">
            <v>031771</v>
          </cell>
        </row>
        <row r="58800">
          <cell r="B58800">
            <v>70720</v>
          </cell>
          <cell r="C58800" t="str">
            <v>970536</v>
          </cell>
        </row>
        <row r="58801">
          <cell r="B58801">
            <v>70721</v>
          </cell>
          <cell r="C58801" t="str">
            <v>393466</v>
          </cell>
        </row>
        <row r="58802">
          <cell r="B58802">
            <v>70722</v>
          </cell>
          <cell r="C58802" t="str">
            <v>347402</v>
          </cell>
        </row>
        <row r="58803">
          <cell r="B58803">
            <v>70723</v>
          </cell>
          <cell r="C58803" t="str">
            <v>093992</v>
          </cell>
        </row>
        <row r="58804">
          <cell r="B58804">
            <v>70724</v>
          </cell>
          <cell r="C58804" t="str">
            <v>428394</v>
          </cell>
        </row>
        <row r="58805">
          <cell r="B58805">
            <v>70725</v>
          </cell>
          <cell r="C58805" t="str">
            <v>428395</v>
          </cell>
        </row>
        <row r="58806">
          <cell r="B58806">
            <v>70726</v>
          </cell>
          <cell r="C58806" t="str">
            <v>850047</v>
          </cell>
        </row>
        <row r="58807">
          <cell r="B58807">
            <v>70727</v>
          </cell>
          <cell r="C58807" t="str">
            <v>850048</v>
          </cell>
        </row>
        <row r="58808">
          <cell r="B58808">
            <v>70728</v>
          </cell>
          <cell r="C58808" t="str">
            <v>043766</v>
          </cell>
        </row>
        <row r="58809">
          <cell r="B58809">
            <v>70729</v>
          </cell>
          <cell r="C58809" t="str">
            <v>247455</v>
          </cell>
        </row>
        <row r="58810">
          <cell r="B58810">
            <v>70730</v>
          </cell>
          <cell r="C58810" t="str">
            <v>329803</v>
          </cell>
        </row>
        <row r="58811">
          <cell r="B58811">
            <v>70731</v>
          </cell>
          <cell r="C58811" t="str">
            <v>970537</v>
          </cell>
        </row>
        <row r="58812">
          <cell r="B58812">
            <v>70732</v>
          </cell>
          <cell r="C58812" t="str">
            <v>810391</v>
          </cell>
        </row>
        <row r="58813">
          <cell r="B58813">
            <v>70733</v>
          </cell>
          <cell r="C58813" t="str">
            <v>414326</v>
          </cell>
        </row>
        <row r="58814">
          <cell r="B58814">
            <v>70734</v>
          </cell>
          <cell r="C58814" t="str">
            <v>428396</v>
          </cell>
        </row>
        <row r="58815">
          <cell r="B58815">
            <v>70735</v>
          </cell>
          <cell r="C58815" t="str">
            <v>150759</v>
          </cell>
        </row>
        <row r="58816">
          <cell r="B58816">
            <v>70736</v>
          </cell>
          <cell r="C58816" t="str">
            <v>013474</v>
          </cell>
        </row>
        <row r="58817">
          <cell r="B58817">
            <v>70737</v>
          </cell>
          <cell r="C58817" t="str">
            <v>043767</v>
          </cell>
        </row>
        <row r="58818">
          <cell r="B58818">
            <v>70738</v>
          </cell>
          <cell r="C58818" t="str">
            <v>428397</v>
          </cell>
        </row>
        <row r="58819">
          <cell r="B58819">
            <v>70739</v>
          </cell>
          <cell r="C58819" t="str">
            <v>970538</v>
          </cell>
        </row>
        <row r="58820">
          <cell r="B58820">
            <v>70740</v>
          </cell>
          <cell r="C58820" t="str">
            <v>329804</v>
          </cell>
        </row>
        <row r="58821">
          <cell r="B58821">
            <v>70741</v>
          </cell>
          <cell r="C58821" t="str">
            <v>970539</v>
          </cell>
        </row>
        <row r="58822">
          <cell r="B58822">
            <v>70742</v>
          </cell>
          <cell r="C58822" t="str">
            <v>810392</v>
          </cell>
        </row>
        <row r="58823">
          <cell r="B58823">
            <v>70743</v>
          </cell>
          <cell r="C58823" t="str">
            <v>013475</v>
          </cell>
        </row>
        <row r="58824">
          <cell r="B58824">
            <v>70744</v>
          </cell>
          <cell r="C58824" t="str">
            <v>210438</v>
          </cell>
        </row>
        <row r="58825">
          <cell r="B58825">
            <v>70745</v>
          </cell>
          <cell r="C58825" t="str">
            <v>360817</v>
          </cell>
        </row>
        <row r="58826">
          <cell r="B58826">
            <v>70746</v>
          </cell>
          <cell r="C58826" t="str">
            <v>970540</v>
          </cell>
        </row>
        <row r="58827">
          <cell r="B58827">
            <v>70747</v>
          </cell>
          <cell r="C58827" t="str">
            <v>970541</v>
          </cell>
        </row>
        <row r="58828">
          <cell r="B58828">
            <v>70748</v>
          </cell>
          <cell r="C58828" t="str">
            <v>013476</v>
          </cell>
        </row>
        <row r="58829">
          <cell r="B58829">
            <v>70749</v>
          </cell>
          <cell r="C58829" t="str">
            <v>414327</v>
          </cell>
        </row>
        <row r="58830">
          <cell r="B58830">
            <v>70750</v>
          </cell>
          <cell r="C58830" t="str">
            <v>428398</v>
          </cell>
        </row>
        <row r="58831">
          <cell r="B58831">
            <v>70751</v>
          </cell>
          <cell r="C58831" t="str">
            <v>428399</v>
          </cell>
        </row>
        <row r="58832">
          <cell r="B58832">
            <v>70752</v>
          </cell>
          <cell r="C58832" t="str">
            <v>210439</v>
          </cell>
        </row>
        <row r="58833">
          <cell r="B58833">
            <v>70753</v>
          </cell>
          <cell r="C58833" t="str">
            <v>043768</v>
          </cell>
        </row>
        <row r="58834">
          <cell r="B58834">
            <v>70754</v>
          </cell>
          <cell r="C58834" t="str">
            <v>970542</v>
          </cell>
        </row>
        <row r="58835">
          <cell r="B58835">
            <v>70755</v>
          </cell>
          <cell r="C58835" t="str">
            <v>104380</v>
          </cell>
        </row>
        <row r="58836">
          <cell r="B58836">
            <v>70756</v>
          </cell>
          <cell r="C58836" t="str">
            <v>428400</v>
          </cell>
        </row>
        <row r="58837">
          <cell r="B58837">
            <v>70757</v>
          </cell>
          <cell r="C58837" t="str">
            <v>820938</v>
          </cell>
        </row>
        <row r="58838">
          <cell r="B58838">
            <v>70758</v>
          </cell>
          <cell r="C58838" t="str">
            <v>347403</v>
          </cell>
        </row>
        <row r="58839">
          <cell r="B58839">
            <v>70759</v>
          </cell>
          <cell r="C58839" t="str">
            <v>093993</v>
          </cell>
        </row>
        <row r="58840">
          <cell r="B58840">
            <v>70760</v>
          </cell>
          <cell r="C58840" t="str">
            <v>428401</v>
          </cell>
        </row>
        <row r="58841">
          <cell r="B58841">
            <v>70761</v>
          </cell>
          <cell r="C58841" t="str">
            <v>370453</v>
          </cell>
        </row>
        <row r="58842">
          <cell r="B58842">
            <v>70762</v>
          </cell>
          <cell r="C58842" t="str">
            <v>428402</v>
          </cell>
        </row>
        <row r="58843">
          <cell r="B58843">
            <v>70763</v>
          </cell>
          <cell r="C58843" t="str">
            <v>820939</v>
          </cell>
        </row>
        <row r="58844">
          <cell r="B58844">
            <v>70764</v>
          </cell>
          <cell r="C58844" t="str">
            <v>428403</v>
          </cell>
        </row>
        <row r="58845">
          <cell r="B58845">
            <v>70765</v>
          </cell>
          <cell r="C58845" t="str">
            <v>104381</v>
          </cell>
        </row>
        <row r="58846">
          <cell r="B58846">
            <v>70766</v>
          </cell>
          <cell r="C58846" t="str">
            <v>428404</v>
          </cell>
        </row>
        <row r="58847">
          <cell r="B58847">
            <v>70767</v>
          </cell>
          <cell r="C58847" t="str">
            <v>329805</v>
          </cell>
        </row>
        <row r="58848">
          <cell r="B58848">
            <v>70768</v>
          </cell>
          <cell r="C58848" t="str">
            <v>329806</v>
          </cell>
        </row>
        <row r="58849">
          <cell r="B58849">
            <v>70769</v>
          </cell>
          <cell r="C58849" t="str">
            <v>329807</v>
          </cell>
        </row>
        <row r="58850">
          <cell r="B58850">
            <v>70770</v>
          </cell>
          <cell r="C58850" t="str">
            <v>414328</v>
          </cell>
        </row>
        <row r="58851">
          <cell r="B58851">
            <v>70771</v>
          </cell>
          <cell r="C58851" t="str">
            <v>414329</v>
          </cell>
        </row>
        <row r="58852">
          <cell r="B58852">
            <v>70772</v>
          </cell>
          <cell r="C58852" t="str">
            <v>043769</v>
          </cell>
        </row>
        <row r="58853">
          <cell r="B58853">
            <v>70773</v>
          </cell>
          <cell r="C58853" t="str">
            <v>414330</v>
          </cell>
        </row>
        <row r="58854">
          <cell r="B58854">
            <v>70774</v>
          </cell>
          <cell r="C58854" t="str">
            <v>093994</v>
          </cell>
        </row>
        <row r="58855">
          <cell r="B58855">
            <v>70775</v>
          </cell>
          <cell r="C58855" t="str">
            <v>093995</v>
          </cell>
        </row>
        <row r="58856">
          <cell r="B58856">
            <v>70776</v>
          </cell>
          <cell r="C58856" t="str">
            <v>104382</v>
          </cell>
        </row>
        <row r="58857">
          <cell r="B58857">
            <v>70777</v>
          </cell>
          <cell r="C58857" t="str">
            <v>237439</v>
          </cell>
        </row>
        <row r="58858">
          <cell r="B58858">
            <v>70778</v>
          </cell>
          <cell r="C58858" t="str">
            <v>270193</v>
          </cell>
        </row>
        <row r="58859">
          <cell r="B58859">
            <v>70779</v>
          </cell>
          <cell r="C58859" t="str">
            <v>810393</v>
          </cell>
        </row>
        <row r="58860">
          <cell r="B58860">
            <v>70780</v>
          </cell>
          <cell r="C58860" t="str">
            <v>820940</v>
          </cell>
        </row>
        <row r="58861">
          <cell r="B58861">
            <v>70781</v>
          </cell>
          <cell r="C58861" t="str">
            <v>810394</v>
          </cell>
        </row>
        <row r="58862">
          <cell r="B58862">
            <v>70782</v>
          </cell>
          <cell r="C58862" t="str">
            <v>237440</v>
          </cell>
        </row>
        <row r="58863">
          <cell r="B58863">
            <v>70783</v>
          </cell>
          <cell r="C58863" t="str">
            <v>810395</v>
          </cell>
        </row>
        <row r="58864">
          <cell r="B58864">
            <v>70784</v>
          </cell>
          <cell r="C58864" t="str">
            <v>370454</v>
          </cell>
        </row>
        <row r="58865">
          <cell r="B58865">
            <v>70785</v>
          </cell>
          <cell r="C58865" t="str">
            <v>810396</v>
          </cell>
        </row>
        <row r="58866">
          <cell r="B58866">
            <v>70786</v>
          </cell>
          <cell r="C58866" t="str">
            <v>428405</v>
          </cell>
        </row>
        <row r="58867">
          <cell r="B58867">
            <v>70787</v>
          </cell>
          <cell r="C58867" t="str">
            <v>820941</v>
          </cell>
        </row>
        <row r="58868">
          <cell r="B58868">
            <v>70788</v>
          </cell>
          <cell r="C58868" t="str">
            <v>820942</v>
          </cell>
        </row>
        <row r="58869">
          <cell r="B58869">
            <v>70789</v>
          </cell>
          <cell r="C58869" t="str">
            <v>050542</v>
          </cell>
        </row>
        <row r="58870">
          <cell r="B58870">
            <v>70790</v>
          </cell>
          <cell r="C58870" t="str">
            <v>850049</v>
          </cell>
        </row>
        <row r="58871">
          <cell r="B58871">
            <v>70791</v>
          </cell>
          <cell r="C58871" t="str">
            <v>329808</v>
          </cell>
        </row>
        <row r="58872">
          <cell r="B58872">
            <v>70792</v>
          </cell>
          <cell r="C58872" t="str">
            <v>237441</v>
          </cell>
        </row>
        <row r="58873">
          <cell r="B58873">
            <v>70793</v>
          </cell>
          <cell r="C58873" t="str">
            <v>329809</v>
          </cell>
        </row>
        <row r="58874">
          <cell r="B58874">
            <v>70794</v>
          </cell>
          <cell r="C58874" t="str">
            <v>428406</v>
          </cell>
        </row>
        <row r="58875">
          <cell r="B58875">
            <v>70795</v>
          </cell>
          <cell r="C58875" t="str">
            <v>428407</v>
          </cell>
        </row>
        <row r="58876">
          <cell r="B58876">
            <v>70796</v>
          </cell>
          <cell r="C58876" t="str">
            <v>428408</v>
          </cell>
        </row>
        <row r="58877">
          <cell r="B58877">
            <v>70797</v>
          </cell>
          <cell r="C58877" t="str">
            <v>414331</v>
          </cell>
        </row>
        <row r="58878">
          <cell r="B58878">
            <v>70798</v>
          </cell>
          <cell r="C58878" t="str">
            <v>414332</v>
          </cell>
        </row>
        <row r="58879">
          <cell r="B58879">
            <v>70799</v>
          </cell>
          <cell r="C58879" t="str">
            <v>428409</v>
          </cell>
        </row>
        <row r="58880">
          <cell r="B58880">
            <v>70800</v>
          </cell>
          <cell r="C58880" t="str">
            <v>329810</v>
          </cell>
        </row>
        <row r="58881">
          <cell r="B58881">
            <v>70801</v>
          </cell>
          <cell r="C58881" t="str">
            <v>050543</v>
          </cell>
        </row>
        <row r="58882">
          <cell r="B58882">
            <v>70802</v>
          </cell>
          <cell r="C58882" t="str">
            <v>280292</v>
          </cell>
        </row>
        <row r="58883">
          <cell r="B58883">
            <v>70803</v>
          </cell>
          <cell r="C58883" t="str">
            <v>280293</v>
          </cell>
        </row>
        <row r="58884">
          <cell r="B58884">
            <v>70804</v>
          </cell>
          <cell r="C58884" t="str">
            <v>820943</v>
          </cell>
        </row>
        <row r="58885">
          <cell r="B58885">
            <v>70805</v>
          </cell>
          <cell r="C58885" t="str">
            <v>329811</v>
          </cell>
        </row>
        <row r="58886">
          <cell r="B58886">
            <v>70806</v>
          </cell>
          <cell r="C58886" t="str">
            <v>329812</v>
          </cell>
        </row>
        <row r="58887">
          <cell r="B58887">
            <v>70807</v>
          </cell>
          <cell r="C58887" t="str">
            <v>329813</v>
          </cell>
        </row>
        <row r="58888">
          <cell r="B58888">
            <v>70808</v>
          </cell>
          <cell r="C58888" t="str">
            <v>329814</v>
          </cell>
        </row>
        <row r="58889">
          <cell r="B58889">
            <v>70809</v>
          </cell>
          <cell r="C58889" t="str">
            <v>093996</v>
          </cell>
        </row>
        <row r="58890">
          <cell r="B58890">
            <v>70810</v>
          </cell>
          <cell r="C58890" t="str">
            <v>104383</v>
          </cell>
        </row>
        <row r="58891">
          <cell r="B58891">
            <v>70811</v>
          </cell>
          <cell r="C58891" t="str">
            <v>104384</v>
          </cell>
        </row>
        <row r="58892">
          <cell r="B58892">
            <v>70812</v>
          </cell>
          <cell r="C58892" t="str">
            <v>352229</v>
          </cell>
        </row>
        <row r="58893">
          <cell r="B58893">
            <v>70813</v>
          </cell>
          <cell r="C58893" t="str">
            <v>329815</v>
          </cell>
        </row>
        <row r="58894">
          <cell r="B58894">
            <v>70814</v>
          </cell>
          <cell r="C58894" t="str">
            <v>137328</v>
          </cell>
        </row>
        <row r="58895">
          <cell r="B58895">
            <v>70815</v>
          </cell>
          <cell r="C58895" t="str">
            <v>237442</v>
          </cell>
        </row>
        <row r="58896">
          <cell r="B58896">
            <v>70816</v>
          </cell>
          <cell r="C58896" t="str">
            <v>093997</v>
          </cell>
        </row>
        <row r="58897">
          <cell r="B58897">
            <v>70817</v>
          </cell>
          <cell r="C58897" t="str">
            <v>428410</v>
          </cell>
        </row>
        <row r="58898">
          <cell r="B58898">
            <v>70818</v>
          </cell>
          <cell r="C58898" t="str">
            <v>093998</v>
          </cell>
        </row>
        <row r="58899">
          <cell r="B58899">
            <v>70819</v>
          </cell>
          <cell r="C58899" t="str">
            <v>247456</v>
          </cell>
        </row>
        <row r="58900">
          <cell r="B58900">
            <v>70820</v>
          </cell>
          <cell r="C58900" t="str">
            <v>970543</v>
          </cell>
        </row>
        <row r="58901">
          <cell r="B58901">
            <v>70821</v>
          </cell>
          <cell r="C58901" t="str">
            <v>329816</v>
          </cell>
        </row>
        <row r="58902">
          <cell r="B58902">
            <v>70822</v>
          </cell>
          <cell r="C58902" t="str">
            <v>104385</v>
          </cell>
        </row>
        <row r="58903">
          <cell r="B58903">
            <v>70823</v>
          </cell>
          <cell r="C58903" t="str">
            <v>428411</v>
          </cell>
        </row>
        <row r="58904">
          <cell r="B58904">
            <v>70824</v>
          </cell>
          <cell r="C58904" t="str">
            <v>093999</v>
          </cell>
        </row>
        <row r="58905">
          <cell r="B58905">
            <v>70825</v>
          </cell>
          <cell r="C58905" t="str">
            <v>104386</v>
          </cell>
        </row>
        <row r="58906">
          <cell r="B58906">
            <v>70826</v>
          </cell>
          <cell r="C58906" t="str">
            <v>167489</v>
          </cell>
        </row>
        <row r="58907">
          <cell r="B58907">
            <v>70827</v>
          </cell>
          <cell r="C58907" t="str">
            <v>352230</v>
          </cell>
        </row>
        <row r="58908">
          <cell r="B58908">
            <v>70828</v>
          </cell>
          <cell r="C58908" t="str">
            <v>820944</v>
          </cell>
        </row>
        <row r="58909">
          <cell r="B58909">
            <v>70829</v>
          </cell>
          <cell r="C58909" t="str">
            <v>393467</v>
          </cell>
        </row>
        <row r="58910">
          <cell r="B58910">
            <v>70830</v>
          </cell>
          <cell r="C58910" t="str">
            <v>329817</v>
          </cell>
        </row>
        <row r="58911">
          <cell r="B58911">
            <v>70831</v>
          </cell>
          <cell r="C58911" t="str">
            <v>820945</v>
          </cell>
        </row>
        <row r="58912">
          <cell r="B58912">
            <v>70832</v>
          </cell>
          <cell r="C58912" t="str">
            <v>414333</v>
          </cell>
        </row>
        <row r="58913">
          <cell r="B58913">
            <v>70833</v>
          </cell>
          <cell r="C58913" t="str">
            <v>360818</v>
          </cell>
        </row>
        <row r="58914">
          <cell r="B58914">
            <v>70834</v>
          </cell>
          <cell r="C58914" t="str">
            <v>329818</v>
          </cell>
        </row>
        <row r="58915">
          <cell r="B58915">
            <v>70835</v>
          </cell>
          <cell r="C58915" t="str">
            <v>428412</v>
          </cell>
        </row>
        <row r="58916">
          <cell r="B58916">
            <v>70836</v>
          </cell>
          <cell r="C58916" t="str">
            <v>428413</v>
          </cell>
        </row>
        <row r="58917">
          <cell r="B58917">
            <v>70837</v>
          </cell>
          <cell r="C58917" t="str">
            <v>414334</v>
          </cell>
        </row>
        <row r="58918">
          <cell r="B58918">
            <v>70838</v>
          </cell>
          <cell r="C58918" t="str">
            <v>428414</v>
          </cell>
        </row>
        <row r="58919">
          <cell r="B58919">
            <v>70839</v>
          </cell>
          <cell r="C58919" t="str">
            <v>013477</v>
          </cell>
        </row>
        <row r="58920">
          <cell r="B58920">
            <v>70840</v>
          </cell>
          <cell r="C58920" t="str">
            <v>352231</v>
          </cell>
        </row>
        <row r="58921">
          <cell r="B58921">
            <v>70841</v>
          </cell>
          <cell r="C58921" t="str">
            <v>329819</v>
          </cell>
        </row>
        <row r="58922">
          <cell r="B58922">
            <v>70842</v>
          </cell>
          <cell r="C58922" t="str">
            <v>150760</v>
          </cell>
        </row>
        <row r="58923">
          <cell r="B58923">
            <v>70843</v>
          </cell>
          <cell r="C58923" t="str">
            <v>329820</v>
          </cell>
        </row>
        <row r="58924">
          <cell r="B58924">
            <v>70844</v>
          </cell>
          <cell r="C58924" t="str">
            <v>329821</v>
          </cell>
        </row>
        <row r="58925">
          <cell r="B58925">
            <v>70845</v>
          </cell>
          <cell r="C58925" t="str">
            <v>020693</v>
          </cell>
        </row>
        <row r="58926">
          <cell r="B58926">
            <v>70846</v>
          </cell>
          <cell r="C58926" t="str">
            <v>820946</v>
          </cell>
        </row>
        <row r="58927">
          <cell r="B58927">
            <v>70847</v>
          </cell>
          <cell r="C58927" t="str">
            <v>820947</v>
          </cell>
        </row>
        <row r="58928">
          <cell r="B58928">
            <v>70848</v>
          </cell>
          <cell r="C58928" t="str">
            <v>137329</v>
          </cell>
        </row>
        <row r="58929">
          <cell r="B58929">
            <v>70849</v>
          </cell>
          <cell r="C58929" t="str">
            <v>247457</v>
          </cell>
        </row>
        <row r="58930">
          <cell r="B58930">
            <v>70850</v>
          </cell>
          <cell r="C58930" t="str">
            <v>247458</v>
          </cell>
        </row>
        <row r="58931">
          <cell r="B58931">
            <v>70851</v>
          </cell>
          <cell r="C58931" t="str">
            <v>970544</v>
          </cell>
        </row>
        <row r="58932">
          <cell r="B58932">
            <v>70852</v>
          </cell>
          <cell r="C58932" t="str">
            <v>329822</v>
          </cell>
        </row>
        <row r="58933">
          <cell r="B58933">
            <v>70853</v>
          </cell>
          <cell r="C58933" t="str">
            <v>031772</v>
          </cell>
        </row>
        <row r="58934">
          <cell r="B58934">
            <v>70854</v>
          </cell>
          <cell r="C58934" t="str">
            <v>167490</v>
          </cell>
        </row>
        <row r="58935">
          <cell r="B58935">
            <v>70855</v>
          </cell>
          <cell r="C58935" t="str">
            <v>393468</v>
          </cell>
        </row>
        <row r="58936">
          <cell r="B58936">
            <v>70856</v>
          </cell>
          <cell r="C58936" t="str">
            <v>428415</v>
          </cell>
        </row>
        <row r="58937">
          <cell r="B58937">
            <v>70857</v>
          </cell>
          <cell r="C58937" t="str">
            <v>430220</v>
          </cell>
        </row>
        <row r="58938">
          <cell r="B58938">
            <v>70858</v>
          </cell>
          <cell r="C58938" t="str">
            <v>970545</v>
          </cell>
        </row>
        <row r="58939">
          <cell r="B58939">
            <v>70859</v>
          </cell>
          <cell r="C58939" t="str">
            <v>428416</v>
          </cell>
        </row>
        <row r="58940">
          <cell r="B58940">
            <v>70860</v>
          </cell>
          <cell r="C58940" t="str">
            <v>810397</v>
          </cell>
        </row>
        <row r="58941">
          <cell r="B58941">
            <v>70861</v>
          </cell>
          <cell r="C58941" t="str">
            <v>247459</v>
          </cell>
        </row>
        <row r="58942">
          <cell r="B58942">
            <v>70862</v>
          </cell>
          <cell r="C58942" t="str">
            <v>428417</v>
          </cell>
        </row>
        <row r="58943">
          <cell r="B58943">
            <v>70863</v>
          </cell>
          <cell r="C58943" t="str">
            <v>970546</v>
          </cell>
        </row>
        <row r="58944">
          <cell r="B58944">
            <v>70864</v>
          </cell>
          <cell r="C58944" t="str">
            <v>167491</v>
          </cell>
        </row>
        <row r="58945">
          <cell r="B58945">
            <v>70865</v>
          </cell>
          <cell r="C58945" t="str">
            <v>428418</v>
          </cell>
        </row>
        <row r="58946">
          <cell r="B58946">
            <v>70866</v>
          </cell>
          <cell r="C58946" t="str">
            <v>970547</v>
          </cell>
        </row>
        <row r="58947">
          <cell r="B58947">
            <v>70867</v>
          </cell>
          <cell r="C58947" t="str">
            <v>150761</v>
          </cell>
        </row>
        <row r="58948">
          <cell r="B58948">
            <v>70868</v>
          </cell>
          <cell r="C58948" t="str">
            <v>820948</v>
          </cell>
        </row>
        <row r="58949">
          <cell r="B58949">
            <v>70869</v>
          </cell>
          <cell r="C58949" t="str">
            <v>310426</v>
          </cell>
        </row>
        <row r="58950">
          <cell r="B58950">
            <v>70870</v>
          </cell>
          <cell r="C58950" t="str">
            <v>043770</v>
          </cell>
        </row>
        <row r="58951">
          <cell r="B58951">
            <v>70871</v>
          </cell>
          <cell r="C58951" t="str">
            <v>177433</v>
          </cell>
        </row>
        <row r="58952">
          <cell r="B58952">
            <v>70872</v>
          </cell>
          <cell r="C58952" t="str">
            <v>043771</v>
          </cell>
        </row>
        <row r="58953">
          <cell r="B58953">
            <v>70873</v>
          </cell>
          <cell r="C58953" t="str">
            <v>428419</v>
          </cell>
        </row>
        <row r="58954">
          <cell r="B58954">
            <v>70874</v>
          </cell>
          <cell r="C58954" t="str">
            <v>237443</v>
          </cell>
        </row>
        <row r="58955">
          <cell r="B58955">
            <v>70875</v>
          </cell>
          <cell r="C58955" t="str">
            <v>970548</v>
          </cell>
        </row>
        <row r="58956">
          <cell r="B58956">
            <v>70876</v>
          </cell>
          <cell r="C58956" t="str">
            <v>352232</v>
          </cell>
        </row>
        <row r="58957">
          <cell r="B58957">
            <v>70877</v>
          </cell>
          <cell r="C58957" t="str">
            <v>094000</v>
          </cell>
        </row>
        <row r="58958">
          <cell r="B58958">
            <v>70878</v>
          </cell>
          <cell r="C58958" t="str">
            <v>167492</v>
          </cell>
        </row>
        <row r="58959">
          <cell r="B58959">
            <v>70879</v>
          </cell>
          <cell r="C58959" t="str">
            <v>347404</v>
          </cell>
        </row>
        <row r="58960">
          <cell r="B58960">
            <v>70880</v>
          </cell>
          <cell r="C58960" t="str">
            <v>414335</v>
          </cell>
        </row>
        <row r="58961">
          <cell r="B58961">
            <v>70881</v>
          </cell>
          <cell r="C58961" t="str">
            <v>347405</v>
          </cell>
        </row>
        <row r="58962">
          <cell r="B58962">
            <v>70882</v>
          </cell>
          <cell r="C58962" t="str">
            <v>428420</v>
          </cell>
        </row>
        <row r="58963">
          <cell r="B58963">
            <v>70883</v>
          </cell>
          <cell r="C58963" t="str">
            <v>237444</v>
          </cell>
        </row>
        <row r="58964">
          <cell r="B58964">
            <v>70884</v>
          </cell>
          <cell r="C58964" t="str">
            <v>850050</v>
          </cell>
        </row>
        <row r="58965">
          <cell r="B58965">
            <v>70885</v>
          </cell>
          <cell r="C58965" t="str">
            <v>428421</v>
          </cell>
        </row>
        <row r="58966">
          <cell r="B58966">
            <v>70886</v>
          </cell>
          <cell r="C58966" t="str">
            <v>094001</v>
          </cell>
        </row>
        <row r="58967">
          <cell r="B58967">
            <v>70887</v>
          </cell>
          <cell r="C58967" t="str">
            <v>104387</v>
          </cell>
        </row>
        <row r="58968">
          <cell r="B58968">
            <v>70888</v>
          </cell>
          <cell r="C58968" t="str">
            <v>329823</v>
          </cell>
        </row>
        <row r="58969">
          <cell r="B58969">
            <v>70889</v>
          </cell>
          <cell r="C58969" t="str">
            <v>031773</v>
          </cell>
        </row>
        <row r="58970">
          <cell r="B58970">
            <v>70890</v>
          </cell>
          <cell r="C58970" t="str">
            <v>237445</v>
          </cell>
        </row>
        <row r="58971">
          <cell r="B58971">
            <v>70891</v>
          </cell>
          <cell r="C58971" t="str">
            <v>237446</v>
          </cell>
        </row>
        <row r="58972">
          <cell r="B58972">
            <v>70892</v>
          </cell>
          <cell r="C58972" t="str">
            <v>104388</v>
          </cell>
        </row>
        <row r="58973">
          <cell r="B58973">
            <v>70893</v>
          </cell>
          <cell r="C58973" t="str">
            <v>414336</v>
          </cell>
        </row>
        <row r="58974">
          <cell r="B58974">
            <v>70894</v>
          </cell>
          <cell r="C58974" t="str">
            <v>094002</v>
          </cell>
        </row>
        <row r="58975">
          <cell r="B58975">
            <v>70895</v>
          </cell>
          <cell r="C58975" t="str">
            <v>970549</v>
          </cell>
        </row>
        <row r="58976">
          <cell r="B58976">
            <v>70896</v>
          </cell>
          <cell r="C58976" t="str">
            <v>480200</v>
          </cell>
        </row>
        <row r="58977">
          <cell r="B58977">
            <v>70897</v>
          </cell>
          <cell r="C58977" t="str">
            <v>150762</v>
          </cell>
        </row>
        <row r="58978">
          <cell r="B58978">
            <v>70898</v>
          </cell>
          <cell r="C58978" t="str">
            <v>820949</v>
          </cell>
        </row>
        <row r="58979">
          <cell r="B58979">
            <v>70899</v>
          </cell>
          <cell r="C58979" t="str">
            <v>820950</v>
          </cell>
        </row>
        <row r="58980">
          <cell r="B58980">
            <v>70900</v>
          </cell>
          <cell r="C58980" t="str">
            <v>428422</v>
          </cell>
        </row>
        <row r="58981">
          <cell r="B58981">
            <v>70901</v>
          </cell>
          <cell r="C58981" t="str">
            <v>428423</v>
          </cell>
        </row>
        <row r="58982">
          <cell r="B58982">
            <v>70902</v>
          </cell>
          <cell r="C58982" t="str">
            <v>428424</v>
          </cell>
        </row>
        <row r="58983">
          <cell r="B58983">
            <v>70903</v>
          </cell>
          <cell r="C58983" t="str">
            <v>121407</v>
          </cell>
        </row>
        <row r="58984">
          <cell r="B58984">
            <v>70904</v>
          </cell>
          <cell r="C58984" t="str">
            <v>352233</v>
          </cell>
        </row>
        <row r="58985">
          <cell r="B58985">
            <v>70905</v>
          </cell>
          <cell r="C58985" t="str">
            <v>137330</v>
          </cell>
        </row>
        <row r="58986">
          <cell r="B58986">
            <v>70906</v>
          </cell>
          <cell r="C58986" t="str">
            <v>970550</v>
          </cell>
        </row>
        <row r="58987">
          <cell r="B58987">
            <v>70907</v>
          </cell>
          <cell r="C58987" t="str">
            <v>043772</v>
          </cell>
        </row>
        <row r="58988">
          <cell r="B58988">
            <v>70908</v>
          </cell>
          <cell r="C58988" t="str">
            <v>970551</v>
          </cell>
        </row>
        <row r="58989">
          <cell r="B58989">
            <v>70909</v>
          </cell>
          <cell r="C58989" t="str">
            <v>150763</v>
          </cell>
        </row>
        <row r="58990">
          <cell r="B58990">
            <v>70910</v>
          </cell>
          <cell r="C58990" t="str">
            <v>820951</v>
          </cell>
        </row>
        <row r="58991">
          <cell r="B58991">
            <v>70911</v>
          </cell>
          <cell r="C58991" t="str">
            <v>167493</v>
          </cell>
        </row>
        <row r="58992">
          <cell r="B58992">
            <v>70912</v>
          </cell>
          <cell r="C58992" t="str">
            <v>428425</v>
          </cell>
        </row>
        <row r="58993">
          <cell r="B58993">
            <v>70913</v>
          </cell>
          <cell r="C58993" t="str">
            <v>329824</v>
          </cell>
        </row>
        <row r="58994">
          <cell r="B58994">
            <v>70914</v>
          </cell>
          <cell r="C58994" t="str">
            <v>393469</v>
          </cell>
        </row>
        <row r="58995">
          <cell r="B58995">
            <v>70915</v>
          </cell>
          <cell r="C58995" t="str">
            <v>013478</v>
          </cell>
        </row>
        <row r="58996">
          <cell r="B58996">
            <v>70916</v>
          </cell>
          <cell r="C58996" t="str">
            <v>104389</v>
          </cell>
        </row>
        <row r="58997">
          <cell r="B58997">
            <v>70917</v>
          </cell>
          <cell r="C58997" t="str">
            <v>104390</v>
          </cell>
        </row>
        <row r="58998">
          <cell r="B58998">
            <v>70918</v>
          </cell>
          <cell r="C58998" t="str">
            <v>400903</v>
          </cell>
        </row>
        <row r="58999">
          <cell r="B58999">
            <v>70919</v>
          </cell>
          <cell r="C58999" t="str">
            <v>177434</v>
          </cell>
        </row>
        <row r="59000">
          <cell r="B59000">
            <v>70920</v>
          </cell>
          <cell r="C59000" t="str">
            <v>247460</v>
          </cell>
        </row>
        <row r="59001">
          <cell r="B59001">
            <v>70921</v>
          </cell>
          <cell r="C59001" t="str">
            <v>970552</v>
          </cell>
        </row>
        <row r="59002">
          <cell r="B59002">
            <v>70922</v>
          </cell>
          <cell r="C59002" t="str">
            <v>428426</v>
          </cell>
        </row>
        <row r="59003">
          <cell r="B59003">
            <v>70923</v>
          </cell>
          <cell r="C59003" t="str">
            <v>428427</v>
          </cell>
        </row>
        <row r="59004">
          <cell r="B59004">
            <v>70924</v>
          </cell>
          <cell r="C59004" t="str">
            <v>820952</v>
          </cell>
        </row>
        <row r="59005">
          <cell r="B59005">
            <v>70925</v>
          </cell>
          <cell r="C59005" t="str">
            <v>360819</v>
          </cell>
        </row>
        <row r="59006">
          <cell r="B59006">
            <v>70926</v>
          </cell>
          <cell r="C59006" t="str">
            <v>428428</v>
          </cell>
        </row>
        <row r="59007">
          <cell r="B59007">
            <v>70927</v>
          </cell>
          <cell r="C59007" t="str">
            <v>104391</v>
          </cell>
        </row>
        <row r="59008">
          <cell r="B59008">
            <v>70928</v>
          </cell>
          <cell r="C59008" t="str">
            <v>137331</v>
          </cell>
        </row>
        <row r="59009">
          <cell r="B59009">
            <v>70929</v>
          </cell>
          <cell r="C59009" t="str">
            <v>094003</v>
          </cell>
        </row>
        <row r="59010">
          <cell r="B59010">
            <v>70930</v>
          </cell>
          <cell r="C59010" t="str">
            <v>393470</v>
          </cell>
        </row>
        <row r="59011">
          <cell r="B59011">
            <v>70931</v>
          </cell>
          <cell r="C59011" t="str">
            <v>167494</v>
          </cell>
        </row>
        <row r="59012">
          <cell r="B59012">
            <v>70932</v>
          </cell>
          <cell r="C59012" t="str">
            <v>428429</v>
          </cell>
        </row>
        <row r="59013">
          <cell r="B59013">
            <v>70933</v>
          </cell>
          <cell r="C59013" t="str">
            <v>094004</v>
          </cell>
        </row>
        <row r="59014">
          <cell r="B59014">
            <v>70934</v>
          </cell>
          <cell r="C59014" t="str">
            <v>094005</v>
          </cell>
        </row>
        <row r="59015">
          <cell r="B59015">
            <v>70935</v>
          </cell>
          <cell r="C59015" t="str">
            <v>104392</v>
          </cell>
        </row>
        <row r="59016">
          <cell r="B59016">
            <v>70936</v>
          </cell>
          <cell r="C59016" t="str">
            <v>820953</v>
          </cell>
        </row>
        <row r="59017">
          <cell r="B59017">
            <v>70937</v>
          </cell>
          <cell r="C59017" t="str">
            <v>428430</v>
          </cell>
        </row>
        <row r="59018">
          <cell r="B59018">
            <v>70938</v>
          </cell>
          <cell r="C59018" t="str">
            <v>414337</v>
          </cell>
        </row>
        <row r="59019">
          <cell r="B59019">
            <v>70939</v>
          </cell>
          <cell r="C59019" t="str">
            <v>820954</v>
          </cell>
        </row>
        <row r="59020">
          <cell r="B59020">
            <v>70940</v>
          </cell>
          <cell r="C59020" t="str">
            <v>104393</v>
          </cell>
        </row>
        <row r="59021">
          <cell r="B59021">
            <v>70941</v>
          </cell>
          <cell r="C59021" t="str">
            <v>237447</v>
          </cell>
        </row>
        <row r="59022">
          <cell r="B59022">
            <v>70942</v>
          </cell>
          <cell r="C59022" t="str">
            <v>428431</v>
          </cell>
        </row>
        <row r="59023">
          <cell r="B59023">
            <v>70943</v>
          </cell>
          <cell r="C59023" t="str">
            <v>820955</v>
          </cell>
        </row>
        <row r="59024">
          <cell r="B59024">
            <v>70944</v>
          </cell>
          <cell r="C59024" t="str">
            <v>820956</v>
          </cell>
        </row>
        <row r="59025">
          <cell r="B59025">
            <v>70945</v>
          </cell>
          <cell r="C59025" t="str">
            <v>329825</v>
          </cell>
        </row>
        <row r="59026">
          <cell r="B59026">
            <v>70946</v>
          </cell>
          <cell r="C59026" t="str">
            <v>329826</v>
          </cell>
        </row>
        <row r="59027">
          <cell r="B59027">
            <v>70947</v>
          </cell>
          <cell r="C59027" t="str">
            <v>430221</v>
          </cell>
        </row>
        <row r="59028">
          <cell r="B59028">
            <v>70948</v>
          </cell>
          <cell r="C59028" t="str">
            <v>043773</v>
          </cell>
        </row>
        <row r="59029">
          <cell r="B59029">
            <v>70949</v>
          </cell>
          <cell r="C59029" t="str">
            <v>329827</v>
          </cell>
        </row>
        <row r="59030">
          <cell r="B59030">
            <v>70950</v>
          </cell>
          <cell r="C59030" t="str">
            <v>329828</v>
          </cell>
        </row>
        <row r="59031">
          <cell r="B59031">
            <v>70951</v>
          </cell>
          <cell r="C59031" t="str">
            <v>013479</v>
          </cell>
        </row>
        <row r="59032">
          <cell r="B59032">
            <v>70952</v>
          </cell>
          <cell r="C59032" t="str">
            <v>043774</v>
          </cell>
        </row>
        <row r="59033">
          <cell r="B59033">
            <v>70953</v>
          </cell>
          <cell r="C59033" t="str">
            <v>428432</v>
          </cell>
        </row>
        <row r="59034">
          <cell r="B59034">
            <v>70954</v>
          </cell>
          <cell r="C59034" t="str">
            <v>428433</v>
          </cell>
        </row>
        <row r="59035">
          <cell r="B59035">
            <v>70955</v>
          </cell>
          <cell r="C59035" t="str">
            <v>043775</v>
          </cell>
        </row>
        <row r="59036">
          <cell r="B59036">
            <v>70956</v>
          </cell>
          <cell r="C59036" t="str">
            <v>104394</v>
          </cell>
        </row>
        <row r="59037">
          <cell r="B59037">
            <v>70957</v>
          </cell>
          <cell r="C59037" t="str">
            <v>329829</v>
          </cell>
        </row>
        <row r="59038">
          <cell r="B59038">
            <v>70958</v>
          </cell>
          <cell r="C59038" t="str">
            <v>820957</v>
          </cell>
        </row>
        <row r="59039">
          <cell r="B59039">
            <v>70959</v>
          </cell>
          <cell r="C59039" t="str">
            <v>104395</v>
          </cell>
        </row>
        <row r="59040">
          <cell r="B59040">
            <v>70960</v>
          </cell>
          <cell r="C59040" t="str">
            <v>121408</v>
          </cell>
        </row>
        <row r="59041">
          <cell r="B59041">
            <v>70961</v>
          </cell>
          <cell r="C59041" t="str">
            <v>820958</v>
          </cell>
        </row>
        <row r="59042">
          <cell r="B59042">
            <v>70962</v>
          </cell>
          <cell r="C59042" t="str">
            <v>428434</v>
          </cell>
        </row>
        <row r="59043">
          <cell r="B59043">
            <v>70963</v>
          </cell>
          <cell r="C59043" t="str">
            <v>428435</v>
          </cell>
        </row>
        <row r="59044">
          <cell r="B59044">
            <v>70964</v>
          </cell>
          <cell r="C59044" t="str">
            <v>137332</v>
          </cell>
        </row>
        <row r="59045">
          <cell r="B59045">
            <v>70965</v>
          </cell>
          <cell r="C59045" t="str">
            <v>220214</v>
          </cell>
        </row>
        <row r="59046">
          <cell r="B59046">
            <v>70966</v>
          </cell>
          <cell r="C59046" t="str">
            <v>428436</v>
          </cell>
        </row>
        <row r="59047">
          <cell r="B59047">
            <v>70967</v>
          </cell>
          <cell r="C59047" t="str">
            <v>177435</v>
          </cell>
        </row>
        <row r="59048">
          <cell r="B59048">
            <v>70968</v>
          </cell>
          <cell r="C59048" t="str">
            <v>414338</v>
          </cell>
        </row>
        <row r="59049">
          <cell r="B59049">
            <v>70969</v>
          </cell>
          <cell r="C59049" t="str">
            <v>104396</v>
          </cell>
        </row>
        <row r="59050">
          <cell r="B59050">
            <v>70970</v>
          </cell>
          <cell r="C59050" t="str">
            <v>247461</v>
          </cell>
        </row>
        <row r="59051">
          <cell r="B59051">
            <v>70971</v>
          </cell>
          <cell r="C59051" t="str">
            <v>414339</v>
          </cell>
        </row>
        <row r="59052">
          <cell r="B59052">
            <v>70972</v>
          </cell>
          <cell r="C59052" t="str">
            <v>329830</v>
          </cell>
        </row>
        <row r="59053">
          <cell r="B59053">
            <v>70973</v>
          </cell>
          <cell r="C59053" t="str">
            <v>167495</v>
          </cell>
        </row>
        <row r="59054">
          <cell r="B59054">
            <v>70974</v>
          </cell>
          <cell r="C59054" t="str">
            <v>414340</v>
          </cell>
        </row>
        <row r="59055">
          <cell r="B59055">
            <v>70975</v>
          </cell>
          <cell r="C59055" t="str">
            <v>428437</v>
          </cell>
        </row>
        <row r="59056">
          <cell r="B59056">
            <v>70976</v>
          </cell>
          <cell r="C59056" t="str">
            <v>428438</v>
          </cell>
        </row>
        <row r="59057">
          <cell r="B59057">
            <v>70977</v>
          </cell>
          <cell r="C59057" t="str">
            <v>428439</v>
          </cell>
        </row>
        <row r="59058">
          <cell r="B59058">
            <v>70978</v>
          </cell>
          <cell r="C59058" t="str">
            <v>360820</v>
          </cell>
        </row>
        <row r="59059">
          <cell r="B59059">
            <v>70979</v>
          </cell>
          <cell r="C59059" t="str">
            <v>329831</v>
          </cell>
        </row>
        <row r="59060">
          <cell r="B59060">
            <v>70980</v>
          </cell>
          <cell r="C59060" t="str">
            <v>329832</v>
          </cell>
        </row>
        <row r="59061">
          <cell r="B59061">
            <v>70981</v>
          </cell>
          <cell r="C59061" t="str">
            <v>210440</v>
          </cell>
        </row>
        <row r="59062">
          <cell r="B59062">
            <v>70982</v>
          </cell>
          <cell r="C59062" t="str">
            <v>820959</v>
          </cell>
        </row>
        <row r="59063">
          <cell r="B59063">
            <v>70983</v>
          </cell>
          <cell r="C59063" t="str">
            <v>237448</v>
          </cell>
        </row>
        <row r="59064">
          <cell r="B59064">
            <v>70984</v>
          </cell>
          <cell r="C59064" t="str">
            <v>347406</v>
          </cell>
        </row>
        <row r="59065">
          <cell r="B59065">
            <v>70985</v>
          </cell>
          <cell r="C59065" t="str">
            <v>820960</v>
          </cell>
        </row>
        <row r="59066">
          <cell r="B59066">
            <v>70986</v>
          </cell>
          <cell r="C59066" t="str">
            <v>470396</v>
          </cell>
        </row>
        <row r="59067">
          <cell r="B59067">
            <v>70987</v>
          </cell>
          <cell r="C59067" t="str">
            <v>094006</v>
          </cell>
        </row>
        <row r="59068">
          <cell r="B59068">
            <v>70988</v>
          </cell>
          <cell r="C59068" t="str">
            <v>414341</v>
          </cell>
        </row>
        <row r="59069">
          <cell r="B59069">
            <v>70989</v>
          </cell>
          <cell r="C59069" t="str">
            <v>820961</v>
          </cell>
        </row>
        <row r="59070">
          <cell r="B59070">
            <v>70990</v>
          </cell>
          <cell r="C59070" t="str">
            <v>970553</v>
          </cell>
        </row>
        <row r="59071">
          <cell r="B59071">
            <v>70991</v>
          </cell>
          <cell r="C59071" t="str">
            <v>810398</v>
          </cell>
        </row>
        <row r="59072">
          <cell r="B59072">
            <v>70992</v>
          </cell>
          <cell r="C59072" t="str">
            <v>810399</v>
          </cell>
        </row>
        <row r="59073">
          <cell r="B59073">
            <v>70993</v>
          </cell>
          <cell r="C59073" t="str">
            <v>820962</v>
          </cell>
        </row>
        <row r="59074">
          <cell r="B59074">
            <v>70994</v>
          </cell>
          <cell r="C59074" t="str">
            <v>810400</v>
          </cell>
        </row>
        <row r="59075">
          <cell r="B59075">
            <v>70995</v>
          </cell>
          <cell r="C59075" t="str">
            <v>810401</v>
          </cell>
        </row>
        <row r="59076">
          <cell r="B59076">
            <v>70996</v>
          </cell>
          <cell r="C59076" t="str">
            <v>970554</v>
          </cell>
        </row>
        <row r="59077">
          <cell r="B59077">
            <v>70997</v>
          </cell>
          <cell r="C59077" t="str">
            <v>347407</v>
          </cell>
        </row>
        <row r="59078">
          <cell r="B59078">
            <v>70998</v>
          </cell>
          <cell r="C59078" t="str">
            <v>810402</v>
          </cell>
        </row>
        <row r="59079">
          <cell r="B59079">
            <v>70999</v>
          </cell>
          <cell r="C59079" t="str">
            <v>329833</v>
          </cell>
        </row>
        <row r="59080">
          <cell r="B59080">
            <v>71000</v>
          </cell>
          <cell r="C59080" t="str">
            <v>247462</v>
          </cell>
        </row>
        <row r="59081">
          <cell r="B59081">
            <v>71001</v>
          </cell>
          <cell r="C59081" t="str">
            <v>393471</v>
          </cell>
        </row>
        <row r="59082">
          <cell r="B59082">
            <v>71002</v>
          </cell>
          <cell r="C59082" t="str">
            <v>031774</v>
          </cell>
        </row>
        <row r="59083">
          <cell r="B59083">
            <v>71003</v>
          </cell>
          <cell r="C59083" t="str">
            <v>428440</v>
          </cell>
        </row>
        <row r="59084">
          <cell r="B59084">
            <v>71004</v>
          </cell>
          <cell r="C59084" t="str">
            <v>150764</v>
          </cell>
        </row>
        <row r="59085">
          <cell r="B59085">
            <v>71005</v>
          </cell>
          <cell r="C59085" t="str">
            <v>452077</v>
          </cell>
        </row>
        <row r="59086">
          <cell r="B59086">
            <v>71006</v>
          </cell>
          <cell r="C59086" t="str">
            <v>810403</v>
          </cell>
        </row>
        <row r="59087">
          <cell r="B59087">
            <v>71007</v>
          </cell>
          <cell r="C59087" t="str">
            <v>329834</v>
          </cell>
        </row>
        <row r="59088">
          <cell r="B59088">
            <v>71008</v>
          </cell>
          <cell r="C59088" t="str">
            <v>280294</v>
          </cell>
        </row>
        <row r="59089">
          <cell r="B59089">
            <v>71009</v>
          </cell>
          <cell r="C59089" t="str">
            <v>280295</v>
          </cell>
        </row>
        <row r="59090">
          <cell r="B59090">
            <v>71010</v>
          </cell>
          <cell r="C59090" t="str">
            <v>013480</v>
          </cell>
        </row>
        <row r="59091">
          <cell r="B59091">
            <v>71011</v>
          </cell>
          <cell r="C59091" t="str">
            <v>104397</v>
          </cell>
        </row>
        <row r="59092">
          <cell r="B59092">
            <v>71012</v>
          </cell>
          <cell r="C59092" t="str">
            <v>280296</v>
          </cell>
        </row>
        <row r="59093">
          <cell r="B59093">
            <v>71013</v>
          </cell>
          <cell r="C59093" t="str">
            <v>237449</v>
          </cell>
        </row>
        <row r="59094">
          <cell r="B59094">
            <v>71014</v>
          </cell>
          <cell r="C59094" t="str">
            <v>043776</v>
          </cell>
        </row>
        <row r="59095">
          <cell r="B59095">
            <v>71015</v>
          </cell>
          <cell r="C59095" t="str">
            <v>428441</v>
          </cell>
        </row>
        <row r="59096">
          <cell r="B59096">
            <v>71016</v>
          </cell>
          <cell r="C59096" t="str">
            <v>094007</v>
          </cell>
        </row>
        <row r="59097">
          <cell r="B59097">
            <v>71017</v>
          </cell>
          <cell r="C59097" t="str">
            <v>428442</v>
          </cell>
        </row>
        <row r="59098">
          <cell r="B59098">
            <v>71018</v>
          </cell>
          <cell r="C59098" t="str">
            <v>329835</v>
          </cell>
        </row>
        <row r="59099">
          <cell r="B59099">
            <v>71019</v>
          </cell>
          <cell r="C59099" t="str">
            <v>452078</v>
          </cell>
        </row>
        <row r="59100">
          <cell r="B59100">
            <v>71020</v>
          </cell>
          <cell r="C59100" t="str">
            <v>428443</v>
          </cell>
        </row>
        <row r="59101">
          <cell r="B59101">
            <v>71021</v>
          </cell>
          <cell r="C59101" t="str">
            <v>140142</v>
          </cell>
        </row>
        <row r="59102">
          <cell r="B59102">
            <v>71022</v>
          </cell>
          <cell r="C59102" t="str">
            <v>329836</v>
          </cell>
        </row>
        <row r="59103">
          <cell r="B59103">
            <v>71023</v>
          </cell>
          <cell r="C59103" t="str">
            <v>414342</v>
          </cell>
        </row>
        <row r="59104">
          <cell r="B59104">
            <v>71024</v>
          </cell>
          <cell r="C59104" t="str">
            <v>137333</v>
          </cell>
        </row>
        <row r="59105">
          <cell r="B59105">
            <v>71025</v>
          </cell>
          <cell r="C59105" t="str">
            <v>370455</v>
          </cell>
        </row>
        <row r="59106">
          <cell r="B59106">
            <v>71026</v>
          </cell>
          <cell r="C59106" t="str">
            <v>428444</v>
          </cell>
        </row>
        <row r="59107">
          <cell r="B59107">
            <v>71027</v>
          </cell>
          <cell r="C59107" t="str">
            <v>820963</v>
          </cell>
        </row>
        <row r="59108">
          <cell r="B59108">
            <v>71028</v>
          </cell>
          <cell r="C59108" t="str">
            <v>329837</v>
          </cell>
        </row>
        <row r="59109">
          <cell r="B59109">
            <v>71029</v>
          </cell>
          <cell r="C59109" t="str">
            <v>352234</v>
          </cell>
        </row>
        <row r="59110">
          <cell r="B59110">
            <v>71030</v>
          </cell>
          <cell r="C59110" t="str">
            <v>393472</v>
          </cell>
        </row>
        <row r="59111">
          <cell r="B59111">
            <v>71031</v>
          </cell>
          <cell r="C59111" t="str">
            <v>329838</v>
          </cell>
        </row>
        <row r="59112">
          <cell r="B59112">
            <v>71032</v>
          </cell>
          <cell r="C59112" t="str">
            <v>970555</v>
          </cell>
        </row>
        <row r="59113">
          <cell r="B59113">
            <v>71033</v>
          </cell>
          <cell r="C59113" t="str">
            <v>329839</v>
          </cell>
        </row>
        <row r="59114">
          <cell r="B59114">
            <v>71034</v>
          </cell>
          <cell r="C59114" t="str">
            <v>393473</v>
          </cell>
        </row>
        <row r="59115">
          <cell r="B59115">
            <v>71035</v>
          </cell>
          <cell r="C59115" t="str">
            <v>428445</v>
          </cell>
        </row>
        <row r="59116">
          <cell r="B59116">
            <v>71036</v>
          </cell>
          <cell r="C59116" t="str">
            <v>347408</v>
          </cell>
        </row>
        <row r="59117">
          <cell r="B59117">
            <v>71037</v>
          </cell>
          <cell r="C59117" t="str">
            <v>428446</v>
          </cell>
        </row>
        <row r="59118">
          <cell r="B59118">
            <v>71038</v>
          </cell>
          <cell r="C59118" t="str">
            <v>167496</v>
          </cell>
        </row>
        <row r="59119">
          <cell r="B59119">
            <v>71039</v>
          </cell>
          <cell r="C59119" t="str">
            <v>393474</v>
          </cell>
        </row>
        <row r="59120">
          <cell r="B59120">
            <v>71040</v>
          </cell>
          <cell r="C59120" t="str">
            <v>352235</v>
          </cell>
        </row>
        <row r="59121">
          <cell r="B59121">
            <v>71041</v>
          </cell>
          <cell r="C59121" t="str">
            <v>970556</v>
          </cell>
        </row>
        <row r="59122">
          <cell r="B59122">
            <v>71042</v>
          </cell>
          <cell r="C59122" t="str">
            <v>414343</v>
          </cell>
        </row>
        <row r="59123">
          <cell r="B59123">
            <v>71043</v>
          </cell>
          <cell r="C59123" t="str">
            <v>020694</v>
          </cell>
        </row>
        <row r="59124">
          <cell r="B59124">
            <v>71044</v>
          </cell>
          <cell r="C59124" t="str">
            <v>428447</v>
          </cell>
        </row>
        <row r="59125">
          <cell r="B59125">
            <v>71045</v>
          </cell>
          <cell r="C59125" t="str">
            <v>237450</v>
          </cell>
        </row>
        <row r="59126">
          <cell r="B59126">
            <v>71046</v>
          </cell>
          <cell r="C59126" t="str">
            <v>329840</v>
          </cell>
        </row>
        <row r="59127">
          <cell r="B59127">
            <v>71047</v>
          </cell>
          <cell r="C59127" t="str">
            <v>352236</v>
          </cell>
        </row>
        <row r="59128">
          <cell r="B59128">
            <v>71048</v>
          </cell>
          <cell r="C59128" t="str">
            <v>428448</v>
          </cell>
        </row>
        <row r="59129">
          <cell r="B59129">
            <v>71049</v>
          </cell>
          <cell r="C59129" t="str">
            <v>043777</v>
          </cell>
        </row>
        <row r="59130">
          <cell r="B59130">
            <v>71050</v>
          </cell>
          <cell r="C59130" t="str">
            <v>820964</v>
          </cell>
        </row>
        <row r="59131">
          <cell r="B59131">
            <v>71051</v>
          </cell>
          <cell r="C59131" t="str">
            <v>137334</v>
          </cell>
        </row>
        <row r="59132">
          <cell r="B59132">
            <v>71052</v>
          </cell>
          <cell r="C59132" t="str">
            <v>820965</v>
          </cell>
        </row>
        <row r="59133">
          <cell r="B59133">
            <v>71053</v>
          </cell>
          <cell r="C59133" t="str">
            <v>094008</v>
          </cell>
        </row>
        <row r="59134">
          <cell r="B59134">
            <v>71054</v>
          </cell>
          <cell r="C59134" t="str">
            <v>820966</v>
          </cell>
        </row>
        <row r="59135">
          <cell r="B59135">
            <v>71055</v>
          </cell>
          <cell r="C59135" t="str">
            <v>247463</v>
          </cell>
        </row>
        <row r="59136">
          <cell r="B59136">
            <v>71056</v>
          </cell>
          <cell r="C59136" t="str">
            <v>329841</v>
          </cell>
        </row>
        <row r="59137">
          <cell r="B59137">
            <v>71057</v>
          </cell>
          <cell r="C59137" t="str">
            <v>094009</v>
          </cell>
        </row>
        <row r="59138">
          <cell r="B59138">
            <v>71058</v>
          </cell>
          <cell r="C59138" t="str">
            <v>414344</v>
          </cell>
        </row>
        <row r="59139">
          <cell r="B59139">
            <v>71059</v>
          </cell>
          <cell r="C59139" t="str">
            <v>393475</v>
          </cell>
        </row>
        <row r="59140">
          <cell r="B59140">
            <v>71060</v>
          </cell>
          <cell r="C59140" t="str">
            <v>414345</v>
          </cell>
        </row>
        <row r="59141">
          <cell r="B59141">
            <v>71061</v>
          </cell>
          <cell r="C59141" t="str">
            <v>121409</v>
          </cell>
        </row>
        <row r="59142">
          <cell r="B59142">
            <v>71062</v>
          </cell>
          <cell r="C59142" t="str">
            <v>970557</v>
          </cell>
        </row>
        <row r="59143">
          <cell r="B59143">
            <v>71063</v>
          </cell>
          <cell r="C59143" t="str">
            <v>094010</v>
          </cell>
        </row>
        <row r="59144">
          <cell r="B59144">
            <v>71064</v>
          </cell>
          <cell r="C59144" t="str">
            <v>094011</v>
          </cell>
        </row>
        <row r="59145">
          <cell r="B59145">
            <v>71065</v>
          </cell>
          <cell r="C59145" t="str">
            <v>850051</v>
          </cell>
        </row>
        <row r="59146">
          <cell r="B59146">
            <v>71066</v>
          </cell>
          <cell r="C59146" t="str">
            <v>094012</v>
          </cell>
        </row>
        <row r="59147">
          <cell r="B59147">
            <v>71067</v>
          </cell>
          <cell r="C59147" t="str">
            <v>301751</v>
          </cell>
        </row>
        <row r="59148">
          <cell r="B59148">
            <v>71068</v>
          </cell>
          <cell r="C59148" t="str">
            <v>428449</v>
          </cell>
        </row>
        <row r="59149">
          <cell r="B59149">
            <v>71069</v>
          </cell>
          <cell r="C59149" t="str">
            <v>970558</v>
          </cell>
        </row>
        <row r="59150">
          <cell r="B59150">
            <v>71070</v>
          </cell>
          <cell r="C59150" t="str">
            <v>094013</v>
          </cell>
        </row>
        <row r="59151">
          <cell r="B59151">
            <v>71071</v>
          </cell>
          <cell r="C59151" t="str">
            <v>470397</v>
          </cell>
        </row>
        <row r="59152">
          <cell r="B59152">
            <v>71072</v>
          </cell>
          <cell r="C59152" t="str">
            <v>820967</v>
          </cell>
        </row>
        <row r="59153">
          <cell r="B59153">
            <v>71073</v>
          </cell>
          <cell r="C59153" t="str">
            <v>104398</v>
          </cell>
        </row>
        <row r="59154">
          <cell r="B59154">
            <v>71074</v>
          </cell>
          <cell r="C59154" t="str">
            <v>329842</v>
          </cell>
        </row>
        <row r="59155">
          <cell r="B59155">
            <v>71075</v>
          </cell>
          <cell r="C59155" t="str">
            <v>810404</v>
          </cell>
        </row>
        <row r="59156">
          <cell r="B59156">
            <v>71076</v>
          </cell>
          <cell r="C59156" t="str">
            <v>810405</v>
          </cell>
        </row>
        <row r="59157">
          <cell r="B59157">
            <v>71077</v>
          </cell>
          <cell r="C59157" t="str">
            <v>810406</v>
          </cell>
        </row>
        <row r="59158">
          <cell r="B59158">
            <v>71078</v>
          </cell>
          <cell r="C59158" t="str">
            <v>428450</v>
          </cell>
        </row>
        <row r="59159">
          <cell r="B59159">
            <v>71079</v>
          </cell>
          <cell r="C59159" t="str">
            <v>470398</v>
          </cell>
        </row>
        <row r="59160">
          <cell r="B59160">
            <v>71080</v>
          </cell>
          <cell r="C59160" t="str">
            <v>329843</v>
          </cell>
        </row>
        <row r="59161">
          <cell r="B59161">
            <v>71081</v>
          </cell>
          <cell r="C59161" t="str">
            <v>104399</v>
          </cell>
        </row>
        <row r="59162">
          <cell r="B59162">
            <v>71082</v>
          </cell>
          <cell r="C59162" t="str">
            <v>104400</v>
          </cell>
        </row>
        <row r="59163">
          <cell r="B59163">
            <v>71083</v>
          </cell>
          <cell r="C59163" t="str">
            <v>104401</v>
          </cell>
        </row>
        <row r="59164">
          <cell r="B59164">
            <v>71084</v>
          </cell>
          <cell r="C59164" t="str">
            <v>329844</v>
          </cell>
        </row>
        <row r="59165">
          <cell r="B59165">
            <v>71085</v>
          </cell>
          <cell r="C59165" t="str">
            <v>400904</v>
          </cell>
        </row>
        <row r="59166">
          <cell r="B59166">
            <v>71086</v>
          </cell>
          <cell r="C59166" t="str">
            <v>329845</v>
          </cell>
        </row>
        <row r="59167">
          <cell r="B59167">
            <v>71087</v>
          </cell>
          <cell r="C59167" t="str">
            <v>013481</v>
          </cell>
        </row>
        <row r="59168">
          <cell r="B59168">
            <v>71088</v>
          </cell>
          <cell r="C59168" t="str">
            <v>430222</v>
          </cell>
        </row>
        <row r="59169">
          <cell r="B59169">
            <v>71089</v>
          </cell>
          <cell r="C59169" t="str">
            <v>470399</v>
          </cell>
        </row>
        <row r="59170">
          <cell r="B59170">
            <v>71090</v>
          </cell>
          <cell r="C59170" t="str">
            <v>177436</v>
          </cell>
        </row>
        <row r="59171">
          <cell r="B59171">
            <v>71091</v>
          </cell>
          <cell r="C59171" t="str">
            <v>043778</v>
          </cell>
        </row>
        <row r="59172">
          <cell r="B59172">
            <v>71092</v>
          </cell>
          <cell r="C59172" t="str">
            <v>393476</v>
          </cell>
        </row>
        <row r="59173">
          <cell r="B59173">
            <v>71093</v>
          </cell>
          <cell r="C59173" t="str">
            <v>043779</v>
          </cell>
        </row>
        <row r="59174">
          <cell r="B59174">
            <v>71094</v>
          </cell>
          <cell r="C59174" t="str">
            <v>043780</v>
          </cell>
        </row>
        <row r="59175">
          <cell r="B59175">
            <v>71095</v>
          </cell>
          <cell r="C59175" t="str">
            <v>043781</v>
          </cell>
        </row>
        <row r="59176">
          <cell r="B59176">
            <v>71096</v>
          </cell>
          <cell r="C59176" t="str">
            <v>810407</v>
          </cell>
        </row>
        <row r="59177">
          <cell r="B59177">
            <v>71097</v>
          </cell>
          <cell r="C59177" t="str">
            <v>220215</v>
          </cell>
        </row>
        <row r="59178">
          <cell r="B59178">
            <v>71098</v>
          </cell>
          <cell r="C59178" t="str">
            <v>970559</v>
          </cell>
        </row>
        <row r="59179">
          <cell r="B59179">
            <v>71099</v>
          </cell>
          <cell r="C59179" t="str">
            <v>430223</v>
          </cell>
        </row>
        <row r="59180">
          <cell r="B59180">
            <v>71100</v>
          </cell>
          <cell r="C59180" t="str">
            <v>393477</v>
          </cell>
        </row>
        <row r="59181">
          <cell r="B59181">
            <v>71101</v>
          </cell>
          <cell r="C59181" t="str">
            <v>970560</v>
          </cell>
        </row>
        <row r="59182">
          <cell r="B59182">
            <v>71102</v>
          </cell>
          <cell r="C59182" t="str">
            <v>452079</v>
          </cell>
        </row>
        <row r="59183">
          <cell r="B59183">
            <v>71103</v>
          </cell>
          <cell r="C59183" t="str">
            <v>104402</v>
          </cell>
        </row>
        <row r="59184">
          <cell r="B59184">
            <v>71104</v>
          </cell>
          <cell r="C59184" t="str">
            <v>329846</v>
          </cell>
        </row>
        <row r="59185">
          <cell r="B59185">
            <v>71105</v>
          </cell>
          <cell r="C59185" t="str">
            <v>810408</v>
          </cell>
        </row>
        <row r="59186">
          <cell r="B59186">
            <v>71106</v>
          </cell>
          <cell r="C59186" t="str">
            <v>452080</v>
          </cell>
        </row>
        <row r="59187">
          <cell r="B59187">
            <v>71107</v>
          </cell>
          <cell r="C59187" t="str">
            <v>121410</v>
          </cell>
        </row>
        <row r="59188">
          <cell r="B59188">
            <v>71108</v>
          </cell>
          <cell r="C59188" t="str">
            <v>050544</v>
          </cell>
        </row>
        <row r="59189">
          <cell r="B59189">
            <v>71109</v>
          </cell>
          <cell r="C59189" t="str">
            <v>970561</v>
          </cell>
        </row>
        <row r="59190">
          <cell r="B59190">
            <v>71110</v>
          </cell>
          <cell r="C59190" t="str">
            <v>347409</v>
          </cell>
        </row>
        <row r="59191">
          <cell r="B59191">
            <v>71111</v>
          </cell>
          <cell r="C59191" t="str">
            <v>104403</v>
          </cell>
        </row>
        <row r="59192">
          <cell r="B59192">
            <v>71112</v>
          </cell>
          <cell r="C59192" t="str">
            <v>167497</v>
          </cell>
        </row>
        <row r="59193">
          <cell r="B59193">
            <v>71113</v>
          </cell>
          <cell r="C59193" t="str">
            <v>428451</v>
          </cell>
        </row>
        <row r="59194">
          <cell r="B59194">
            <v>71114</v>
          </cell>
          <cell r="C59194" t="str">
            <v>280297</v>
          </cell>
        </row>
        <row r="59195">
          <cell r="B59195">
            <v>71115</v>
          </cell>
          <cell r="C59195" t="str">
            <v>393478</v>
          </cell>
        </row>
        <row r="59196">
          <cell r="B59196">
            <v>71116</v>
          </cell>
          <cell r="C59196" t="str">
            <v>310427</v>
          </cell>
        </row>
        <row r="59197">
          <cell r="B59197">
            <v>71117</v>
          </cell>
          <cell r="C59197" t="str">
            <v>031775</v>
          </cell>
        </row>
        <row r="59198">
          <cell r="B59198">
            <v>71118</v>
          </cell>
          <cell r="C59198" t="str">
            <v>428452</v>
          </cell>
        </row>
        <row r="59199">
          <cell r="B59199">
            <v>71119</v>
          </cell>
          <cell r="C59199" t="str">
            <v>094014</v>
          </cell>
        </row>
        <row r="59200">
          <cell r="B59200">
            <v>71120</v>
          </cell>
          <cell r="C59200" t="str">
            <v>428453</v>
          </cell>
        </row>
        <row r="59201">
          <cell r="B59201">
            <v>71121</v>
          </cell>
          <cell r="C59201" t="str">
            <v>094015</v>
          </cell>
        </row>
        <row r="59202">
          <cell r="B59202">
            <v>71122</v>
          </cell>
          <cell r="C59202" t="str">
            <v>140143</v>
          </cell>
        </row>
        <row r="59203">
          <cell r="B59203">
            <v>71123</v>
          </cell>
          <cell r="C59203" t="str">
            <v>428454</v>
          </cell>
        </row>
        <row r="59204">
          <cell r="B59204">
            <v>71124</v>
          </cell>
          <cell r="C59204" t="str">
            <v>177437</v>
          </cell>
        </row>
        <row r="59205">
          <cell r="B59205">
            <v>71125</v>
          </cell>
          <cell r="C59205" t="str">
            <v>137335</v>
          </cell>
        </row>
        <row r="59206">
          <cell r="B59206">
            <v>71126</v>
          </cell>
          <cell r="C59206" t="str">
            <v>329847</v>
          </cell>
        </row>
        <row r="59207">
          <cell r="B59207">
            <v>71127</v>
          </cell>
          <cell r="C59207" t="str">
            <v>104404</v>
          </cell>
        </row>
        <row r="59208">
          <cell r="B59208">
            <v>71128</v>
          </cell>
          <cell r="C59208" t="str">
            <v>104405</v>
          </cell>
        </row>
        <row r="59209">
          <cell r="B59209">
            <v>71129</v>
          </cell>
          <cell r="C59209" t="str">
            <v>370456</v>
          </cell>
        </row>
        <row r="59210">
          <cell r="B59210">
            <v>71130</v>
          </cell>
          <cell r="C59210" t="str">
            <v>013482</v>
          </cell>
        </row>
        <row r="59211">
          <cell r="B59211">
            <v>71131</v>
          </cell>
          <cell r="C59211" t="str">
            <v>470400</v>
          </cell>
        </row>
        <row r="59212">
          <cell r="B59212">
            <v>71132</v>
          </cell>
          <cell r="C59212" t="str">
            <v>428455</v>
          </cell>
        </row>
        <row r="59213">
          <cell r="B59213">
            <v>71133</v>
          </cell>
          <cell r="C59213" t="str">
            <v>270194</v>
          </cell>
        </row>
        <row r="59214">
          <cell r="B59214">
            <v>71134</v>
          </cell>
          <cell r="C59214" t="str">
            <v>020695</v>
          </cell>
        </row>
        <row r="59215">
          <cell r="B59215">
            <v>71135</v>
          </cell>
          <cell r="C59215" t="str">
            <v>094016</v>
          </cell>
        </row>
        <row r="59216">
          <cell r="B59216">
            <v>71136</v>
          </cell>
          <cell r="C59216" t="str">
            <v>121411</v>
          </cell>
        </row>
        <row r="59217">
          <cell r="B59217">
            <v>71137</v>
          </cell>
          <cell r="C59217" t="str">
            <v>370457</v>
          </cell>
        </row>
        <row r="59218">
          <cell r="B59218">
            <v>71138</v>
          </cell>
          <cell r="C59218" t="str">
            <v>104406</v>
          </cell>
        </row>
        <row r="59219">
          <cell r="B59219">
            <v>71139</v>
          </cell>
          <cell r="C59219" t="str">
            <v>820968</v>
          </cell>
        </row>
        <row r="59220">
          <cell r="B59220">
            <v>71140</v>
          </cell>
          <cell r="C59220" t="str">
            <v>428456</v>
          </cell>
        </row>
        <row r="59221">
          <cell r="B59221">
            <v>71141</v>
          </cell>
          <cell r="C59221" t="str">
            <v>393479</v>
          </cell>
        </row>
        <row r="59222">
          <cell r="B59222">
            <v>71142</v>
          </cell>
          <cell r="C59222" t="str">
            <v>094017</v>
          </cell>
        </row>
        <row r="59223">
          <cell r="B59223">
            <v>71143</v>
          </cell>
          <cell r="C59223" t="str">
            <v>370458</v>
          </cell>
        </row>
        <row r="59224">
          <cell r="B59224">
            <v>71144</v>
          </cell>
          <cell r="C59224" t="str">
            <v>020696</v>
          </cell>
        </row>
        <row r="59225">
          <cell r="B59225">
            <v>71145</v>
          </cell>
          <cell r="C59225" t="str">
            <v>247464</v>
          </cell>
        </row>
        <row r="59226">
          <cell r="B59226">
            <v>71146</v>
          </cell>
          <cell r="C59226" t="str">
            <v>094018</v>
          </cell>
        </row>
        <row r="59227">
          <cell r="B59227">
            <v>71147</v>
          </cell>
          <cell r="C59227" t="str">
            <v>430224</v>
          </cell>
        </row>
        <row r="59228">
          <cell r="B59228">
            <v>71148</v>
          </cell>
          <cell r="C59228" t="str">
            <v>510146</v>
          </cell>
        </row>
        <row r="59229">
          <cell r="B59229">
            <v>71149</v>
          </cell>
          <cell r="C59229" t="str">
            <v>414346</v>
          </cell>
        </row>
        <row r="59230">
          <cell r="B59230">
            <v>71150</v>
          </cell>
          <cell r="C59230" t="str">
            <v>104407</v>
          </cell>
        </row>
        <row r="59231">
          <cell r="B59231">
            <v>71151</v>
          </cell>
          <cell r="C59231" t="str">
            <v>050545</v>
          </cell>
        </row>
        <row r="59232">
          <cell r="B59232">
            <v>71152</v>
          </cell>
          <cell r="C59232" t="str">
            <v>013483</v>
          </cell>
        </row>
        <row r="59233">
          <cell r="B59233">
            <v>71153</v>
          </cell>
          <cell r="C59233" t="str">
            <v>094019</v>
          </cell>
        </row>
        <row r="59234">
          <cell r="B59234">
            <v>71154</v>
          </cell>
          <cell r="C59234" t="str">
            <v>094020</v>
          </cell>
        </row>
        <row r="59235">
          <cell r="B59235">
            <v>71155</v>
          </cell>
          <cell r="C59235" t="str">
            <v>820969</v>
          </cell>
        </row>
        <row r="59236">
          <cell r="B59236">
            <v>71156</v>
          </cell>
          <cell r="C59236" t="str">
            <v>250143</v>
          </cell>
        </row>
        <row r="59237">
          <cell r="B59237">
            <v>71157</v>
          </cell>
          <cell r="C59237" t="str">
            <v>013484</v>
          </cell>
        </row>
        <row r="59238">
          <cell r="B59238">
            <v>71158</v>
          </cell>
          <cell r="C59238" t="str">
            <v>820970</v>
          </cell>
        </row>
        <row r="59239">
          <cell r="B59239">
            <v>71159</v>
          </cell>
          <cell r="C59239" t="str">
            <v>393480</v>
          </cell>
        </row>
        <row r="59240">
          <cell r="B59240">
            <v>71160</v>
          </cell>
          <cell r="C59240" t="str">
            <v>250144</v>
          </cell>
        </row>
        <row r="59241">
          <cell r="B59241">
            <v>71161</v>
          </cell>
          <cell r="C59241" t="str">
            <v>393481</v>
          </cell>
        </row>
        <row r="59242">
          <cell r="B59242">
            <v>71162</v>
          </cell>
          <cell r="C59242" t="str">
            <v>247465</v>
          </cell>
        </row>
        <row r="59243">
          <cell r="B59243">
            <v>71163</v>
          </cell>
          <cell r="C59243" t="str">
            <v>393482</v>
          </cell>
        </row>
        <row r="59244">
          <cell r="B59244">
            <v>71164</v>
          </cell>
          <cell r="C59244" t="str">
            <v>104408</v>
          </cell>
        </row>
        <row r="59245">
          <cell r="B59245">
            <v>71165</v>
          </cell>
          <cell r="C59245" t="str">
            <v>329848</v>
          </cell>
        </row>
        <row r="59246">
          <cell r="B59246">
            <v>71166</v>
          </cell>
          <cell r="C59246" t="str">
            <v>094021</v>
          </cell>
        </row>
        <row r="59247">
          <cell r="B59247">
            <v>71167</v>
          </cell>
          <cell r="C59247" t="str">
            <v>347410</v>
          </cell>
        </row>
        <row r="59248">
          <cell r="B59248">
            <v>71168</v>
          </cell>
          <cell r="C59248" t="str">
            <v>167498</v>
          </cell>
        </row>
        <row r="59249">
          <cell r="B59249">
            <v>71169</v>
          </cell>
          <cell r="C59249" t="str">
            <v>013485</v>
          </cell>
        </row>
        <row r="59250">
          <cell r="B59250">
            <v>71170</v>
          </cell>
          <cell r="C59250" t="str">
            <v>190710</v>
          </cell>
        </row>
        <row r="59251">
          <cell r="B59251">
            <v>71171</v>
          </cell>
          <cell r="C59251" t="str">
            <v>352237</v>
          </cell>
        </row>
        <row r="59252">
          <cell r="B59252">
            <v>71172</v>
          </cell>
          <cell r="C59252" t="str">
            <v>167499</v>
          </cell>
        </row>
        <row r="59253">
          <cell r="B59253">
            <v>71173</v>
          </cell>
          <cell r="C59253" t="str">
            <v>352238</v>
          </cell>
        </row>
        <row r="59254">
          <cell r="B59254">
            <v>71174</v>
          </cell>
          <cell r="C59254" t="str">
            <v>352239</v>
          </cell>
        </row>
        <row r="59255">
          <cell r="B59255">
            <v>71175</v>
          </cell>
          <cell r="C59255" t="str">
            <v>043782</v>
          </cell>
        </row>
        <row r="59256">
          <cell r="B59256">
            <v>71176</v>
          </cell>
          <cell r="C59256" t="str">
            <v>820971</v>
          </cell>
        </row>
        <row r="59257">
          <cell r="B59257">
            <v>71177</v>
          </cell>
          <cell r="C59257" t="str">
            <v>347411</v>
          </cell>
        </row>
        <row r="59258">
          <cell r="B59258">
            <v>71178</v>
          </cell>
          <cell r="C59258" t="str">
            <v>329849</v>
          </cell>
        </row>
        <row r="59259">
          <cell r="B59259">
            <v>71179</v>
          </cell>
          <cell r="C59259" t="str">
            <v>428457</v>
          </cell>
        </row>
        <row r="59260">
          <cell r="B59260">
            <v>71180</v>
          </cell>
          <cell r="C59260" t="str">
            <v>104409</v>
          </cell>
        </row>
        <row r="59261">
          <cell r="B59261">
            <v>71181</v>
          </cell>
          <cell r="C59261" t="str">
            <v>414347</v>
          </cell>
        </row>
        <row r="59262">
          <cell r="B59262">
            <v>71182</v>
          </cell>
          <cell r="C59262" t="str">
            <v>104410</v>
          </cell>
        </row>
        <row r="59263">
          <cell r="B59263">
            <v>71183</v>
          </cell>
          <cell r="C59263" t="str">
            <v>121412</v>
          </cell>
        </row>
        <row r="59264">
          <cell r="B59264">
            <v>71184</v>
          </cell>
          <cell r="C59264" t="str">
            <v>428458</v>
          </cell>
        </row>
        <row r="59265">
          <cell r="B59265">
            <v>71185</v>
          </cell>
          <cell r="C59265" t="str">
            <v>094022</v>
          </cell>
        </row>
        <row r="59266">
          <cell r="B59266">
            <v>71186</v>
          </cell>
          <cell r="C59266" t="str">
            <v>094023</v>
          </cell>
        </row>
        <row r="59267">
          <cell r="B59267">
            <v>71187</v>
          </cell>
          <cell r="C59267" t="str">
            <v>247466</v>
          </cell>
        </row>
        <row r="59268">
          <cell r="B59268">
            <v>71188</v>
          </cell>
          <cell r="C59268" t="str">
            <v>094024</v>
          </cell>
        </row>
        <row r="59269">
          <cell r="B59269">
            <v>71189</v>
          </cell>
          <cell r="C59269" t="str">
            <v>094025</v>
          </cell>
        </row>
        <row r="59270">
          <cell r="B59270">
            <v>71190</v>
          </cell>
          <cell r="C59270" t="str">
            <v>370459</v>
          </cell>
        </row>
        <row r="59271">
          <cell r="B59271">
            <v>71191</v>
          </cell>
          <cell r="C59271" t="str">
            <v>414348</v>
          </cell>
        </row>
        <row r="59272">
          <cell r="B59272">
            <v>71192</v>
          </cell>
          <cell r="C59272" t="str">
            <v>190711</v>
          </cell>
        </row>
        <row r="59273">
          <cell r="B59273">
            <v>71193</v>
          </cell>
          <cell r="C59273" t="str">
            <v>347412</v>
          </cell>
        </row>
        <row r="59274">
          <cell r="B59274">
            <v>71194</v>
          </cell>
          <cell r="C59274" t="str">
            <v>104411</v>
          </cell>
        </row>
        <row r="59275">
          <cell r="B59275">
            <v>71195</v>
          </cell>
          <cell r="C59275" t="str">
            <v>352240</v>
          </cell>
        </row>
        <row r="59276">
          <cell r="B59276">
            <v>71196</v>
          </cell>
          <cell r="C59276" t="str">
            <v>360821</v>
          </cell>
        </row>
        <row r="59277">
          <cell r="B59277">
            <v>71197</v>
          </cell>
          <cell r="C59277" t="str">
            <v>352241</v>
          </cell>
        </row>
        <row r="59278">
          <cell r="B59278">
            <v>71198</v>
          </cell>
          <cell r="C59278" t="str">
            <v>810409</v>
          </cell>
        </row>
        <row r="59279">
          <cell r="B59279">
            <v>71199</v>
          </cell>
          <cell r="C59279" t="str">
            <v>970562</v>
          </cell>
        </row>
        <row r="59280">
          <cell r="B59280">
            <v>71200</v>
          </cell>
          <cell r="C59280" t="str">
            <v>104412</v>
          </cell>
        </row>
        <row r="59281">
          <cell r="B59281">
            <v>71201</v>
          </cell>
          <cell r="C59281" t="str">
            <v>137336</v>
          </cell>
        </row>
        <row r="59282">
          <cell r="B59282">
            <v>71202</v>
          </cell>
          <cell r="C59282" t="str">
            <v>104413</v>
          </cell>
        </row>
        <row r="59283">
          <cell r="B59283">
            <v>71203</v>
          </cell>
          <cell r="C59283" t="str">
            <v>177438</v>
          </cell>
        </row>
        <row r="59284">
          <cell r="B59284">
            <v>71204</v>
          </cell>
          <cell r="C59284" t="str">
            <v>820972</v>
          </cell>
        </row>
        <row r="59285">
          <cell r="B59285">
            <v>71205</v>
          </cell>
          <cell r="C59285" t="str">
            <v>247467</v>
          </cell>
        </row>
        <row r="59286">
          <cell r="B59286">
            <v>71206</v>
          </cell>
          <cell r="C59286" t="str">
            <v>810410</v>
          </cell>
        </row>
        <row r="59287">
          <cell r="B59287">
            <v>71207</v>
          </cell>
          <cell r="C59287" t="str">
            <v>970563</v>
          </cell>
        </row>
        <row r="59288">
          <cell r="B59288">
            <v>71208</v>
          </cell>
          <cell r="C59288" t="str">
            <v>190712</v>
          </cell>
        </row>
        <row r="59289">
          <cell r="B59289">
            <v>71209</v>
          </cell>
          <cell r="C59289" t="str">
            <v>094026</v>
          </cell>
        </row>
        <row r="59290">
          <cell r="B59290">
            <v>71210</v>
          </cell>
          <cell r="C59290" t="str">
            <v>094027</v>
          </cell>
        </row>
        <row r="59291">
          <cell r="B59291">
            <v>71211</v>
          </cell>
          <cell r="C59291" t="str">
            <v>210441</v>
          </cell>
        </row>
        <row r="59292">
          <cell r="B59292">
            <v>71212</v>
          </cell>
          <cell r="C59292" t="str">
            <v>013486</v>
          </cell>
        </row>
        <row r="59293">
          <cell r="B59293">
            <v>71213</v>
          </cell>
          <cell r="C59293" t="str">
            <v>310428</v>
          </cell>
        </row>
        <row r="59294">
          <cell r="B59294">
            <v>71214</v>
          </cell>
          <cell r="C59294" t="str">
            <v>043783</v>
          </cell>
        </row>
        <row r="59295">
          <cell r="B59295">
            <v>71215</v>
          </cell>
          <cell r="C59295" t="str">
            <v>360822</v>
          </cell>
        </row>
        <row r="59296">
          <cell r="B59296">
            <v>71216</v>
          </cell>
          <cell r="C59296" t="str">
            <v>452081</v>
          </cell>
        </row>
        <row r="59297">
          <cell r="B59297">
            <v>71217</v>
          </cell>
          <cell r="C59297" t="str">
            <v>329850</v>
          </cell>
        </row>
        <row r="59298">
          <cell r="B59298">
            <v>71218</v>
          </cell>
          <cell r="C59298" t="str">
            <v>360823</v>
          </cell>
        </row>
        <row r="59299">
          <cell r="B59299">
            <v>71219</v>
          </cell>
          <cell r="C59299" t="str">
            <v>393483</v>
          </cell>
        </row>
        <row r="59300">
          <cell r="B59300">
            <v>71220</v>
          </cell>
          <cell r="C59300" t="str">
            <v>393484</v>
          </cell>
        </row>
        <row r="59301">
          <cell r="B59301">
            <v>71221</v>
          </cell>
          <cell r="C59301" t="str">
            <v>970564</v>
          </cell>
        </row>
        <row r="59302">
          <cell r="B59302">
            <v>71222</v>
          </cell>
          <cell r="C59302" t="str">
            <v>970565</v>
          </cell>
        </row>
        <row r="59303">
          <cell r="B59303">
            <v>71223</v>
          </cell>
          <cell r="C59303" t="str">
            <v>428459</v>
          </cell>
        </row>
        <row r="59304">
          <cell r="B59304">
            <v>71224</v>
          </cell>
          <cell r="C59304" t="str">
            <v>428460</v>
          </cell>
        </row>
        <row r="59305">
          <cell r="B59305">
            <v>71225</v>
          </cell>
          <cell r="C59305" t="str">
            <v>121413</v>
          </cell>
        </row>
        <row r="59306">
          <cell r="B59306">
            <v>71226</v>
          </cell>
          <cell r="C59306" t="str">
            <v>428461</v>
          </cell>
        </row>
        <row r="59307">
          <cell r="B59307">
            <v>71227</v>
          </cell>
          <cell r="C59307" t="str">
            <v>220216</v>
          </cell>
        </row>
        <row r="59308">
          <cell r="B59308">
            <v>71228</v>
          </cell>
          <cell r="C59308" t="str">
            <v>820973</v>
          </cell>
        </row>
        <row r="59309">
          <cell r="B59309">
            <v>71229</v>
          </cell>
          <cell r="C59309" t="str">
            <v>190713</v>
          </cell>
        </row>
        <row r="59310">
          <cell r="B59310">
            <v>71230</v>
          </cell>
          <cell r="C59310" t="str">
            <v>970566</v>
          </cell>
        </row>
        <row r="59311">
          <cell r="B59311">
            <v>71231</v>
          </cell>
          <cell r="C59311" t="str">
            <v>329851</v>
          </cell>
        </row>
        <row r="59312">
          <cell r="B59312">
            <v>71232</v>
          </cell>
          <cell r="C59312" t="str">
            <v>428462</v>
          </cell>
        </row>
        <row r="59313">
          <cell r="B59313">
            <v>71233</v>
          </cell>
          <cell r="C59313" t="str">
            <v>013487</v>
          </cell>
        </row>
        <row r="59314">
          <cell r="B59314">
            <v>71234</v>
          </cell>
          <cell r="C59314" t="str">
            <v>820974</v>
          </cell>
        </row>
        <row r="59315">
          <cell r="B59315">
            <v>71235</v>
          </cell>
          <cell r="C59315" t="str">
            <v>094028</v>
          </cell>
        </row>
        <row r="59316">
          <cell r="B59316">
            <v>71236</v>
          </cell>
          <cell r="C59316" t="str">
            <v>820975</v>
          </cell>
        </row>
        <row r="59317">
          <cell r="B59317">
            <v>71237</v>
          </cell>
          <cell r="C59317" t="str">
            <v>177439</v>
          </cell>
        </row>
        <row r="59318">
          <cell r="B59318">
            <v>71238</v>
          </cell>
          <cell r="C59318" t="str">
            <v>360824</v>
          </cell>
        </row>
        <row r="59319">
          <cell r="B59319">
            <v>71239</v>
          </cell>
          <cell r="C59319" t="str">
            <v>820976</v>
          </cell>
        </row>
        <row r="59320">
          <cell r="B59320">
            <v>71240</v>
          </cell>
          <cell r="C59320" t="str">
            <v>329852</v>
          </cell>
        </row>
        <row r="59321">
          <cell r="B59321">
            <v>71241</v>
          </cell>
          <cell r="C59321" t="str">
            <v>352242</v>
          </cell>
        </row>
        <row r="59322">
          <cell r="B59322">
            <v>71242</v>
          </cell>
          <cell r="C59322" t="str">
            <v>167500</v>
          </cell>
        </row>
        <row r="59323">
          <cell r="B59323">
            <v>71243</v>
          </cell>
          <cell r="C59323" t="str">
            <v>167501</v>
          </cell>
        </row>
        <row r="59324">
          <cell r="B59324">
            <v>71244</v>
          </cell>
          <cell r="C59324" t="str">
            <v>270195</v>
          </cell>
        </row>
        <row r="59325">
          <cell r="B59325">
            <v>71245</v>
          </cell>
          <cell r="C59325" t="str">
            <v>043784</v>
          </cell>
        </row>
        <row r="59326">
          <cell r="B59326">
            <v>71246</v>
          </cell>
          <cell r="C59326" t="str">
            <v>043785</v>
          </cell>
        </row>
        <row r="59327">
          <cell r="B59327">
            <v>71247</v>
          </cell>
          <cell r="C59327" t="str">
            <v>329853</v>
          </cell>
        </row>
        <row r="59328">
          <cell r="B59328">
            <v>71248</v>
          </cell>
          <cell r="C59328" t="str">
            <v>414349</v>
          </cell>
        </row>
        <row r="59329">
          <cell r="B59329">
            <v>71249</v>
          </cell>
          <cell r="C59329" t="str">
            <v>329854</v>
          </cell>
        </row>
        <row r="59330">
          <cell r="B59330">
            <v>71250</v>
          </cell>
          <cell r="C59330" t="str">
            <v>970567</v>
          </cell>
        </row>
        <row r="59331">
          <cell r="B59331">
            <v>71251</v>
          </cell>
          <cell r="C59331" t="str">
            <v>013488</v>
          </cell>
        </row>
        <row r="59332">
          <cell r="B59332">
            <v>71252</v>
          </cell>
          <cell r="C59332" t="str">
            <v>031776</v>
          </cell>
        </row>
        <row r="59333">
          <cell r="B59333">
            <v>71253</v>
          </cell>
          <cell r="C59333" t="str">
            <v>329855</v>
          </cell>
        </row>
        <row r="59334">
          <cell r="B59334">
            <v>71254</v>
          </cell>
          <cell r="C59334" t="str">
            <v>310429</v>
          </cell>
        </row>
        <row r="59335">
          <cell r="B59335">
            <v>71255</v>
          </cell>
          <cell r="C59335" t="str">
            <v>280298</v>
          </cell>
        </row>
        <row r="59336">
          <cell r="B59336">
            <v>71256</v>
          </cell>
          <cell r="C59336" t="str">
            <v>150765</v>
          </cell>
        </row>
        <row r="59337">
          <cell r="B59337">
            <v>71257</v>
          </cell>
          <cell r="C59337" t="str">
            <v>247468</v>
          </cell>
        </row>
        <row r="59338">
          <cell r="B59338">
            <v>71258</v>
          </cell>
          <cell r="C59338" t="str">
            <v>810411</v>
          </cell>
        </row>
        <row r="59339">
          <cell r="B59339">
            <v>71259</v>
          </cell>
          <cell r="C59339" t="str">
            <v>500115</v>
          </cell>
        </row>
        <row r="59340">
          <cell r="B59340">
            <v>71260</v>
          </cell>
          <cell r="C59340" t="str">
            <v>210442</v>
          </cell>
        </row>
        <row r="59341">
          <cell r="B59341">
            <v>71261</v>
          </cell>
          <cell r="C59341" t="str">
            <v>210443</v>
          </cell>
        </row>
        <row r="59342">
          <cell r="B59342">
            <v>71262</v>
          </cell>
          <cell r="C59342" t="str">
            <v>237451</v>
          </cell>
        </row>
        <row r="59343">
          <cell r="B59343">
            <v>71263</v>
          </cell>
          <cell r="C59343" t="str">
            <v>020697</v>
          </cell>
        </row>
        <row r="59344">
          <cell r="B59344">
            <v>71264</v>
          </cell>
          <cell r="C59344" t="str">
            <v>050546</v>
          </cell>
        </row>
        <row r="59345">
          <cell r="B59345">
            <v>71265</v>
          </cell>
          <cell r="C59345" t="str">
            <v>393485</v>
          </cell>
        </row>
        <row r="59346">
          <cell r="B59346">
            <v>71266</v>
          </cell>
          <cell r="C59346" t="str">
            <v>428463</v>
          </cell>
        </row>
        <row r="59347">
          <cell r="B59347">
            <v>71267</v>
          </cell>
          <cell r="C59347" t="str">
            <v>820977</v>
          </cell>
        </row>
        <row r="59348">
          <cell r="B59348">
            <v>71268</v>
          </cell>
          <cell r="C59348" t="str">
            <v>347413</v>
          </cell>
        </row>
        <row r="59349">
          <cell r="B59349">
            <v>71269</v>
          </cell>
          <cell r="C59349" t="str">
            <v>428464</v>
          </cell>
        </row>
        <row r="59350">
          <cell r="B59350">
            <v>71270</v>
          </cell>
          <cell r="C59350" t="str">
            <v>370460</v>
          </cell>
        </row>
        <row r="59351">
          <cell r="B59351">
            <v>71271</v>
          </cell>
          <cell r="C59351" t="str">
            <v>013489</v>
          </cell>
        </row>
        <row r="59352">
          <cell r="B59352">
            <v>71272</v>
          </cell>
          <cell r="C59352" t="str">
            <v>329856</v>
          </cell>
        </row>
        <row r="59353">
          <cell r="B59353">
            <v>71273</v>
          </cell>
          <cell r="C59353" t="str">
            <v>250145</v>
          </cell>
        </row>
        <row r="59354">
          <cell r="B59354">
            <v>71274</v>
          </cell>
          <cell r="C59354" t="str">
            <v>104414</v>
          </cell>
        </row>
        <row r="59355">
          <cell r="B59355">
            <v>71275</v>
          </cell>
          <cell r="C59355" t="str">
            <v>190714</v>
          </cell>
        </row>
        <row r="59356">
          <cell r="B59356">
            <v>71276</v>
          </cell>
          <cell r="C59356" t="str">
            <v>050547</v>
          </cell>
        </row>
        <row r="59357">
          <cell r="B59357">
            <v>71277</v>
          </cell>
          <cell r="C59357" t="str">
            <v>810412</v>
          </cell>
        </row>
        <row r="59358">
          <cell r="B59358">
            <v>71278</v>
          </cell>
          <cell r="C59358" t="str">
            <v>810413</v>
          </cell>
        </row>
        <row r="59359">
          <cell r="B59359">
            <v>71279</v>
          </cell>
          <cell r="C59359" t="str">
            <v>414350</v>
          </cell>
        </row>
        <row r="59360">
          <cell r="B59360">
            <v>71280</v>
          </cell>
          <cell r="C59360" t="str">
            <v>104415</v>
          </cell>
        </row>
        <row r="59361">
          <cell r="B59361">
            <v>71281</v>
          </cell>
          <cell r="C59361" t="str">
            <v>430225</v>
          </cell>
        </row>
        <row r="59362">
          <cell r="B59362">
            <v>71282</v>
          </cell>
          <cell r="C59362" t="str">
            <v>094029</v>
          </cell>
        </row>
        <row r="59363">
          <cell r="B59363">
            <v>71283</v>
          </cell>
          <cell r="C59363" t="str">
            <v>137337</v>
          </cell>
        </row>
        <row r="59364">
          <cell r="B59364">
            <v>71284</v>
          </cell>
          <cell r="C59364" t="str">
            <v>237452</v>
          </cell>
        </row>
        <row r="59365">
          <cell r="B59365">
            <v>71285</v>
          </cell>
          <cell r="C59365" t="str">
            <v>121414</v>
          </cell>
        </row>
        <row r="59366">
          <cell r="B59366">
            <v>71286</v>
          </cell>
          <cell r="C59366" t="str">
            <v>970568</v>
          </cell>
        </row>
        <row r="59367">
          <cell r="B59367">
            <v>71287</v>
          </cell>
          <cell r="C59367" t="str">
            <v>347414</v>
          </cell>
        </row>
        <row r="59368">
          <cell r="B59368">
            <v>71288</v>
          </cell>
          <cell r="C59368" t="str">
            <v>820978</v>
          </cell>
        </row>
        <row r="59369">
          <cell r="B59369">
            <v>71289</v>
          </cell>
          <cell r="C59369" t="str">
            <v>094030</v>
          </cell>
        </row>
        <row r="59370">
          <cell r="B59370">
            <v>71290</v>
          </cell>
          <cell r="C59370" t="str">
            <v>428465</v>
          </cell>
        </row>
        <row r="59371">
          <cell r="B59371">
            <v>71291</v>
          </cell>
          <cell r="C59371" t="str">
            <v>329857</v>
          </cell>
        </row>
        <row r="59372">
          <cell r="B59372">
            <v>71292</v>
          </cell>
          <cell r="C59372" t="str">
            <v>043786</v>
          </cell>
        </row>
        <row r="59373">
          <cell r="B59373">
            <v>71293</v>
          </cell>
          <cell r="C59373" t="str">
            <v>970569</v>
          </cell>
        </row>
        <row r="59374">
          <cell r="B59374">
            <v>71294</v>
          </cell>
          <cell r="C59374" t="str">
            <v>104416</v>
          </cell>
        </row>
        <row r="59375">
          <cell r="B59375">
            <v>71295</v>
          </cell>
          <cell r="C59375" t="str">
            <v>031777</v>
          </cell>
        </row>
        <row r="59376">
          <cell r="B59376">
            <v>71296</v>
          </cell>
          <cell r="C59376" t="str">
            <v>104417</v>
          </cell>
        </row>
        <row r="59377">
          <cell r="B59377">
            <v>71297</v>
          </cell>
          <cell r="C59377" t="str">
            <v>428466</v>
          </cell>
        </row>
        <row r="59378">
          <cell r="B59378">
            <v>71298</v>
          </cell>
          <cell r="C59378" t="str">
            <v>210444</v>
          </cell>
        </row>
        <row r="59379">
          <cell r="B59379">
            <v>71299</v>
          </cell>
          <cell r="C59379" t="str">
            <v>428467</v>
          </cell>
        </row>
        <row r="59380">
          <cell r="B59380">
            <v>71300</v>
          </cell>
          <cell r="C59380" t="str">
            <v>452082</v>
          </cell>
        </row>
        <row r="59381">
          <cell r="B59381">
            <v>71301</v>
          </cell>
          <cell r="C59381" t="str">
            <v>150766</v>
          </cell>
        </row>
        <row r="59382">
          <cell r="B59382">
            <v>71302</v>
          </cell>
          <cell r="C59382" t="str">
            <v>013490</v>
          </cell>
        </row>
        <row r="59383">
          <cell r="B59383">
            <v>71303</v>
          </cell>
          <cell r="C59383" t="str">
            <v>104418</v>
          </cell>
        </row>
        <row r="59384">
          <cell r="B59384">
            <v>71304</v>
          </cell>
          <cell r="C59384" t="str">
            <v>360825</v>
          </cell>
        </row>
        <row r="59385">
          <cell r="B59385">
            <v>71305</v>
          </cell>
          <cell r="C59385" t="str">
            <v>094031</v>
          </cell>
        </row>
        <row r="59386">
          <cell r="B59386">
            <v>71306</v>
          </cell>
          <cell r="C59386" t="str">
            <v>850052</v>
          </cell>
        </row>
        <row r="59387">
          <cell r="B59387">
            <v>71307</v>
          </cell>
          <cell r="C59387" t="str">
            <v>031778</v>
          </cell>
        </row>
        <row r="59388">
          <cell r="B59388">
            <v>71308</v>
          </cell>
          <cell r="C59388" t="str">
            <v>820979</v>
          </cell>
        </row>
        <row r="59389">
          <cell r="B59389">
            <v>71309</v>
          </cell>
          <cell r="C59389" t="str">
            <v>347415</v>
          </cell>
        </row>
        <row r="59390">
          <cell r="B59390">
            <v>71310</v>
          </cell>
          <cell r="C59390" t="str">
            <v>820980</v>
          </cell>
        </row>
        <row r="59391">
          <cell r="B59391">
            <v>71311</v>
          </cell>
          <cell r="C59391" t="str">
            <v>414351</v>
          </cell>
        </row>
        <row r="59392">
          <cell r="B59392">
            <v>71312</v>
          </cell>
          <cell r="C59392" t="str">
            <v>970570</v>
          </cell>
        </row>
        <row r="59393">
          <cell r="B59393">
            <v>71313</v>
          </cell>
          <cell r="C59393" t="str">
            <v>428468</v>
          </cell>
        </row>
        <row r="59394">
          <cell r="B59394">
            <v>71314</v>
          </cell>
          <cell r="C59394" t="str">
            <v>347416</v>
          </cell>
        </row>
        <row r="59395">
          <cell r="B59395">
            <v>71315</v>
          </cell>
          <cell r="C59395" t="str">
            <v>414352</v>
          </cell>
        </row>
        <row r="59396">
          <cell r="B59396">
            <v>71316</v>
          </cell>
          <cell r="C59396" t="str">
            <v>428469</v>
          </cell>
        </row>
        <row r="59397">
          <cell r="B59397">
            <v>71317</v>
          </cell>
          <cell r="C59397" t="str">
            <v>329858</v>
          </cell>
        </row>
        <row r="59398">
          <cell r="B59398">
            <v>71318</v>
          </cell>
          <cell r="C59398" t="str">
            <v>094032</v>
          </cell>
        </row>
        <row r="59399">
          <cell r="B59399">
            <v>71319</v>
          </cell>
          <cell r="C59399" t="str">
            <v>347417</v>
          </cell>
        </row>
        <row r="59400">
          <cell r="B59400">
            <v>71320</v>
          </cell>
          <cell r="C59400" t="str">
            <v>360826</v>
          </cell>
        </row>
        <row r="59401">
          <cell r="B59401">
            <v>71321</v>
          </cell>
          <cell r="C59401" t="str">
            <v>970571</v>
          </cell>
        </row>
        <row r="59402">
          <cell r="B59402">
            <v>71322</v>
          </cell>
          <cell r="C59402" t="str">
            <v>167502</v>
          </cell>
        </row>
        <row r="59403">
          <cell r="B59403">
            <v>71323</v>
          </cell>
          <cell r="C59403" t="str">
            <v>970572</v>
          </cell>
        </row>
        <row r="59404">
          <cell r="B59404">
            <v>71324</v>
          </cell>
          <cell r="C59404" t="str">
            <v>247469</v>
          </cell>
        </row>
        <row r="59405">
          <cell r="B59405">
            <v>71325</v>
          </cell>
          <cell r="C59405" t="str">
            <v>352243</v>
          </cell>
        </row>
        <row r="59406">
          <cell r="B59406">
            <v>71326</v>
          </cell>
          <cell r="C59406" t="str">
            <v>013491</v>
          </cell>
        </row>
        <row r="59407">
          <cell r="B59407">
            <v>71327</v>
          </cell>
          <cell r="C59407" t="str">
            <v>970573</v>
          </cell>
        </row>
        <row r="59408">
          <cell r="B59408">
            <v>71328</v>
          </cell>
          <cell r="C59408" t="str">
            <v>104419</v>
          </cell>
        </row>
        <row r="59409">
          <cell r="B59409">
            <v>71329</v>
          </cell>
          <cell r="C59409" t="str">
            <v>329859</v>
          </cell>
        </row>
        <row r="59410">
          <cell r="B59410">
            <v>71330</v>
          </cell>
          <cell r="C59410" t="str">
            <v>428470</v>
          </cell>
        </row>
        <row r="59411">
          <cell r="B59411">
            <v>71331</v>
          </cell>
          <cell r="C59411" t="str">
            <v>329860</v>
          </cell>
        </row>
        <row r="59412">
          <cell r="B59412">
            <v>71332</v>
          </cell>
          <cell r="C59412" t="str">
            <v>329861</v>
          </cell>
        </row>
        <row r="59413">
          <cell r="B59413">
            <v>71333</v>
          </cell>
          <cell r="C59413" t="str">
            <v>428471</v>
          </cell>
        </row>
        <row r="59414">
          <cell r="B59414">
            <v>71334</v>
          </cell>
          <cell r="C59414" t="str">
            <v>329862</v>
          </cell>
        </row>
        <row r="59415">
          <cell r="B59415">
            <v>71335</v>
          </cell>
          <cell r="C59415" t="str">
            <v>370461</v>
          </cell>
        </row>
        <row r="59416">
          <cell r="B59416">
            <v>71336</v>
          </cell>
          <cell r="C59416" t="str">
            <v>329863</v>
          </cell>
        </row>
        <row r="59417">
          <cell r="B59417">
            <v>71337</v>
          </cell>
          <cell r="C59417" t="str">
            <v>329864</v>
          </cell>
        </row>
        <row r="59418">
          <cell r="B59418">
            <v>71338</v>
          </cell>
          <cell r="C59418" t="str">
            <v>428472</v>
          </cell>
        </row>
        <row r="59419">
          <cell r="B59419">
            <v>71339</v>
          </cell>
          <cell r="C59419" t="str">
            <v>430226</v>
          </cell>
        </row>
        <row r="59420">
          <cell r="B59420">
            <v>71340</v>
          </cell>
          <cell r="C59420" t="str">
            <v>810414</v>
          </cell>
        </row>
        <row r="59421">
          <cell r="B59421">
            <v>71341</v>
          </cell>
          <cell r="C59421" t="str">
            <v>810415</v>
          </cell>
        </row>
        <row r="59422">
          <cell r="B59422">
            <v>71342</v>
          </cell>
          <cell r="C59422" t="str">
            <v>810416</v>
          </cell>
        </row>
        <row r="59423">
          <cell r="B59423">
            <v>71343</v>
          </cell>
          <cell r="C59423" t="str">
            <v>810417</v>
          </cell>
        </row>
        <row r="59424">
          <cell r="B59424">
            <v>71344</v>
          </cell>
          <cell r="C59424" t="str">
            <v>329865</v>
          </cell>
        </row>
        <row r="59425">
          <cell r="B59425">
            <v>71345</v>
          </cell>
          <cell r="C59425" t="str">
            <v>820981</v>
          </cell>
        </row>
        <row r="59426">
          <cell r="B59426">
            <v>71346</v>
          </cell>
          <cell r="C59426" t="str">
            <v>428473</v>
          </cell>
        </row>
        <row r="59427">
          <cell r="B59427">
            <v>71347</v>
          </cell>
          <cell r="C59427" t="str">
            <v>167503</v>
          </cell>
        </row>
        <row r="59428">
          <cell r="B59428">
            <v>71348</v>
          </cell>
          <cell r="C59428" t="str">
            <v>190715</v>
          </cell>
        </row>
        <row r="59429">
          <cell r="B59429">
            <v>71349</v>
          </cell>
          <cell r="C59429" t="str">
            <v>352244</v>
          </cell>
        </row>
        <row r="59430">
          <cell r="B59430">
            <v>71350</v>
          </cell>
          <cell r="C59430" t="str">
            <v>850053</v>
          </cell>
        </row>
        <row r="59431">
          <cell r="B59431">
            <v>71351</v>
          </cell>
          <cell r="C59431" t="str">
            <v>104420</v>
          </cell>
        </row>
        <row r="59432">
          <cell r="B59432">
            <v>71352</v>
          </cell>
          <cell r="C59432" t="str">
            <v>810418</v>
          </cell>
        </row>
        <row r="59433">
          <cell r="B59433">
            <v>71353</v>
          </cell>
          <cell r="C59433" t="str">
            <v>428474</v>
          </cell>
        </row>
        <row r="59434">
          <cell r="B59434">
            <v>71354</v>
          </cell>
          <cell r="C59434" t="str">
            <v>104421</v>
          </cell>
        </row>
        <row r="59435">
          <cell r="B59435">
            <v>71355</v>
          </cell>
          <cell r="C59435" t="str">
            <v>043787</v>
          </cell>
        </row>
        <row r="59436">
          <cell r="B59436">
            <v>71356</v>
          </cell>
          <cell r="C59436" t="str">
            <v>094033</v>
          </cell>
        </row>
        <row r="59437">
          <cell r="B59437">
            <v>71357</v>
          </cell>
          <cell r="C59437" t="str">
            <v>452083</v>
          </cell>
        </row>
        <row r="59438">
          <cell r="B59438">
            <v>71358</v>
          </cell>
          <cell r="C59438" t="str">
            <v>347418</v>
          </cell>
        </row>
        <row r="59439">
          <cell r="B59439">
            <v>71359</v>
          </cell>
          <cell r="C59439" t="str">
            <v>247470</v>
          </cell>
        </row>
        <row r="59440">
          <cell r="B59440">
            <v>71360</v>
          </cell>
          <cell r="C59440" t="str">
            <v>329866</v>
          </cell>
        </row>
        <row r="59441">
          <cell r="B59441">
            <v>71361</v>
          </cell>
          <cell r="C59441" t="str">
            <v>043788</v>
          </cell>
        </row>
        <row r="59442">
          <cell r="B59442">
            <v>71362</v>
          </cell>
          <cell r="C59442" t="str">
            <v>400905</v>
          </cell>
        </row>
        <row r="59443">
          <cell r="B59443">
            <v>71363</v>
          </cell>
          <cell r="C59443" t="str">
            <v>393486</v>
          </cell>
        </row>
        <row r="59444">
          <cell r="B59444">
            <v>71364</v>
          </cell>
          <cell r="C59444" t="str">
            <v>820982</v>
          </cell>
        </row>
        <row r="59445">
          <cell r="B59445">
            <v>71365</v>
          </cell>
          <cell r="C59445" t="str">
            <v>104422</v>
          </cell>
        </row>
        <row r="59446">
          <cell r="B59446">
            <v>71366</v>
          </cell>
          <cell r="C59446" t="str">
            <v>352245</v>
          </cell>
        </row>
        <row r="59447">
          <cell r="B59447">
            <v>71367</v>
          </cell>
          <cell r="C59447" t="str">
            <v>104423</v>
          </cell>
        </row>
        <row r="59448">
          <cell r="B59448">
            <v>71368</v>
          </cell>
          <cell r="C59448" t="str">
            <v>428475</v>
          </cell>
        </row>
        <row r="59449">
          <cell r="B59449">
            <v>71369</v>
          </cell>
          <cell r="C59449" t="str">
            <v>031779</v>
          </cell>
        </row>
        <row r="59450">
          <cell r="B59450">
            <v>71370</v>
          </cell>
          <cell r="C59450" t="str">
            <v>970574</v>
          </cell>
        </row>
        <row r="59451">
          <cell r="B59451">
            <v>71371</v>
          </cell>
          <cell r="C59451" t="str">
            <v>428476</v>
          </cell>
        </row>
        <row r="59452">
          <cell r="B59452">
            <v>71372</v>
          </cell>
          <cell r="C59452" t="str">
            <v>177440</v>
          </cell>
        </row>
        <row r="59453">
          <cell r="B59453">
            <v>71373</v>
          </cell>
          <cell r="C59453" t="str">
            <v>020698</v>
          </cell>
        </row>
        <row r="59454">
          <cell r="B59454">
            <v>71374</v>
          </cell>
          <cell r="C59454" t="str">
            <v>428477</v>
          </cell>
        </row>
        <row r="59455">
          <cell r="B59455">
            <v>71375</v>
          </cell>
          <cell r="C59455" t="str">
            <v>810419</v>
          </cell>
        </row>
        <row r="59456">
          <cell r="B59456">
            <v>71376</v>
          </cell>
          <cell r="C59456" t="str">
            <v>810420</v>
          </cell>
        </row>
        <row r="59457">
          <cell r="B59457">
            <v>71377</v>
          </cell>
          <cell r="C59457" t="str">
            <v>177441</v>
          </cell>
        </row>
        <row r="59458">
          <cell r="B59458">
            <v>71378</v>
          </cell>
          <cell r="C59458" t="str">
            <v>347419</v>
          </cell>
        </row>
        <row r="59459">
          <cell r="B59459">
            <v>71379</v>
          </cell>
          <cell r="C59459" t="str">
            <v>452084</v>
          </cell>
        </row>
        <row r="59460">
          <cell r="B59460">
            <v>71380</v>
          </cell>
          <cell r="C59460" t="str">
            <v>428478</v>
          </cell>
        </row>
        <row r="59461">
          <cell r="B59461">
            <v>71381</v>
          </cell>
          <cell r="C59461" t="str">
            <v>347420</v>
          </cell>
        </row>
        <row r="59462">
          <cell r="B59462">
            <v>71382</v>
          </cell>
          <cell r="C59462" t="str">
            <v>970575</v>
          </cell>
        </row>
        <row r="59463">
          <cell r="B59463">
            <v>71383</v>
          </cell>
          <cell r="C59463" t="str">
            <v>820983</v>
          </cell>
        </row>
        <row r="59464">
          <cell r="B59464">
            <v>71384</v>
          </cell>
          <cell r="C59464" t="str">
            <v>500116</v>
          </cell>
        </row>
        <row r="59465">
          <cell r="B59465">
            <v>71385</v>
          </cell>
          <cell r="C59465" t="str">
            <v>452085</v>
          </cell>
        </row>
        <row r="59466">
          <cell r="B59466">
            <v>71386</v>
          </cell>
          <cell r="C59466" t="str">
            <v>050548</v>
          </cell>
        </row>
        <row r="59467">
          <cell r="B59467">
            <v>71387</v>
          </cell>
          <cell r="C59467" t="str">
            <v>140144</v>
          </cell>
        </row>
        <row r="59468">
          <cell r="B59468">
            <v>71388</v>
          </cell>
          <cell r="C59468" t="str">
            <v>970576</v>
          </cell>
        </row>
        <row r="59469">
          <cell r="B59469">
            <v>71389</v>
          </cell>
          <cell r="C59469" t="str">
            <v>414353</v>
          </cell>
        </row>
        <row r="59470">
          <cell r="B59470">
            <v>71390</v>
          </cell>
          <cell r="C59470" t="str">
            <v>414354</v>
          </cell>
        </row>
        <row r="59471">
          <cell r="B59471">
            <v>71391</v>
          </cell>
          <cell r="C59471" t="str">
            <v>121415</v>
          </cell>
        </row>
        <row r="59472">
          <cell r="B59472">
            <v>71392</v>
          </cell>
          <cell r="C59472" t="str">
            <v>428479</v>
          </cell>
        </row>
        <row r="59473">
          <cell r="B59473">
            <v>71393</v>
          </cell>
          <cell r="C59473" t="str">
            <v>428480</v>
          </cell>
        </row>
        <row r="59474">
          <cell r="B59474">
            <v>71394</v>
          </cell>
          <cell r="C59474" t="str">
            <v>393487</v>
          </cell>
        </row>
        <row r="59475">
          <cell r="B59475">
            <v>71395</v>
          </cell>
          <cell r="C59475" t="str">
            <v>329867</v>
          </cell>
        </row>
        <row r="59476">
          <cell r="B59476">
            <v>71396</v>
          </cell>
          <cell r="C59476" t="str">
            <v>237453</v>
          </cell>
        </row>
        <row r="59477">
          <cell r="B59477">
            <v>71397</v>
          </cell>
          <cell r="C59477" t="str">
            <v>428481</v>
          </cell>
        </row>
        <row r="59478">
          <cell r="B59478">
            <v>71398</v>
          </cell>
          <cell r="C59478" t="str">
            <v>220217</v>
          </cell>
        </row>
        <row r="59479">
          <cell r="B59479">
            <v>71399</v>
          </cell>
          <cell r="C59479" t="str">
            <v>352246</v>
          </cell>
        </row>
        <row r="59480">
          <cell r="B59480">
            <v>71400</v>
          </cell>
          <cell r="C59480" t="str">
            <v>347421</v>
          </cell>
        </row>
        <row r="59481">
          <cell r="B59481">
            <v>71401</v>
          </cell>
          <cell r="C59481" t="str">
            <v>013492</v>
          </cell>
        </row>
        <row r="59482">
          <cell r="B59482">
            <v>71402</v>
          </cell>
          <cell r="C59482" t="str">
            <v>414355</v>
          </cell>
        </row>
        <row r="59483">
          <cell r="B59483">
            <v>71403</v>
          </cell>
          <cell r="C59483" t="str">
            <v>104424</v>
          </cell>
        </row>
        <row r="59484">
          <cell r="B59484">
            <v>71404</v>
          </cell>
          <cell r="C59484" t="str">
            <v>220218</v>
          </cell>
        </row>
        <row r="59485">
          <cell r="B59485">
            <v>71405</v>
          </cell>
          <cell r="C59485" t="str">
            <v>104425</v>
          </cell>
        </row>
        <row r="59486">
          <cell r="B59486">
            <v>71406</v>
          </cell>
          <cell r="C59486" t="str">
            <v>414356</v>
          </cell>
        </row>
        <row r="59487">
          <cell r="B59487">
            <v>71407</v>
          </cell>
          <cell r="C59487" t="str">
            <v>414357</v>
          </cell>
        </row>
        <row r="59488">
          <cell r="B59488">
            <v>71408</v>
          </cell>
          <cell r="C59488" t="str">
            <v>250146</v>
          </cell>
        </row>
        <row r="59489">
          <cell r="B59489">
            <v>71409</v>
          </cell>
          <cell r="C59489" t="str">
            <v>393488</v>
          </cell>
        </row>
        <row r="59490">
          <cell r="B59490">
            <v>71410</v>
          </cell>
          <cell r="C59490" t="str">
            <v>094034</v>
          </cell>
        </row>
        <row r="59491">
          <cell r="B59491">
            <v>71411</v>
          </cell>
          <cell r="C59491" t="str">
            <v>247471</v>
          </cell>
        </row>
        <row r="59492">
          <cell r="B59492">
            <v>71412</v>
          </cell>
          <cell r="C59492" t="str">
            <v>310430</v>
          </cell>
        </row>
        <row r="59493">
          <cell r="B59493">
            <v>71413</v>
          </cell>
          <cell r="C59493" t="str">
            <v>329868</v>
          </cell>
        </row>
        <row r="59494">
          <cell r="B59494">
            <v>71414</v>
          </cell>
          <cell r="C59494" t="str">
            <v>400906</v>
          </cell>
        </row>
        <row r="59495">
          <cell r="B59495">
            <v>71415</v>
          </cell>
          <cell r="C59495" t="str">
            <v>452086</v>
          </cell>
        </row>
        <row r="59496">
          <cell r="B59496">
            <v>71416</v>
          </cell>
          <cell r="C59496" t="str">
            <v>050549</v>
          </cell>
        </row>
        <row r="59497">
          <cell r="B59497">
            <v>71417</v>
          </cell>
          <cell r="C59497" t="str">
            <v>428482</v>
          </cell>
        </row>
        <row r="59498">
          <cell r="B59498">
            <v>71418</v>
          </cell>
          <cell r="C59498" t="str">
            <v>329869</v>
          </cell>
        </row>
        <row r="59499">
          <cell r="B59499">
            <v>71419</v>
          </cell>
          <cell r="C59499" t="str">
            <v>347422</v>
          </cell>
        </row>
        <row r="59500">
          <cell r="B59500">
            <v>71420</v>
          </cell>
          <cell r="C59500" t="str">
            <v>329870</v>
          </cell>
        </row>
        <row r="59501">
          <cell r="B59501">
            <v>71421</v>
          </cell>
          <cell r="C59501" t="str">
            <v>329871</v>
          </cell>
        </row>
        <row r="59502">
          <cell r="B59502">
            <v>71422</v>
          </cell>
          <cell r="C59502" t="str">
            <v>329872</v>
          </cell>
        </row>
        <row r="59503">
          <cell r="B59503">
            <v>71423</v>
          </cell>
          <cell r="C59503" t="str">
            <v>150767</v>
          </cell>
        </row>
        <row r="59504">
          <cell r="B59504">
            <v>71424</v>
          </cell>
          <cell r="C59504" t="str">
            <v>850054</v>
          </cell>
        </row>
        <row r="59505">
          <cell r="B59505">
            <v>71425</v>
          </cell>
          <cell r="C59505" t="str">
            <v>247472</v>
          </cell>
        </row>
        <row r="59506">
          <cell r="B59506">
            <v>71426</v>
          </cell>
          <cell r="C59506" t="str">
            <v>104426</v>
          </cell>
        </row>
        <row r="59507">
          <cell r="B59507">
            <v>71427</v>
          </cell>
          <cell r="C59507" t="str">
            <v>094035</v>
          </cell>
        </row>
        <row r="59508">
          <cell r="B59508">
            <v>71428</v>
          </cell>
          <cell r="C59508" t="str">
            <v>428483</v>
          </cell>
        </row>
        <row r="59509">
          <cell r="B59509">
            <v>71429</v>
          </cell>
          <cell r="C59509" t="str">
            <v>470401</v>
          </cell>
        </row>
        <row r="59510">
          <cell r="B59510">
            <v>71430</v>
          </cell>
          <cell r="C59510" t="str">
            <v>428484</v>
          </cell>
        </row>
        <row r="59511">
          <cell r="B59511">
            <v>71431</v>
          </cell>
          <cell r="C59511" t="str">
            <v>250147</v>
          </cell>
        </row>
        <row r="59512">
          <cell r="B59512">
            <v>71432</v>
          </cell>
          <cell r="C59512" t="str">
            <v>820984</v>
          </cell>
        </row>
        <row r="59513">
          <cell r="B59513">
            <v>71433</v>
          </cell>
          <cell r="C59513" t="str">
            <v>393489</v>
          </cell>
        </row>
        <row r="59514">
          <cell r="B59514">
            <v>71434</v>
          </cell>
          <cell r="C59514" t="str">
            <v>020699</v>
          </cell>
        </row>
        <row r="59515">
          <cell r="B59515">
            <v>71435</v>
          </cell>
          <cell r="C59515" t="str">
            <v>031780</v>
          </cell>
        </row>
        <row r="59516">
          <cell r="B59516">
            <v>71436</v>
          </cell>
          <cell r="C59516" t="str">
            <v>414358</v>
          </cell>
        </row>
        <row r="59517">
          <cell r="B59517">
            <v>71437</v>
          </cell>
          <cell r="C59517" t="str">
            <v>247473</v>
          </cell>
        </row>
        <row r="59518">
          <cell r="B59518">
            <v>71438</v>
          </cell>
          <cell r="C59518" t="str">
            <v>414359</v>
          </cell>
        </row>
        <row r="59519">
          <cell r="B59519">
            <v>71439</v>
          </cell>
          <cell r="C59519" t="str">
            <v>094036</v>
          </cell>
        </row>
        <row r="59520">
          <cell r="B59520">
            <v>71440</v>
          </cell>
          <cell r="C59520" t="str">
            <v>452087</v>
          </cell>
        </row>
        <row r="59521">
          <cell r="B59521">
            <v>71441</v>
          </cell>
          <cell r="C59521" t="str">
            <v>020700</v>
          </cell>
        </row>
        <row r="59522">
          <cell r="B59522">
            <v>71442</v>
          </cell>
          <cell r="C59522" t="str">
            <v>137338</v>
          </cell>
        </row>
        <row r="59523">
          <cell r="B59523">
            <v>71443</v>
          </cell>
          <cell r="C59523" t="str">
            <v>043789</v>
          </cell>
        </row>
        <row r="59524">
          <cell r="B59524">
            <v>71444</v>
          </cell>
          <cell r="C59524" t="str">
            <v>043790</v>
          </cell>
        </row>
        <row r="59525">
          <cell r="B59525">
            <v>71445</v>
          </cell>
          <cell r="C59525" t="str">
            <v>094037</v>
          </cell>
        </row>
        <row r="59526">
          <cell r="B59526">
            <v>71446</v>
          </cell>
          <cell r="C59526" t="str">
            <v>428485</v>
          </cell>
        </row>
        <row r="59527">
          <cell r="B59527">
            <v>71447</v>
          </cell>
          <cell r="C59527" t="str">
            <v>104427</v>
          </cell>
        </row>
        <row r="59528">
          <cell r="B59528">
            <v>71448</v>
          </cell>
          <cell r="C59528" t="str">
            <v>370462</v>
          </cell>
        </row>
        <row r="59529">
          <cell r="B59529">
            <v>71449</v>
          </cell>
          <cell r="C59529" t="str">
            <v>094038</v>
          </cell>
        </row>
        <row r="59530">
          <cell r="B59530">
            <v>71450</v>
          </cell>
          <cell r="C59530" t="str">
            <v>043791</v>
          </cell>
        </row>
        <row r="59531">
          <cell r="B59531">
            <v>71451</v>
          </cell>
          <cell r="C59531" t="str">
            <v>970577</v>
          </cell>
        </row>
        <row r="59532">
          <cell r="B59532">
            <v>71452</v>
          </cell>
          <cell r="C59532" t="str">
            <v>850055</v>
          </cell>
        </row>
        <row r="59533">
          <cell r="B59533">
            <v>71453</v>
          </cell>
          <cell r="C59533" t="str">
            <v>247474</v>
          </cell>
        </row>
        <row r="59534">
          <cell r="B59534">
            <v>71454</v>
          </cell>
          <cell r="C59534" t="str">
            <v>352247</v>
          </cell>
        </row>
        <row r="59535">
          <cell r="B59535">
            <v>71455</v>
          </cell>
          <cell r="C59535" t="str">
            <v>820985</v>
          </cell>
        </row>
        <row r="59536">
          <cell r="B59536">
            <v>71456</v>
          </cell>
          <cell r="C59536" t="str">
            <v>820986</v>
          </cell>
        </row>
        <row r="59537">
          <cell r="B59537">
            <v>71457</v>
          </cell>
          <cell r="C59537" t="str">
            <v>452088</v>
          </cell>
        </row>
        <row r="59538">
          <cell r="B59538">
            <v>71458</v>
          </cell>
          <cell r="C59538" t="str">
            <v>329873</v>
          </cell>
        </row>
        <row r="59539">
          <cell r="B59539">
            <v>71459</v>
          </cell>
          <cell r="C59539" t="str">
            <v>970578</v>
          </cell>
        </row>
        <row r="59540">
          <cell r="B59540">
            <v>71460</v>
          </cell>
          <cell r="C59540" t="str">
            <v>013493</v>
          </cell>
        </row>
        <row r="59541">
          <cell r="B59541">
            <v>71461</v>
          </cell>
          <cell r="C59541" t="str">
            <v>210445</v>
          </cell>
        </row>
        <row r="59542">
          <cell r="B59542">
            <v>71462</v>
          </cell>
          <cell r="C59542" t="str">
            <v>094039</v>
          </cell>
        </row>
        <row r="59543">
          <cell r="B59543">
            <v>71463</v>
          </cell>
          <cell r="C59543" t="str">
            <v>452089</v>
          </cell>
        </row>
        <row r="59544">
          <cell r="B59544">
            <v>71464</v>
          </cell>
          <cell r="C59544" t="str">
            <v>177442</v>
          </cell>
        </row>
        <row r="59545">
          <cell r="B59545">
            <v>71465</v>
          </cell>
          <cell r="C59545" t="str">
            <v>043792</v>
          </cell>
        </row>
        <row r="59546">
          <cell r="B59546">
            <v>71466</v>
          </cell>
          <cell r="C59546" t="str">
            <v>360827</v>
          </cell>
        </row>
        <row r="59547">
          <cell r="B59547">
            <v>71467</v>
          </cell>
          <cell r="C59547" t="str">
            <v>094040</v>
          </cell>
        </row>
        <row r="59548">
          <cell r="B59548">
            <v>71468</v>
          </cell>
          <cell r="C59548" t="str">
            <v>250148</v>
          </cell>
        </row>
        <row r="59549">
          <cell r="B59549">
            <v>71469</v>
          </cell>
          <cell r="C59549" t="str">
            <v>329874</v>
          </cell>
        </row>
        <row r="59550">
          <cell r="B59550">
            <v>71470</v>
          </cell>
          <cell r="C59550" t="str">
            <v>329875</v>
          </cell>
        </row>
        <row r="59551">
          <cell r="B59551">
            <v>71471</v>
          </cell>
          <cell r="C59551" t="str">
            <v>347423</v>
          </cell>
        </row>
        <row r="59552">
          <cell r="B59552">
            <v>71472</v>
          </cell>
          <cell r="C59552" t="str">
            <v>329876</v>
          </cell>
        </row>
        <row r="59553">
          <cell r="B59553">
            <v>71473</v>
          </cell>
          <cell r="C59553" t="str">
            <v>329877</v>
          </cell>
        </row>
        <row r="59554">
          <cell r="B59554">
            <v>71474</v>
          </cell>
          <cell r="C59554" t="str">
            <v>104428</v>
          </cell>
        </row>
        <row r="59555">
          <cell r="B59555">
            <v>71475</v>
          </cell>
          <cell r="C59555" t="str">
            <v>347424</v>
          </cell>
        </row>
        <row r="59556">
          <cell r="B59556">
            <v>71476</v>
          </cell>
          <cell r="C59556" t="str">
            <v>247475</v>
          </cell>
        </row>
        <row r="59557">
          <cell r="B59557">
            <v>71477</v>
          </cell>
          <cell r="C59557" t="str">
            <v>280299</v>
          </cell>
        </row>
        <row r="59558">
          <cell r="B59558">
            <v>71478</v>
          </cell>
          <cell r="C59558" t="str">
            <v>352248</v>
          </cell>
        </row>
        <row r="59559">
          <cell r="B59559">
            <v>71479</v>
          </cell>
          <cell r="C59559" t="str">
            <v>190716</v>
          </cell>
        </row>
        <row r="59560">
          <cell r="B59560">
            <v>71480</v>
          </cell>
          <cell r="C59560" t="str">
            <v>352249</v>
          </cell>
        </row>
        <row r="59561">
          <cell r="B59561">
            <v>71481</v>
          </cell>
          <cell r="C59561" t="str">
            <v>428486</v>
          </cell>
        </row>
        <row r="59562">
          <cell r="B59562">
            <v>71482</v>
          </cell>
          <cell r="C59562" t="str">
            <v>031781</v>
          </cell>
        </row>
        <row r="59563">
          <cell r="B59563">
            <v>71483</v>
          </cell>
          <cell r="C59563" t="str">
            <v>237454</v>
          </cell>
        </row>
        <row r="59564">
          <cell r="B59564">
            <v>71484</v>
          </cell>
          <cell r="C59564" t="str">
            <v>094041</v>
          </cell>
        </row>
        <row r="59565">
          <cell r="B59565">
            <v>71485</v>
          </cell>
          <cell r="C59565" t="str">
            <v>237455</v>
          </cell>
        </row>
        <row r="59566">
          <cell r="B59566">
            <v>71486</v>
          </cell>
          <cell r="C59566" t="str">
            <v>428487</v>
          </cell>
        </row>
        <row r="59567">
          <cell r="B59567">
            <v>71487</v>
          </cell>
          <cell r="C59567" t="str">
            <v>393490</v>
          </cell>
        </row>
        <row r="59568">
          <cell r="B59568">
            <v>71488</v>
          </cell>
          <cell r="C59568" t="str">
            <v>393491</v>
          </cell>
        </row>
        <row r="59569">
          <cell r="B59569">
            <v>71489</v>
          </cell>
          <cell r="C59569" t="str">
            <v>452090</v>
          </cell>
        </row>
        <row r="59570">
          <cell r="B59570">
            <v>71490</v>
          </cell>
          <cell r="C59570" t="str">
            <v>393492</v>
          </cell>
        </row>
        <row r="59571">
          <cell r="B59571">
            <v>71491</v>
          </cell>
          <cell r="C59571" t="str">
            <v>121416</v>
          </cell>
        </row>
        <row r="59572">
          <cell r="B59572">
            <v>71492</v>
          </cell>
          <cell r="C59572" t="str">
            <v>140145</v>
          </cell>
        </row>
        <row r="59573">
          <cell r="B59573">
            <v>71493</v>
          </cell>
          <cell r="C59573" t="str">
            <v>094042</v>
          </cell>
        </row>
        <row r="59574">
          <cell r="B59574">
            <v>71494</v>
          </cell>
          <cell r="C59574" t="str">
            <v>393493</v>
          </cell>
        </row>
        <row r="59575">
          <cell r="B59575">
            <v>71495</v>
          </cell>
          <cell r="C59575" t="str">
            <v>360828</v>
          </cell>
        </row>
        <row r="59576">
          <cell r="B59576">
            <v>71496</v>
          </cell>
          <cell r="C59576" t="str">
            <v>810421</v>
          </cell>
        </row>
        <row r="59577">
          <cell r="B59577">
            <v>71497</v>
          </cell>
          <cell r="C59577" t="str">
            <v>810422</v>
          </cell>
        </row>
        <row r="59578">
          <cell r="B59578">
            <v>71498</v>
          </cell>
          <cell r="C59578" t="str">
            <v>347425</v>
          </cell>
        </row>
        <row r="59579">
          <cell r="B59579">
            <v>71499</v>
          </cell>
          <cell r="C59579" t="str">
            <v>452091</v>
          </cell>
        </row>
        <row r="59580">
          <cell r="B59580">
            <v>71500</v>
          </cell>
          <cell r="C59580" t="str">
            <v>329878</v>
          </cell>
        </row>
        <row r="59581">
          <cell r="B59581">
            <v>71501</v>
          </cell>
          <cell r="C59581" t="str">
            <v>050550</v>
          </cell>
        </row>
        <row r="59582">
          <cell r="B59582">
            <v>71502</v>
          </cell>
          <cell r="C59582" t="str">
            <v>329879</v>
          </cell>
        </row>
        <row r="59583">
          <cell r="B59583">
            <v>71503</v>
          </cell>
          <cell r="C59583" t="str">
            <v>043793</v>
          </cell>
        </row>
        <row r="59584">
          <cell r="B59584">
            <v>71504</v>
          </cell>
          <cell r="C59584" t="str">
            <v>167504</v>
          </cell>
        </row>
        <row r="59585">
          <cell r="B59585">
            <v>71505</v>
          </cell>
          <cell r="C59585" t="str">
            <v>428488</v>
          </cell>
        </row>
        <row r="59586">
          <cell r="B59586">
            <v>71506</v>
          </cell>
          <cell r="C59586" t="str">
            <v>167505</v>
          </cell>
        </row>
        <row r="59587">
          <cell r="B59587">
            <v>71507</v>
          </cell>
          <cell r="C59587" t="str">
            <v>167506</v>
          </cell>
        </row>
        <row r="59588">
          <cell r="B59588">
            <v>71508</v>
          </cell>
          <cell r="C59588" t="str">
            <v>414360</v>
          </cell>
        </row>
        <row r="59589">
          <cell r="B59589">
            <v>71509</v>
          </cell>
          <cell r="C59589" t="str">
            <v>428489</v>
          </cell>
        </row>
        <row r="59590">
          <cell r="B59590">
            <v>71510</v>
          </cell>
          <cell r="C59590" t="str">
            <v>970579</v>
          </cell>
        </row>
        <row r="59591">
          <cell r="B59591">
            <v>71511</v>
          </cell>
          <cell r="C59591" t="str">
            <v>810423</v>
          </cell>
        </row>
        <row r="59592">
          <cell r="B59592">
            <v>71512</v>
          </cell>
          <cell r="C59592" t="str">
            <v>352250</v>
          </cell>
        </row>
        <row r="59593">
          <cell r="B59593">
            <v>71513</v>
          </cell>
          <cell r="C59593" t="str">
            <v>810424</v>
          </cell>
        </row>
        <row r="59594">
          <cell r="B59594">
            <v>71514</v>
          </cell>
          <cell r="C59594" t="str">
            <v>177443</v>
          </cell>
        </row>
        <row r="59595">
          <cell r="B59595">
            <v>71515</v>
          </cell>
          <cell r="C59595" t="str">
            <v>167507</v>
          </cell>
        </row>
        <row r="59596">
          <cell r="B59596">
            <v>71516</v>
          </cell>
          <cell r="C59596" t="str">
            <v>510147</v>
          </cell>
        </row>
        <row r="59597">
          <cell r="B59597">
            <v>71517</v>
          </cell>
          <cell r="C59597" t="str">
            <v>329880</v>
          </cell>
        </row>
        <row r="59598">
          <cell r="B59598">
            <v>71518</v>
          </cell>
          <cell r="C59598" t="str">
            <v>640007</v>
          </cell>
        </row>
        <row r="59599">
          <cell r="B59599">
            <v>71519</v>
          </cell>
          <cell r="C59599" t="str">
            <v>247476</v>
          </cell>
        </row>
        <row r="59600">
          <cell r="B59600">
            <v>71520</v>
          </cell>
          <cell r="C59600" t="str">
            <v>094043</v>
          </cell>
        </row>
        <row r="59601">
          <cell r="B59601">
            <v>71521</v>
          </cell>
          <cell r="C59601" t="str">
            <v>393494</v>
          </cell>
        </row>
        <row r="59602">
          <cell r="B59602">
            <v>71522</v>
          </cell>
          <cell r="C59602" t="str">
            <v>329881</v>
          </cell>
        </row>
        <row r="59603">
          <cell r="B59603">
            <v>71523</v>
          </cell>
          <cell r="C59603" t="str">
            <v>094044</v>
          </cell>
        </row>
        <row r="59604">
          <cell r="B59604">
            <v>71524</v>
          </cell>
          <cell r="C59604" t="str">
            <v>970580</v>
          </cell>
        </row>
        <row r="59605">
          <cell r="B59605">
            <v>71525</v>
          </cell>
          <cell r="C59605" t="str">
            <v>970581</v>
          </cell>
        </row>
        <row r="59606">
          <cell r="B59606">
            <v>71526</v>
          </cell>
          <cell r="C59606" t="str">
            <v>247477</v>
          </cell>
        </row>
        <row r="59607">
          <cell r="B59607">
            <v>71527</v>
          </cell>
          <cell r="C59607" t="str">
            <v>329882</v>
          </cell>
        </row>
        <row r="59608">
          <cell r="B59608">
            <v>71528</v>
          </cell>
          <cell r="C59608" t="str">
            <v>329883</v>
          </cell>
        </row>
        <row r="59609">
          <cell r="B59609">
            <v>71529</v>
          </cell>
          <cell r="C59609" t="str">
            <v>414361</v>
          </cell>
        </row>
        <row r="59610">
          <cell r="B59610">
            <v>71530</v>
          </cell>
          <cell r="C59610" t="str">
            <v>043794</v>
          </cell>
        </row>
        <row r="59611">
          <cell r="B59611">
            <v>71531</v>
          </cell>
          <cell r="C59611" t="str">
            <v>452092</v>
          </cell>
        </row>
        <row r="59612">
          <cell r="B59612">
            <v>71532</v>
          </cell>
          <cell r="C59612" t="str">
            <v>104429</v>
          </cell>
        </row>
        <row r="59613">
          <cell r="B59613">
            <v>71533</v>
          </cell>
          <cell r="C59613" t="str">
            <v>820987</v>
          </cell>
        </row>
        <row r="59614">
          <cell r="B59614">
            <v>71534</v>
          </cell>
          <cell r="C59614" t="str">
            <v>360829</v>
          </cell>
        </row>
        <row r="59615">
          <cell r="B59615">
            <v>71535</v>
          </cell>
          <cell r="C59615" t="str">
            <v>352251</v>
          </cell>
        </row>
        <row r="59616">
          <cell r="B59616">
            <v>71536</v>
          </cell>
          <cell r="C59616" t="str">
            <v>810425</v>
          </cell>
        </row>
        <row r="59617">
          <cell r="B59617">
            <v>71537</v>
          </cell>
          <cell r="C59617" t="str">
            <v>094045</v>
          </cell>
        </row>
        <row r="59618">
          <cell r="B59618">
            <v>71538</v>
          </cell>
          <cell r="C59618" t="str">
            <v>043795</v>
          </cell>
        </row>
        <row r="59619">
          <cell r="B59619">
            <v>71539</v>
          </cell>
          <cell r="C59619" t="str">
            <v>280300</v>
          </cell>
        </row>
        <row r="59620">
          <cell r="B59620">
            <v>71540</v>
          </cell>
          <cell r="C59620" t="str">
            <v>428490</v>
          </cell>
        </row>
        <row r="59621">
          <cell r="B59621">
            <v>71541</v>
          </cell>
          <cell r="C59621" t="str">
            <v>050551</v>
          </cell>
        </row>
        <row r="59622">
          <cell r="B59622">
            <v>71542</v>
          </cell>
          <cell r="C59622" t="str">
            <v>329884</v>
          </cell>
        </row>
        <row r="59623">
          <cell r="B59623">
            <v>71543</v>
          </cell>
          <cell r="C59623" t="str">
            <v>329885</v>
          </cell>
        </row>
        <row r="59624">
          <cell r="B59624">
            <v>71544</v>
          </cell>
          <cell r="C59624" t="str">
            <v>393495</v>
          </cell>
        </row>
        <row r="59625">
          <cell r="B59625">
            <v>71545</v>
          </cell>
          <cell r="C59625" t="str">
            <v>237456</v>
          </cell>
        </row>
        <row r="59626">
          <cell r="B59626">
            <v>71546</v>
          </cell>
          <cell r="C59626" t="str">
            <v>031782</v>
          </cell>
        </row>
        <row r="59627">
          <cell r="B59627">
            <v>71547</v>
          </cell>
          <cell r="C59627" t="str">
            <v>094046</v>
          </cell>
        </row>
        <row r="59628">
          <cell r="B59628">
            <v>71548</v>
          </cell>
          <cell r="C59628" t="str">
            <v>414362</v>
          </cell>
        </row>
        <row r="59629">
          <cell r="B59629">
            <v>71549</v>
          </cell>
          <cell r="C59629" t="str">
            <v>237457</v>
          </cell>
        </row>
        <row r="59630">
          <cell r="B59630">
            <v>71550</v>
          </cell>
          <cell r="C59630" t="str">
            <v>428491</v>
          </cell>
        </row>
        <row r="59631">
          <cell r="B59631">
            <v>71551</v>
          </cell>
          <cell r="C59631" t="str">
            <v>820988</v>
          </cell>
        </row>
        <row r="59632">
          <cell r="B59632">
            <v>71552</v>
          </cell>
          <cell r="C59632" t="str">
            <v>428492</v>
          </cell>
        </row>
        <row r="59633">
          <cell r="B59633">
            <v>71553</v>
          </cell>
          <cell r="C59633" t="str">
            <v>280301</v>
          </cell>
        </row>
        <row r="59634">
          <cell r="B59634">
            <v>71554</v>
          </cell>
          <cell r="C59634" t="str">
            <v>393496</v>
          </cell>
        </row>
        <row r="59635">
          <cell r="B59635">
            <v>71555</v>
          </cell>
          <cell r="C59635" t="str">
            <v>121417</v>
          </cell>
        </row>
        <row r="59636">
          <cell r="B59636">
            <v>71556</v>
          </cell>
          <cell r="C59636" t="str">
            <v>352252</v>
          </cell>
        </row>
        <row r="59637">
          <cell r="B59637">
            <v>71557</v>
          </cell>
          <cell r="C59637" t="str">
            <v>393497</v>
          </cell>
        </row>
        <row r="59638">
          <cell r="B59638">
            <v>71558</v>
          </cell>
          <cell r="C59638" t="str">
            <v>428493</v>
          </cell>
        </row>
        <row r="59639">
          <cell r="B59639">
            <v>71559</v>
          </cell>
          <cell r="C59639" t="str">
            <v>247478</v>
          </cell>
        </row>
        <row r="59640">
          <cell r="B59640">
            <v>71560</v>
          </cell>
          <cell r="C59640" t="str">
            <v>104430</v>
          </cell>
        </row>
        <row r="59641">
          <cell r="B59641">
            <v>71561</v>
          </cell>
          <cell r="C59641" t="str">
            <v>043796</v>
          </cell>
        </row>
        <row r="59642">
          <cell r="B59642">
            <v>71562</v>
          </cell>
          <cell r="C59642" t="str">
            <v>428494</v>
          </cell>
        </row>
        <row r="59643">
          <cell r="B59643">
            <v>71563</v>
          </cell>
          <cell r="C59643" t="str">
            <v>094047</v>
          </cell>
        </row>
        <row r="59644">
          <cell r="B59644">
            <v>71564</v>
          </cell>
          <cell r="C59644" t="str">
            <v>013494</v>
          </cell>
        </row>
        <row r="59645">
          <cell r="B59645">
            <v>71565</v>
          </cell>
          <cell r="C59645" t="str">
            <v>013495</v>
          </cell>
        </row>
        <row r="59646">
          <cell r="B59646">
            <v>71566</v>
          </cell>
          <cell r="C59646" t="str">
            <v>043797</v>
          </cell>
        </row>
        <row r="59647">
          <cell r="B59647">
            <v>71567</v>
          </cell>
          <cell r="C59647" t="str">
            <v>020701</v>
          </cell>
        </row>
        <row r="59648">
          <cell r="B59648">
            <v>71568</v>
          </cell>
          <cell r="C59648" t="str">
            <v>414363</v>
          </cell>
        </row>
        <row r="59649">
          <cell r="B59649">
            <v>71569</v>
          </cell>
          <cell r="C59649" t="str">
            <v>452093</v>
          </cell>
        </row>
        <row r="59650">
          <cell r="B59650">
            <v>71570</v>
          </cell>
          <cell r="C59650" t="str">
            <v>414364</v>
          </cell>
        </row>
        <row r="59651">
          <cell r="B59651">
            <v>71571</v>
          </cell>
          <cell r="C59651" t="str">
            <v>414365</v>
          </cell>
        </row>
        <row r="59652">
          <cell r="B59652">
            <v>71572</v>
          </cell>
          <cell r="C59652" t="str">
            <v>414366</v>
          </cell>
        </row>
        <row r="59653">
          <cell r="B59653">
            <v>71573</v>
          </cell>
          <cell r="C59653" t="str">
            <v>414367</v>
          </cell>
        </row>
        <row r="59654">
          <cell r="B59654">
            <v>71574</v>
          </cell>
          <cell r="C59654" t="str">
            <v>414368</v>
          </cell>
        </row>
        <row r="59655">
          <cell r="B59655">
            <v>71575</v>
          </cell>
          <cell r="C59655" t="str">
            <v>810426</v>
          </cell>
        </row>
        <row r="59656">
          <cell r="B59656">
            <v>71576</v>
          </cell>
          <cell r="C59656" t="str">
            <v>414369</v>
          </cell>
        </row>
        <row r="59657">
          <cell r="B59657">
            <v>71577</v>
          </cell>
          <cell r="C59657" t="str">
            <v>347426</v>
          </cell>
        </row>
        <row r="59658">
          <cell r="B59658">
            <v>71578</v>
          </cell>
          <cell r="C59658" t="str">
            <v>820989</v>
          </cell>
        </row>
        <row r="59659">
          <cell r="B59659">
            <v>71579</v>
          </cell>
          <cell r="C59659" t="str">
            <v>190717</v>
          </cell>
        </row>
        <row r="59660">
          <cell r="B59660">
            <v>71580</v>
          </cell>
          <cell r="C59660" t="str">
            <v>104431</v>
          </cell>
        </row>
        <row r="59661">
          <cell r="B59661">
            <v>71581</v>
          </cell>
          <cell r="C59661" t="str">
            <v>414370</v>
          </cell>
        </row>
        <row r="59662">
          <cell r="B59662">
            <v>71582</v>
          </cell>
          <cell r="C59662" t="str">
            <v>970582</v>
          </cell>
        </row>
        <row r="59663">
          <cell r="B59663">
            <v>71583</v>
          </cell>
          <cell r="C59663" t="str">
            <v>329886</v>
          </cell>
        </row>
        <row r="59664">
          <cell r="B59664">
            <v>71584</v>
          </cell>
          <cell r="C59664" t="str">
            <v>104432</v>
          </cell>
        </row>
        <row r="59665">
          <cell r="B59665">
            <v>71585</v>
          </cell>
          <cell r="C59665" t="str">
            <v>414371</v>
          </cell>
        </row>
        <row r="59666">
          <cell r="B59666">
            <v>71586</v>
          </cell>
          <cell r="C59666" t="str">
            <v>094048</v>
          </cell>
        </row>
        <row r="59667">
          <cell r="B59667">
            <v>71587</v>
          </cell>
          <cell r="C59667" t="str">
            <v>428495</v>
          </cell>
        </row>
        <row r="59668">
          <cell r="B59668">
            <v>71588</v>
          </cell>
          <cell r="C59668" t="str">
            <v>043798</v>
          </cell>
        </row>
        <row r="59669">
          <cell r="B59669">
            <v>71589</v>
          </cell>
          <cell r="C59669" t="str">
            <v>820990</v>
          </cell>
        </row>
        <row r="59670">
          <cell r="B59670">
            <v>71590</v>
          </cell>
          <cell r="C59670" t="str">
            <v>810427</v>
          </cell>
        </row>
        <row r="59671">
          <cell r="B59671">
            <v>71591</v>
          </cell>
          <cell r="C59671" t="str">
            <v>043799</v>
          </cell>
        </row>
        <row r="59672">
          <cell r="B59672">
            <v>71592</v>
          </cell>
          <cell r="C59672" t="str">
            <v>352253</v>
          </cell>
        </row>
        <row r="59673">
          <cell r="B59673">
            <v>71593</v>
          </cell>
          <cell r="C59673" t="str">
            <v>970583</v>
          </cell>
        </row>
        <row r="59674">
          <cell r="B59674">
            <v>71594</v>
          </cell>
          <cell r="C59674" t="str">
            <v>329887</v>
          </cell>
        </row>
        <row r="59675">
          <cell r="B59675">
            <v>71595</v>
          </cell>
          <cell r="C59675" t="str">
            <v>310431</v>
          </cell>
        </row>
        <row r="59676">
          <cell r="B59676">
            <v>71596</v>
          </cell>
          <cell r="C59676" t="str">
            <v>020702</v>
          </cell>
        </row>
        <row r="59677">
          <cell r="B59677">
            <v>71597</v>
          </cell>
          <cell r="C59677" t="str">
            <v>094049</v>
          </cell>
        </row>
        <row r="59678">
          <cell r="B59678">
            <v>71598</v>
          </cell>
          <cell r="C59678" t="str">
            <v>121418</v>
          </cell>
        </row>
        <row r="59679">
          <cell r="B59679">
            <v>71599</v>
          </cell>
          <cell r="C59679" t="str">
            <v>428496</v>
          </cell>
        </row>
        <row r="59680">
          <cell r="B59680">
            <v>71600</v>
          </cell>
          <cell r="C59680" t="str">
            <v>470402</v>
          </cell>
        </row>
        <row r="59681">
          <cell r="B59681">
            <v>71601</v>
          </cell>
          <cell r="C59681" t="str">
            <v>329888</v>
          </cell>
        </row>
        <row r="59682">
          <cell r="B59682">
            <v>71602</v>
          </cell>
          <cell r="C59682" t="str">
            <v>970584</v>
          </cell>
        </row>
        <row r="59683">
          <cell r="B59683">
            <v>71603</v>
          </cell>
          <cell r="C59683" t="str">
            <v>414372</v>
          </cell>
        </row>
        <row r="59684">
          <cell r="B59684">
            <v>71604</v>
          </cell>
          <cell r="C59684" t="str">
            <v>810428</v>
          </cell>
        </row>
        <row r="59685">
          <cell r="B59685">
            <v>71605</v>
          </cell>
          <cell r="C59685" t="str">
            <v>970585</v>
          </cell>
        </row>
        <row r="59686">
          <cell r="B59686">
            <v>71606</v>
          </cell>
          <cell r="C59686" t="str">
            <v>329889</v>
          </cell>
        </row>
        <row r="59687">
          <cell r="B59687">
            <v>71607</v>
          </cell>
          <cell r="C59687" t="str">
            <v>104433</v>
          </cell>
        </row>
        <row r="59688">
          <cell r="B59688">
            <v>71608</v>
          </cell>
          <cell r="C59688" t="str">
            <v>013496</v>
          </cell>
        </row>
        <row r="59689">
          <cell r="B59689">
            <v>71609</v>
          </cell>
          <cell r="C59689" t="str">
            <v>121419</v>
          </cell>
        </row>
        <row r="59690">
          <cell r="B59690">
            <v>71610</v>
          </cell>
          <cell r="C59690" t="str">
            <v>167508</v>
          </cell>
        </row>
        <row r="59691">
          <cell r="B59691">
            <v>71611</v>
          </cell>
          <cell r="C59691" t="str">
            <v>810429</v>
          </cell>
        </row>
        <row r="59692">
          <cell r="B59692">
            <v>71612</v>
          </cell>
          <cell r="C59692" t="str">
            <v>329890</v>
          </cell>
        </row>
        <row r="59693">
          <cell r="B59693">
            <v>71613</v>
          </cell>
          <cell r="C59693" t="str">
            <v>428497</v>
          </cell>
        </row>
        <row r="59694">
          <cell r="B59694">
            <v>71614</v>
          </cell>
          <cell r="C59694" t="str">
            <v>094050</v>
          </cell>
        </row>
        <row r="59695">
          <cell r="B59695">
            <v>71615</v>
          </cell>
          <cell r="C59695" t="str">
            <v>310432</v>
          </cell>
        </row>
        <row r="59696">
          <cell r="B59696">
            <v>71616</v>
          </cell>
          <cell r="C59696" t="str">
            <v>247479</v>
          </cell>
        </row>
        <row r="59697">
          <cell r="B59697">
            <v>71617</v>
          </cell>
          <cell r="C59697" t="str">
            <v>150768</v>
          </cell>
        </row>
        <row r="59698">
          <cell r="B59698">
            <v>71618</v>
          </cell>
          <cell r="C59698" t="str">
            <v>352254</v>
          </cell>
        </row>
        <row r="59699">
          <cell r="B59699">
            <v>71619</v>
          </cell>
          <cell r="C59699" t="str">
            <v>360830</v>
          </cell>
        </row>
        <row r="59700">
          <cell r="B59700">
            <v>71620</v>
          </cell>
          <cell r="C59700" t="str">
            <v>970586</v>
          </cell>
        </row>
        <row r="59701">
          <cell r="B59701">
            <v>71621</v>
          </cell>
          <cell r="C59701" t="str">
            <v>190718</v>
          </cell>
        </row>
        <row r="59702">
          <cell r="B59702">
            <v>71622</v>
          </cell>
          <cell r="C59702" t="str">
            <v>810430</v>
          </cell>
        </row>
        <row r="59703">
          <cell r="B59703">
            <v>71623</v>
          </cell>
          <cell r="C59703" t="str">
            <v>820991</v>
          </cell>
        </row>
        <row r="59704">
          <cell r="B59704">
            <v>71624</v>
          </cell>
          <cell r="C59704" t="str">
            <v>043800</v>
          </cell>
        </row>
        <row r="59705">
          <cell r="B59705">
            <v>71625</v>
          </cell>
          <cell r="C59705" t="str">
            <v>820992</v>
          </cell>
        </row>
        <row r="59706">
          <cell r="B59706">
            <v>71626</v>
          </cell>
          <cell r="C59706" t="str">
            <v>104434</v>
          </cell>
        </row>
        <row r="59707">
          <cell r="B59707">
            <v>71627</v>
          </cell>
          <cell r="C59707" t="str">
            <v>820993</v>
          </cell>
        </row>
        <row r="59708">
          <cell r="B59708">
            <v>71628</v>
          </cell>
          <cell r="C59708" t="str">
            <v>970587</v>
          </cell>
        </row>
        <row r="59709">
          <cell r="B59709">
            <v>71629</v>
          </cell>
          <cell r="C59709" t="str">
            <v>414373</v>
          </cell>
        </row>
        <row r="59710">
          <cell r="B59710">
            <v>71630</v>
          </cell>
          <cell r="C59710" t="str">
            <v>428498</v>
          </cell>
        </row>
        <row r="59711">
          <cell r="B59711">
            <v>71631</v>
          </cell>
          <cell r="C59711" t="str">
            <v>050552</v>
          </cell>
        </row>
        <row r="59712">
          <cell r="B59712">
            <v>71632</v>
          </cell>
          <cell r="C59712" t="str">
            <v>247480</v>
          </cell>
        </row>
        <row r="59713">
          <cell r="B59713">
            <v>71633</v>
          </cell>
          <cell r="C59713" t="str">
            <v>500117</v>
          </cell>
        </row>
        <row r="59714">
          <cell r="B59714">
            <v>71634</v>
          </cell>
          <cell r="C59714" t="str">
            <v>352255</v>
          </cell>
        </row>
        <row r="59715">
          <cell r="B59715">
            <v>71635</v>
          </cell>
          <cell r="C59715" t="str">
            <v>104435</v>
          </cell>
        </row>
        <row r="59716">
          <cell r="B59716">
            <v>71636</v>
          </cell>
          <cell r="C59716" t="str">
            <v>094051</v>
          </cell>
        </row>
        <row r="59717">
          <cell r="B59717">
            <v>71637</v>
          </cell>
          <cell r="C59717" t="str">
            <v>360831</v>
          </cell>
        </row>
        <row r="59718">
          <cell r="B59718">
            <v>71638</v>
          </cell>
          <cell r="C59718" t="str">
            <v>428499</v>
          </cell>
        </row>
        <row r="59719">
          <cell r="B59719">
            <v>71639</v>
          </cell>
          <cell r="C59719" t="str">
            <v>428500</v>
          </cell>
        </row>
        <row r="59720">
          <cell r="B59720">
            <v>71640</v>
          </cell>
          <cell r="C59720" t="str">
            <v>452094</v>
          </cell>
        </row>
        <row r="59721">
          <cell r="B59721">
            <v>71641</v>
          </cell>
          <cell r="C59721" t="str">
            <v>104436</v>
          </cell>
        </row>
        <row r="59722">
          <cell r="B59722">
            <v>71642</v>
          </cell>
          <cell r="C59722" t="str">
            <v>104437</v>
          </cell>
        </row>
        <row r="59723">
          <cell r="B59723">
            <v>71643</v>
          </cell>
          <cell r="C59723" t="str">
            <v>177444</v>
          </cell>
        </row>
        <row r="59724">
          <cell r="B59724">
            <v>71644</v>
          </cell>
          <cell r="C59724" t="str">
            <v>970588</v>
          </cell>
        </row>
        <row r="59725">
          <cell r="B59725">
            <v>71645</v>
          </cell>
          <cell r="C59725" t="str">
            <v>104438</v>
          </cell>
        </row>
        <row r="59726">
          <cell r="B59726">
            <v>71646</v>
          </cell>
          <cell r="C59726" t="str">
            <v>452095</v>
          </cell>
        </row>
        <row r="59727">
          <cell r="B59727">
            <v>71647</v>
          </cell>
          <cell r="C59727" t="str">
            <v>352256</v>
          </cell>
        </row>
        <row r="59728">
          <cell r="B59728">
            <v>71648</v>
          </cell>
          <cell r="C59728" t="str">
            <v>400907</v>
          </cell>
        </row>
        <row r="59729">
          <cell r="B59729">
            <v>71649</v>
          </cell>
          <cell r="C59729" t="str">
            <v>352257</v>
          </cell>
        </row>
        <row r="59730">
          <cell r="B59730">
            <v>71650</v>
          </cell>
          <cell r="C59730" t="str">
            <v>280302</v>
          </cell>
        </row>
        <row r="59731">
          <cell r="B59731">
            <v>71651</v>
          </cell>
          <cell r="C59731" t="str">
            <v>970589</v>
          </cell>
        </row>
        <row r="59732">
          <cell r="B59732">
            <v>71652</v>
          </cell>
          <cell r="C59732" t="str">
            <v>428501</v>
          </cell>
        </row>
        <row r="59733">
          <cell r="B59733">
            <v>71653</v>
          </cell>
          <cell r="C59733" t="str">
            <v>360832</v>
          </cell>
        </row>
        <row r="59734">
          <cell r="B59734">
            <v>71654</v>
          </cell>
          <cell r="C59734" t="str">
            <v>428502</v>
          </cell>
        </row>
        <row r="59735">
          <cell r="B59735">
            <v>71655</v>
          </cell>
          <cell r="C59735" t="str">
            <v>347427</v>
          </cell>
        </row>
        <row r="59736">
          <cell r="B59736">
            <v>71656</v>
          </cell>
          <cell r="C59736" t="str">
            <v>970590</v>
          </cell>
        </row>
        <row r="59737">
          <cell r="B59737">
            <v>71657</v>
          </cell>
          <cell r="C59737" t="str">
            <v>428503</v>
          </cell>
        </row>
        <row r="59738">
          <cell r="B59738">
            <v>71658</v>
          </cell>
          <cell r="C59738" t="str">
            <v>137339</v>
          </cell>
        </row>
        <row r="59739">
          <cell r="B59739">
            <v>71659</v>
          </cell>
          <cell r="C59739" t="str">
            <v>428504</v>
          </cell>
        </row>
        <row r="59740">
          <cell r="B59740">
            <v>71660</v>
          </cell>
          <cell r="C59740" t="str">
            <v>352258</v>
          </cell>
        </row>
        <row r="59741">
          <cell r="B59741">
            <v>71661</v>
          </cell>
          <cell r="C59741" t="str">
            <v>094052</v>
          </cell>
        </row>
        <row r="59742">
          <cell r="B59742">
            <v>71662</v>
          </cell>
          <cell r="C59742" t="str">
            <v>094053</v>
          </cell>
        </row>
        <row r="59743">
          <cell r="B59743">
            <v>71663</v>
          </cell>
          <cell r="C59743" t="str">
            <v>094054</v>
          </cell>
        </row>
        <row r="59744">
          <cell r="B59744">
            <v>71664</v>
          </cell>
          <cell r="C59744" t="str">
            <v>104439</v>
          </cell>
        </row>
        <row r="59745">
          <cell r="B59745">
            <v>71665</v>
          </cell>
          <cell r="C59745" t="str">
            <v>104440</v>
          </cell>
        </row>
        <row r="59746">
          <cell r="B59746">
            <v>71666</v>
          </cell>
          <cell r="C59746" t="str">
            <v>329891</v>
          </cell>
        </row>
        <row r="59747">
          <cell r="B59747">
            <v>71667</v>
          </cell>
          <cell r="C59747" t="str">
            <v>050553</v>
          </cell>
        </row>
        <row r="59748">
          <cell r="B59748">
            <v>71668</v>
          </cell>
          <cell r="C59748" t="str">
            <v>094055</v>
          </cell>
        </row>
        <row r="59749">
          <cell r="B59749">
            <v>71669</v>
          </cell>
          <cell r="C59749" t="str">
            <v>094056</v>
          </cell>
        </row>
        <row r="59750">
          <cell r="B59750">
            <v>71670</v>
          </cell>
          <cell r="C59750" t="str">
            <v>810431</v>
          </cell>
        </row>
        <row r="59751">
          <cell r="B59751">
            <v>71671</v>
          </cell>
          <cell r="C59751" t="str">
            <v>150769</v>
          </cell>
        </row>
        <row r="59752">
          <cell r="B59752">
            <v>71672</v>
          </cell>
          <cell r="C59752" t="str">
            <v>031783</v>
          </cell>
        </row>
        <row r="59753">
          <cell r="B59753">
            <v>71673</v>
          </cell>
          <cell r="C59753" t="str">
            <v>352259</v>
          </cell>
        </row>
        <row r="59754">
          <cell r="B59754">
            <v>71674</v>
          </cell>
          <cell r="C59754" t="str">
            <v>043801</v>
          </cell>
        </row>
        <row r="59755">
          <cell r="B59755">
            <v>71675</v>
          </cell>
          <cell r="C59755" t="str">
            <v>043802</v>
          </cell>
        </row>
        <row r="59756">
          <cell r="B59756">
            <v>71676</v>
          </cell>
          <cell r="C59756" t="str">
            <v>329892</v>
          </cell>
        </row>
        <row r="59757">
          <cell r="B59757">
            <v>71677</v>
          </cell>
          <cell r="C59757" t="str">
            <v>220219</v>
          </cell>
        </row>
        <row r="59758">
          <cell r="B59758">
            <v>71678</v>
          </cell>
          <cell r="C59758" t="str">
            <v>393498</v>
          </cell>
        </row>
        <row r="59759">
          <cell r="B59759">
            <v>71679</v>
          </cell>
          <cell r="C59759" t="str">
            <v>329893</v>
          </cell>
        </row>
        <row r="59760">
          <cell r="B59760">
            <v>71680</v>
          </cell>
          <cell r="C59760" t="str">
            <v>329894</v>
          </cell>
        </row>
        <row r="59761">
          <cell r="B59761">
            <v>71681</v>
          </cell>
          <cell r="C59761" t="str">
            <v>820994</v>
          </cell>
        </row>
        <row r="59762">
          <cell r="B59762">
            <v>71682</v>
          </cell>
          <cell r="C59762" t="str">
            <v>013497</v>
          </cell>
        </row>
        <row r="59763">
          <cell r="B59763">
            <v>71683</v>
          </cell>
          <cell r="C59763" t="str">
            <v>428505</v>
          </cell>
        </row>
        <row r="59764">
          <cell r="B59764">
            <v>71684</v>
          </cell>
          <cell r="C59764" t="str">
            <v>428506</v>
          </cell>
        </row>
        <row r="59765">
          <cell r="B59765">
            <v>71685</v>
          </cell>
          <cell r="C59765" t="str">
            <v>043803</v>
          </cell>
        </row>
        <row r="59766">
          <cell r="B59766">
            <v>71686</v>
          </cell>
          <cell r="C59766" t="str">
            <v>329895</v>
          </cell>
        </row>
        <row r="59767">
          <cell r="B59767">
            <v>71687</v>
          </cell>
          <cell r="C59767" t="str">
            <v>393499</v>
          </cell>
        </row>
        <row r="59768">
          <cell r="B59768">
            <v>71688</v>
          </cell>
          <cell r="C59768" t="str">
            <v>167509</v>
          </cell>
        </row>
        <row r="59769">
          <cell r="B59769">
            <v>71689</v>
          </cell>
          <cell r="C59769" t="str">
            <v>329896</v>
          </cell>
        </row>
        <row r="59770">
          <cell r="B59770">
            <v>71690</v>
          </cell>
          <cell r="C59770" t="str">
            <v>820995</v>
          </cell>
        </row>
        <row r="59771">
          <cell r="B59771">
            <v>71691</v>
          </cell>
          <cell r="C59771" t="str">
            <v>104441</v>
          </cell>
        </row>
        <row r="59772">
          <cell r="B59772">
            <v>71692</v>
          </cell>
          <cell r="C59772" t="str">
            <v>247481</v>
          </cell>
        </row>
        <row r="59773">
          <cell r="B59773">
            <v>71693</v>
          </cell>
          <cell r="C59773" t="str">
            <v>452096</v>
          </cell>
        </row>
        <row r="59774">
          <cell r="B59774">
            <v>71694</v>
          </cell>
          <cell r="C59774" t="str">
            <v>393500</v>
          </cell>
        </row>
        <row r="59775">
          <cell r="B59775">
            <v>71695</v>
          </cell>
          <cell r="C59775" t="str">
            <v>810432</v>
          </cell>
        </row>
        <row r="59776">
          <cell r="B59776">
            <v>71696</v>
          </cell>
          <cell r="C59776" t="str">
            <v>094057</v>
          </cell>
        </row>
        <row r="59777">
          <cell r="B59777">
            <v>71697</v>
          </cell>
          <cell r="C59777" t="str">
            <v>220220</v>
          </cell>
        </row>
        <row r="59778">
          <cell r="B59778">
            <v>71698</v>
          </cell>
          <cell r="C59778" t="str">
            <v>104442</v>
          </cell>
        </row>
        <row r="59779">
          <cell r="B59779">
            <v>71699</v>
          </cell>
          <cell r="C59779" t="str">
            <v>167510</v>
          </cell>
        </row>
        <row r="59780">
          <cell r="B59780">
            <v>71700</v>
          </cell>
          <cell r="C59780" t="str">
            <v>237458</v>
          </cell>
        </row>
        <row r="59781">
          <cell r="B59781">
            <v>71701</v>
          </cell>
          <cell r="C59781" t="str">
            <v>428507</v>
          </cell>
        </row>
        <row r="59782">
          <cell r="B59782">
            <v>71702</v>
          </cell>
          <cell r="C59782" t="str">
            <v>970591</v>
          </cell>
        </row>
        <row r="59783">
          <cell r="B59783">
            <v>71703</v>
          </cell>
          <cell r="C59783" t="str">
            <v>360833</v>
          </cell>
        </row>
        <row r="59784">
          <cell r="B59784">
            <v>71704</v>
          </cell>
          <cell r="C59784" t="str">
            <v>352260</v>
          </cell>
        </row>
        <row r="59785">
          <cell r="B59785">
            <v>71705</v>
          </cell>
          <cell r="C59785" t="str">
            <v>360834</v>
          </cell>
        </row>
        <row r="59786">
          <cell r="B59786">
            <v>71706</v>
          </cell>
          <cell r="C59786" t="str">
            <v>247482</v>
          </cell>
        </row>
        <row r="59787">
          <cell r="B59787">
            <v>71707</v>
          </cell>
          <cell r="C59787" t="str">
            <v>428508</v>
          </cell>
        </row>
        <row r="59788">
          <cell r="B59788">
            <v>71708</v>
          </cell>
          <cell r="C59788" t="str">
            <v>428509</v>
          </cell>
        </row>
        <row r="59789">
          <cell r="B59789">
            <v>71709</v>
          </cell>
          <cell r="C59789" t="str">
            <v>013498</v>
          </cell>
        </row>
        <row r="59790">
          <cell r="B59790">
            <v>71710</v>
          </cell>
          <cell r="C59790" t="str">
            <v>167511</v>
          </cell>
        </row>
        <row r="59791">
          <cell r="B59791">
            <v>71711</v>
          </cell>
          <cell r="C59791" t="str">
            <v>810433</v>
          </cell>
        </row>
        <row r="59792">
          <cell r="B59792">
            <v>71712</v>
          </cell>
          <cell r="C59792" t="str">
            <v>247483</v>
          </cell>
        </row>
        <row r="59793">
          <cell r="B59793">
            <v>71713</v>
          </cell>
          <cell r="C59793" t="str">
            <v>329897</v>
          </cell>
        </row>
        <row r="59794">
          <cell r="B59794">
            <v>71714</v>
          </cell>
          <cell r="C59794" t="str">
            <v>310433</v>
          </cell>
        </row>
        <row r="59795">
          <cell r="B59795">
            <v>71715</v>
          </cell>
          <cell r="C59795" t="str">
            <v>414374</v>
          </cell>
        </row>
        <row r="59796">
          <cell r="B59796">
            <v>71716</v>
          </cell>
          <cell r="C59796" t="str">
            <v>810434</v>
          </cell>
        </row>
        <row r="59797">
          <cell r="B59797">
            <v>71717</v>
          </cell>
          <cell r="C59797" t="str">
            <v>430227</v>
          </cell>
        </row>
        <row r="59798">
          <cell r="B59798">
            <v>71718</v>
          </cell>
          <cell r="C59798" t="str">
            <v>970592</v>
          </cell>
        </row>
        <row r="59799">
          <cell r="B59799">
            <v>71719</v>
          </cell>
          <cell r="C59799" t="str">
            <v>414375</v>
          </cell>
        </row>
        <row r="59800">
          <cell r="B59800">
            <v>71720</v>
          </cell>
          <cell r="C59800" t="str">
            <v>393501</v>
          </cell>
        </row>
        <row r="59801">
          <cell r="B59801">
            <v>71721</v>
          </cell>
          <cell r="C59801" t="str">
            <v>428510</v>
          </cell>
        </row>
        <row r="59802">
          <cell r="B59802">
            <v>71722</v>
          </cell>
          <cell r="C59802" t="str">
            <v>247484</v>
          </cell>
        </row>
        <row r="59803">
          <cell r="B59803">
            <v>71723</v>
          </cell>
          <cell r="C59803" t="str">
            <v>104443</v>
          </cell>
        </row>
        <row r="59804">
          <cell r="B59804">
            <v>71724</v>
          </cell>
          <cell r="C59804" t="str">
            <v>094058</v>
          </cell>
        </row>
        <row r="59805">
          <cell r="B59805">
            <v>71725</v>
          </cell>
          <cell r="C59805" t="str">
            <v>329898</v>
          </cell>
        </row>
        <row r="59806">
          <cell r="B59806">
            <v>71726</v>
          </cell>
          <cell r="C59806" t="str">
            <v>347428</v>
          </cell>
        </row>
        <row r="59807">
          <cell r="B59807">
            <v>71727</v>
          </cell>
          <cell r="C59807" t="str">
            <v>250149</v>
          </cell>
        </row>
        <row r="59808">
          <cell r="B59808">
            <v>71728</v>
          </cell>
          <cell r="C59808" t="str">
            <v>428511</v>
          </cell>
        </row>
        <row r="59809">
          <cell r="B59809">
            <v>71729</v>
          </cell>
          <cell r="C59809" t="str">
            <v>347429</v>
          </cell>
        </row>
        <row r="59810">
          <cell r="B59810">
            <v>71730</v>
          </cell>
          <cell r="C59810" t="str">
            <v>414376</v>
          </cell>
        </row>
        <row r="59811">
          <cell r="B59811">
            <v>71731</v>
          </cell>
          <cell r="C59811" t="str">
            <v>013499</v>
          </cell>
        </row>
        <row r="59812">
          <cell r="B59812">
            <v>71732</v>
          </cell>
          <cell r="C59812" t="str">
            <v>043804</v>
          </cell>
        </row>
        <row r="59813">
          <cell r="B59813">
            <v>71733</v>
          </cell>
          <cell r="C59813" t="str">
            <v>043805</v>
          </cell>
        </row>
        <row r="59814">
          <cell r="B59814">
            <v>71734</v>
          </cell>
          <cell r="C59814" t="str">
            <v>393502</v>
          </cell>
        </row>
        <row r="59815">
          <cell r="B59815">
            <v>71735</v>
          </cell>
          <cell r="C59815" t="str">
            <v>470403</v>
          </cell>
        </row>
        <row r="59816">
          <cell r="B59816">
            <v>71736</v>
          </cell>
          <cell r="C59816" t="str">
            <v>043806</v>
          </cell>
        </row>
        <row r="59817">
          <cell r="B59817">
            <v>71737</v>
          </cell>
          <cell r="C59817" t="str">
            <v>043807</v>
          </cell>
        </row>
        <row r="59818">
          <cell r="B59818">
            <v>71738</v>
          </cell>
          <cell r="C59818" t="str">
            <v>970593</v>
          </cell>
        </row>
        <row r="59819">
          <cell r="B59819">
            <v>71739</v>
          </cell>
          <cell r="C59819" t="str">
            <v>414377</v>
          </cell>
        </row>
        <row r="59820">
          <cell r="B59820">
            <v>71740</v>
          </cell>
          <cell r="C59820" t="str">
            <v>428512</v>
          </cell>
        </row>
        <row r="59821">
          <cell r="B59821">
            <v>71741</v>
          </cell>
          <cell r="C59821" t="str">
            <v>150770</v>
          </cell>
        </row>
        <row r="59822">
          <cell r="B59822">
            <v>71742</v>
          </cell>
          <cell r="C59822" t="str">
            <v>850056</v>
          </cell>
        </row>
        <row r="59823">
          <cell r="B59823">
            <v>71743</v>
          </cell>
          <cell r="C59823" t="str">
            <v>820996</v>
          </cell>
        </row>
        <row r="59824">
          <cell r="B59824">
            <v>71744</v>
          </cell>
          <cell r="C59824" t="str">
            <v>428513</v>
          </cell>
        </row>
        <row r="59825">
          <cell r="B59825">
            <v>71745</v>
          </cell>
          <cell r="C59825" t="str">
            <v>820997</v>
          </cell>
        </row>
        <row r="59826">
          <cell r="B59826">
            <v>71746</v>
          </cell>
          <cell r="C59826" t="str">
            <v>104444</v>
          </cell>
        </row>
        <row r="59827">
          <cell r="B59827">
            <v>71747</v>
          </cell>
          <cell r="C59827" t="str">
            <v>970594</v>
          </cell>
        </row>
        <row r="59828">
          <cell r="B59828">
            <v>71748</v>
          </cell>
          <cell r="C59828" t="str">
            <v>329899</v>
          </cell>
        </row>
        <row r="59829">
          <cell r="B59829">
            <v>71749</v>
          </cell>
          <cell r="C59829" t="str">
            <v>329900</v>
          </cell>
        </row>
        <row r="59830">
          <cell r="B59830">
            <v>71750</v>
          </cell>
          <cell r="C59830" t="str">
            <v>043808</v>
          </cell>
        </row>
        <row r="59831">
          <cell r="B59831">
            <v>71751</v>
          </cell>
          <cell r="C59831" t="str">
            <v>329901</v>
          </cell>
        </row>
        <row r="59832">
          <cell r="B59832">
            <v>71752</v>
          </cell>
          <cell r="C59832" t="str">
            <v>310434</v>
          </cell>
        </row>
        <row r="59833">
          <cell r="B59833">
            <v>71753</v>
          </cell>
          <cell r="C59833" t="str">
            <v>329902</v>
          </cell>
        </row>
        <row r="59834">
          <cell r="B59834">
            <v>71754</v>
          </cell>
          <cell r="C59834" t="str">
            <v>347430</v>
          </cell>
        </row>
        <row r="59835">
          <cell r="B59835">
            <v>71755</v>
          </cell>
          <cell r="C59835" t="str">
            <v>043809</v>
          </cell>
        </row>
        <row r="59836">
          <cell r="B59836">
            <v>71756</v>
          </cell>
          <cell r="C59836" t="str">
            <v>177445</v>
          </cell>
        </row>
        <row r="59837">
          <cell r="B59837">
            <v>71757</v>
          </cell>
          <cell r="C59837" t="str">
            <v>970595</v>
          </cell>
        </row>
        <row r="59838">
          <cell r="B59838">
            <v>71758</v>
          </cell>
          <cell r="C59838" t="str">
            <v>970596</v>
          </cell>
        </row>
        <row r="59839">
          <cell r="B59839">
            <v>71759</v>
          </cell>
          <cell r="C59839" t="str">
            <v>820998</v>
          </cell>
        </row>
        <row r="59840">
          <cell r="B59840">
            <v>71760</v>
          </cell>
          <cell r="C59840" t="str">
            <v>329903</v>
          </cell>
        </row>
        <row r="59841">
          <cell r="B59841">
            <v>71761</v>
          </cell>
          <cell r="C59841" t="str">
            <v>094059</v>
          </cell>
        </row>
        <row r="59842">
          <cell r="B59842">
            <v>71762</v>
          </cell>
          <cell r="C59842" t="str">
            <v>452097</v>
          </cell>
        </row>
        <row r="59843">
          <cell r="B59843">
            <v>71763</v>
          </cell>
          <cell r="C59843" t="str">
            <v>393503</v>
          </cell>
        </row>
        <row r="59844">
          <cell r="B59844">
            <v>71764</v>
          </cell>
          <cell r="C59844" t="str">
            <v>820999</v>
          </cell>
        </row>
        <row r="59845">
          <cell r="B59845">
            <v>71765</v>
          </cell>
          <cell r="C59845" t="str">
            <v>013500</v>
          </cell>
        </row>
        <row r="59846">
          <cell r="B59846">
            <v>71766</v>
          </cell>
          <cell r="C59846" t="str">
            <v>250150</v>
          </cell>
        </row>
        <row r="59847">
          <cell r="B59847">
            <v>71767</v>
          </cell>
          <cell r="C59847" t="str">
            <v>970597</v>
          </cell>
        </row>
        <row r="59848">
          <cell r="B59848">
            <v>71768</v>
          </cell>
          <cell r="C59848" t="str">
            <v>452098</v>
          </cell>
        </row>
        <row r="59849">
          <cell r="B59849">
            <v>71769</v>
          </cell>
          <cell r="C59849" t="str">
            <v>414378</v>
          </cell>
        </row>
        <row r="59850">
          <cell r="B59850">
            <v>71770</v>
          </cell>
          <cell r="C59850" t="str">
            <v>810435</v>
          </cell>
        </row>
        <row r="59851">
          <cell r="B59851">
            <v>71771</v>
          </cell>
          <cell r="C59851" t="str">
            <v>970598</v>
          </cell>
        </row>
        <row r="59852">
          <cell r="B59852">
            <v>71772</v>
          </cell>
          <cell r="C59852" t="str">
            <v>970599</v>
          </cell>
        </row>
        <row r="59853">
          <cell r="B59853">
            <v>71773</v>
          </cell>
          <cell r="C59853" t="str">
            <v>810436</v>
          </cell>
        </row>
        <row r="59854">
          <cell r="B59854">
            <v>71774</v>
          </cell>
          <cell r="C59854" t="str">
            <v>167512</v>
          </cell>
        </row>
        <row r="59855">
          <cell r="B59855">
            <v>71775</v>
          </cell>
          <cell r="C59855" t="str">
            <v>329904</v>
          </cell>
        </row>
        <row r="59856">
          <cell r="B59856">
            <v>71776</v>
          </cell>
          <cell r="C59856" t="str">
            <v>428514</v>
          </cell>
        </row>
        <row r="59857">
          <cell r="B59857">
            <v>71777</v>
          </cell>
          <cell r="C59857" t="str">
            <v>414379</v>
          </cell>
        </row>
        <row r="59858">
          <cell r="B59858">
            <v>71778</v>
          </cell>
          <cell r="C59858" t="str">
            <v>970600</v>
          </cell>
        </row>
        <row r="59859">
          <cell r="B59859">
            <v>71779</v>
          </cell>
          <cell r="C59859" t="str">
            <v>810437</v>
          </cell>
        </row>
        <row r="59860">
          <cell r="B59860">
            <v>71780</v>
          </cell>
          <cell r="C59860" t="str">
            <v>470404</v>
          </cell>
        </row>
        <row r="59861">
          <cell r="B59861">
            <v>71781</v>
          </cell>
          <cell r="C59861" t="str">
            <v>031784</v>
          </cell>
        </row>
        <row r="59862">
          <cell r="B59862">
            <v>71782</v>
          </cell>
          <cell r="C59862" t="str">
            <v>031785</v>
          </cell>
        </row>
        <row r="59863">
          <cell r="B59863">
            <v>71783</v>
          </cell>
          <cell r="C59863" t="str">
            <v>167513</v>
          </cell>
        </row>
        <row r="59864">
          <cell r="B59864">
            <v>71784</v>
          </cell>
          <cell r="C59864" t="str">
            <v>821000</v>
          </cell>
        </row>
        <row r="59865">
          <cell r="B59865">
            <v>71785</v>
          </cell>
          <cell r="C59865" t="str">
            <v>043810</v>
          </cell>
        </row>
        <row r="59866">
          <cell r="B59866">
            <v>71786</v>
          </cell>
          <cell r="C59866" t="str">
            <v>428515</v>
          </cell>
        </row>
        <row r="59867">
          <cell r="B59867">
            <v>71787</v>
          </cell>
          <cell r="C59867" t="str">
            <v>167514</v>
          </cell>
        </row>
        <row r="59868">
          <cell r="B59868">
            <v>71788</v>
          </cell>
          <cell r="C59868" t="str">
            <v>329905</v>
          </cell>
        </row>
        <row r="59869">
          <cell r="B59869">
            <v>71789</v>
          </cell>
          <cell r="C59869" t="str">
            <v>013501</v>
          </cell>
        </row>
        <row r="59870">
          <cell r="B59870">
            <v>71790</v>
          </cell>
          <cell r="C59870" t="str">
            <v>190719</v>
          </cell>
        </row>
        <row r="59871">
          <cell r="B59871">
            <v>71791</v>
          </cell>
          <cell r="C59871" t="str">
            <v>310435</v>
          </cell>
        </row>
        <row r="59872">
          <cell r="B59872">
            <v>71792</v>
          </cell>
          <cell r="C59872" t="str">
            <v>970601</v>
          </cell>
        </row>
        <row r="59873">
          <cell r="B59873">
            <v>71793</v>
          </cell>
          <cell r="C59873" t="str">
            <v>150771</v>
          </cell>
        </row>
        <row r="59874">
          <cell r="B59874">
            <v>71794</v>
          </cell>
          <cell r="C59874" t="str">
            <v>094060</v>
          </cell>
        </row>
        <row r="59875">
          <cell r="B59875">
            <v>71795</v>
          </cell>
          <cell r="C59875" t="str">
            <v>094061</v>
          </cell>
        </row>
        <row r="59876">
          <cell r="B59876">
            <v>71796</v>
          </cell>
          <cell r="C59876" t="str">
            <v>329906</v>
          </cell>
        </row>
        <row r="59877">
          <cell r="B59877">
            <v>71797</v>
          </cell>
          <cell r="C59877" t="str">
            <v>329907</v>
          </cell>
        </row>
        <row r="59878">
          <cell r="B59878">
            <v>71798</v>
          </cell>
          <cell r="C59878" t="str">
            <v>104445</v>
          </cell>
        </row>
        <row r="59879">
          <cell r="B59879">
            <v>71799</v>
          </cell>
          <cell r="C59879" t="str">
            <v>031786</v>
          </cell>
        </row>
        <row r="59880">
          <cell r="B59880">
            <v>71800</v>
          </cell>
          <cell r="C59880" t="str">
            <v>970602</v>
          </cell>
        </row>
        <row r="59881">
          <cell r="B59881">
            <v>71801</v>
          </cell>
          <cell r="C59881" t="str">
            <v>237459</v>
          </cell>
        </row>
        <row r="59882">
          <cell r="B59882">
            <v>71802</v>
          </cell>
          <cell r="C59882" t="str">
            <v>821001</v>
          </cell>
        </row>
        <row r="59883">
          <cell r="B59883">
            <v>71803</v>
          </cell>
          <cell r="C59883" t="str">
            <v>821002</v>
          </cell>
        </row>
        <row r="59884">
          <cell r="B59884">
            <v>71804</v>
          </cell>
          <cell r="C59884" t="str">
            <v>428516</v>
          </cell>
        </row>
        <row r="59885">
          <cell r="B59885">
            <v>71805</v>
          </cell>
          <cell r="C59885" t="str">
            <v>310436</v>
          </cell>
        </row>
        <row r="59886">
          <cell r="B59886">
            <v>71806</v>
          </cell>
          <cell r="C59886" t="str">
            <v>310437</v>
          </cell>
        </row>
        <row r="59887">
          <cell r="B59887">
            <v>71807</v>
          </cell>
          <cell r="C59887" t="str">
            <v>428517</v>
          </cell>
        </row>
        <row r="59888">
          <cell r="B59888">
            <v>71808</v>
          </cell>
          <cell r="C59888" t="str">
            <v>428518</v>
          </cell>
        </row>
        <row r="59889">
          <cell r="B59889">
            <v>71809</v>
          </cell>
          <cell r="C59889" t="str">
            <v>329908</v>
          </cell>
        </row>
        <row r="59890">
          <cell r="B59890">
            <v>71810</v>
          </cell>
          <cell r="C59890" t="str">
            <v>393504</v>
          </cell>
        </row>
        <row r="59891">
          <cell r="B59891">
            <v>71811</v>
          </cell>
          <cell r="C59891" t="str">
            <v>043811</v>
          </cell>
        </row>
        <row r="59892">
          <cell r="B59892">
            <v>71812</v>
          </cell>
          <cell r="C59892" t="str">
            <v>301752</v>
          </cell>
        </row>
        <row r="59893">
          <cell r="B59893">
            <v>71813</v>
          </cell>
          <cell r="C59893" t="str">
            <v>428519</v>
          </cell>
        </row>
        <row r="59894">
          <cell r="B59894">
            <v>71814</v>
          </cell>
          <cell r="C59894" t="str">
            <v>428520</v>
          </cell>
        </row>
        <row r="59895">
          <cell r="B59895">
            <v>71815</v>
          </cell>
          <cell r="C59895" t="str">
            <v>470405</v>
          </cell>
        </row>
        <row r="59896">
          <cell r="B59896">
            <v>71816</v>
          </cell>
          <cell r="C59896" t="str">
            <v>104446</v>
          </cell>
        </row>
        <row r="59897">
          <cell r="B59897">
            <v>71817</v>
          </cell>
          <cell r="C59897" t="str">
            <v>428521</v>
          </cell>
        </row>
        <row r="59898">
          <cell r="B59898">
            <v>71818</v>
          </cell>
          <cell r="C59898" t="str">
            <v>167515</v>
          </cell>
        </row>
        <row r="59899">
          <cell r="B59899">
            <v>71819</v>
          </cell>
          <cell r="C59899" t="str">
            <v>329909</v>
          </cell>
        </row>
        <row r="59900">
          <cell r="B59900">
            <v>71820</v>
          </cell>
          <cell r="C59900" t="str">
            <v>428522</v>
          </cell>
        </row>
        <row r="59901">
          <cell r="B59901">
            <v>71821</v>
          </cell>
          <cell r="C59901" t="str">
            <v>247485</v>
          </cell>
        </row>
        <row r="59902">
          <cell r="B59902">
            <v>71822</v>
          </cell>
          <cell r="C59902" t="str">
            <v>970603</v>
          </cell>
        </row>
        <row r="59903">
          <cell r="B59903">
            <v>71823</v>
          </cell>
          <cell r="C59903" t="str">
            <v>013502</v>
          </cell>
        </row>
        <row r="59904">
          <cell r="B59904">
            <v>71824</v>
          </cell>
          <cell r="C59904" t="str">
            <v>104447</v>
          </cell>
        </row>
        <row r="59905">
          <cell r="B59905">
            <v>71825</v>
          </cell>
          <cell r="C59905" t="str">
            <v>970604</v>
          </cell>
        </row>
        <row r="59906">
          <cell r="B59906">
            <v>71826</v>
          </cell>
          <cell r="C59906" t="str">
            <v>428523</v>
          </cell>
        </row>
        <row r="59907">
          <cell r="B59907">
            <v>71827</v>
          </cell>
          <cell r="C59907" t="str">
            <v>970605</v>
          </cell>
        </row>
        <row r="59908">
          <cell r="B59908">
            <v>71828</v>
          </cell>
          <cell r="C59908" t="str">
            <v>020703</v>
          </cell>
        </row>
        <row r="59909">
          <cell r="B59909">
            <v>71829</v>
          </cell>
          <cell r="C59909" t="str">
            <v>347431</v>
          </cell>
        </row>
        <row r="59910">
          <cell r="B59910">
            <v>71830</v>
          </cell>
          <cell r="C59910" t="str">
            <v>190720</v>
          </cell>
        </row>
        <row r="59911">
          <cell r="B59911">
            <v>71831</v>
          </cell>
          <cell r="C59911" t="str">
            <v>094062</v>
          </cell>
        </row>
        <row r="59912">
          <cell r="B59912">
            <v>71832</v>
          </cell>
          <cell r="C59912" t="str">
            <v>414380</v>
          </cell>
        </row>
        <row r="59913">
          <cell r="B59913">
            <v>71833</v>
          </cell>
          <cell r="C59913" t="str">
            <v>352261</v>
          </cell>
        </row>
        <row r="59914">
          <cell r="B59914">
            <v>71834</v>
          </cell>
          <cell r="C59914" t="str">
            <v>428524</v>
          </cell>
        </row>
        <row r="59915">
          <cell r="B59915">
            <v>71835</v>
          </cell>
          <cell r="C59915" t="str">
            <v>050554</v>
          </cell>
        </row>
        <row r="59916">
          <cell r="B59916">
            <v>71836</v>
          </cell>
          <cell r="C59916" t="str">
            <v>452099</v>
          </cell>
        </row>
        <row r="59917">
          <cell r="B59917">
            <v>71837</v>
          </cell>
          <cell r="C59917" t="str">
            <v>347432</v>
          </cell>
        </row>
        <row r="59918">
          <cell r="B59918">
            <v>71838</v>
          </cell>
          <cell r="C59918" t="str">
            <v>247486</v>
          </cell>
        </row>
        <row r="59919">
          <cell r="B59919">
            <v>71839</v>
          </cell>
          <cell r="C59919" t="str">
            <v>104448</v>
          </cell>
        </row>
        <row r="59920">
          <cell r="B59920">
            <v>71840</v>
          </cell>
          <cell r="C59920" t="str">
            <v>329910</v>
          </cell>
        </row>
        <row r="59921">
          <cell r="B59921">
            <v>71841</v>
          </cell>
          <cell r="C59921" t="str">
            <v>428525</v>
          </cell>
        </row>
        <row r="59922">
          <cell r="B59922">
            <v>71842</v>
          </cell>
          <cell r="C59922" t="str">
            <v>210446</v>
          </cell>
        </row>
        <row r="59923">
          <cell r="B59923">
            <v>71843</v>
          </cell>
          <cell r="C59923" t="str">
            <v>352262</v>
          </cell>
        </row>
        <row r="59924">
          <cell r="B59924">
            <v>71844</v>
          </cell>
          <cell r="C59924" t="str">
            <v>428526</v>
          </cell>
        </row>
        <row r="59925">
          <cell r="B59925">
            <v>71845</v>
          </cell>
          <cell r="C59925" t="str">
            <v>310438</v>
          </cell>
        </row>
        <row r="59926">
          <cell r="B59926">
            <v>71846</v>
          </cell>
          <cell r="C59926" t="str">
            <v>393505</v>
          </cell>
        </row>
        <row r="59927">
          <cell r="B59927">
            <v>71847</v>
          </cell>
          <cell r="C59927" t="str">
            <v>210447</v>
          </cell>
        </row>
        <row r="59928">
          <cell r="B59928">
            <v>71848</v>
          </cell>
          <cell r="C59928" t="str">
            <v>428527</v>
          </cell>
        </row>
        <row r="59929">
          <cell r="B59929">
            <v>71849</v>
          </cell>
          <cell r="C59929" t="str">
            <v>329911</v>
          </cell>
        </row>
        <row r="59930">
          <cell r="B59930">
            <v>71850</v>
          </cell>
          <cell r="C59930" t="str">
            <v>167516</v>
          </cell>
        </row>
        <row r="59931">
          <cell r="B59931">
            <v>71851</v>
          </cell>
          <cell r="C59931" t="str">
            <v>329912</v>
          </cell>
        </row>
        <row r="59932">
          <cell r="B59932">
            <v>71852</v>
          </cell>
          <cell r="C59932" t="str">
            <v>050555</v>
          </cell>
        </row>
        <row r="59933">
          <cell r="B59933">
            <v>71853</v>
          </cell>
          <cell r="C59933" t="str">
            <v>329913</v>
          </cell>
        </row>
        <row r="59934">
          <cell r="B59934">
            <v>71854</v>
          </cell>
          <cell r="C59934" t="str">
            <v>031787</v>
          </cell>
        </row>
        <row r="59935">
          <cell r="B59935">
            <v>71855</v>
          </cell>
          <cell r="C59935" t="str">
            <v>970606</v>
          </cell>
        </row>
        <row r="59936">
          <cell r="B59936">
            <v>71857</v>
          </cell>
          <cell r="C59936" t="str">
            <v>428528</v>
          </cell>
        </row>
        <row r="59937">
          <cell r="B59937">
            <v>71858</v>
          </cell>
          <cell r="C59937" t="str">
            <v>428529</v>
          </cell>
        </row>
        <row r="59938">
          <cell r="B59938">
            <v>71859</v>
          </cell>
          <cell r="C59938" t="str">
            <v>310439</v>
          </cell>
        </row>
        <row r="59939">
          <cell r="B59939">
            <v>71860</v>
          </cell>
          <cell r="C59939" t="str">
            <v>329914</v>
          </cell>
        </row>
        <row r="59940">
          <cell r="B59940">
            <v>71861</v>
          </cell>
          <cell r="C59940" t="str">
            <v>329915</v>
          </cell>
        </row>
        <row r="59941">
          <cell r="B59941">
            <v>71862</v>
          </cell>
          <cell r="C59941" t="str">
            <v>970608</v>
          </cell>
        </row>
        <row r="59942">
          <cell r="B59942">
            <v>71863</v>
          </cell>
          <cell r="C59942" t="str">
            <v>360835</v>
          </cell>
        </row>
        <row r="59943">
          <cell r="B59943">
            <v>71864</v>
          </cell>
          <cell r="C59943" t="str">
            <v>020704</v>
          </cell>
        </row>
        <row r="59944">
          <cell r="B59944">
            <v>71865</v>
          </cell>
          <cell r="C59944" t="str">
            <v>970609</v>
          </cell>
        </row>
        <row r="59945">
          <cell r="B59945">
            <v>71866</v>
          </cell>
          <cell r="C59945" t="str">
            <v>360836</v>
          </cell>
        </row>
        <row r="59946">
          <cell r="B59946">
            <v>71867</v>
          </cell>
          <cell r="C59946" t="str">
            <v>329916</v>
          </cell>
        </row>
        <row r="59947">
          <cell r="B59947">
            <v>71868</v>
          </cell>
          <cell r="C59947" t="str">
            <v>352263</v>
          </cell>
        </row>
        <row r="59948">
          <cell r="B59948">
            <v>71869</v>
          </cell>
          <cell r="C59948" t="str">
            <v>970610</v>
          </cell>
        </row>
        <row r="59949">
          <cell r="B59949">
            <v>71870</v>
          </cell>
          <cell r="C59949" t="str">
            <v>329917</v>
          </cell>
        </row>
        <row r="59950">
          <cell r="B59950">
            <v>71871</v>
          </cell>
          <cell r="C59950" t="str">
            <v>329918</v>
          </cell>
        </row>
        <row r="59951">
          <cell r="B59951">
            <v>71872</v>
          </cell>
          <cell r="C59951" t="str">
            <v>452100</v>
          </cell>
        </row>
        <row r="59952">
          <cell r="B59952">
            <v>71873</v>
          </cell>
          <cell r="C59952" t="str">
            <v>050556</v>
          </cell>
        </row>
        <row r="59953">
          <cell r="B59953">
            <v>71874</v>
          </cell>
          <cell r="C59953" t="str">
            <v>280303</v>
          </cell>
        </row>
        <row r="59954">
          <cell r="B59954">
            <v>71875</v>
          </cell>
          <cell r="C59954" t="str">
            <v>329919</v>
          </cell>
        </row>
        <row r="59955">
          <cell r="B59955">
            <v>71876</v>
          </cell>
          <cell r="C59955" t="str">
            <v>428530</v>
          </cell>
        </row>
        <row r="59956">
          <cell r="B59956">
            <v>71877</v>
          </cell>
          <cell r="C59956" t="str">
            <v>352264</v>
          </cell>
        </row>
        <row r="59957">
          <cell r="B59957">
            <v>71878</v>
          </cell>
          <cell r="C59957" t="str">
            <v>237460</v>
          </cell>
        </row>
        <row r="59958">
          <cell r="B59958">
            <v>71879</v>
          </cell>
          <cell r="C59958" t="str">
            <v>352265</v>
          </cell>
        </row>
        <row r="59959">
          <cell r="B59959">
            <v>71880</v>
          </cell>
          <cell r="C59959" t="str">
            <v>043812</v>
          </cell>
        </row>
        <row r="59960">
          <cell r="B59960">
            <v>71881</v>
          </cell>
          <cell r="C59960" t="str">
            <v>347433</v>
          </cell>
        </row>
        <row r="59961">
          <cell r="B59961">
            <v>71882</v>
          </cell>
          <cell r="C59961" t="str">
            <v>310440</v>
          </cell>
        </row>
        <row r="59962">
          <cell r="B59962">
            <v>71883</v>
          </cell>
          <cell r="C59962" t="str">
            <v>393506</v>
          </cell>
        </row>
        <row r="59963">
          <cell r="B59963">
            <v>71884</v>
          </cell>
          <cell r="C59963" t="str">
            <v>821003</v>
          </cell>
        </row>
        <row r="59964">
          <cell r="B59964">
            <v>71885</v>
          </cell>
          <cell r="C59964" t="str">
            <v>414381</v>
          </cell>
        </row>
        <row r="59965">
          <cell r="B59965">
            <v>71886</v>
          </cell>
          <cell r="C59965" t="str">
            <v>167517</v>
          </cell>
        </row>
        <row r="59966">
          <cell r="B59966">
            <v>71887</v>
          </cell>
          <cell r="C59966" t="str">
            <v>970611</v>
          </cell>
        </row>
        <row r="59967">
          <cell r="B59967">
            <v>71888</v>
          </cell>
          <cell r="C59967" t="str">
            <v>104449</v>
          </cell>
        </row>
        <row r="59968">
          <cell r="B59968">
            <v>71889</v>
          </cell>
          <cell r="C59968" t="str">
            <v>329920</v>
          </cell>
        </row>
        <row r="59969">
          <cell r="B59969">
            <v>71890</v>
          </cell>
          <cell r="C59969" t="str">
            <v>310441</v>
          </cell>
        </row>
        <row r="59970">
          <cell r="B59970">
            <v>71891</v>
          </cell>
          <cell r="C59970" t="str">
            <v>360837</v>
          </cell>
        </row>
        <row r="59971">
          <cell r="B59971">
            <v>71892</v>
          </cell>
          <cell r="C59971" t="str">
            <v>167518</v>
          </cell>
        </row>
        <row r="59972">
          <cell r="B59972">
            <v>71893</v>
          </cell>
          <cell r="C59972" t="str">
            <v>121420</v>
          </cell>
        </row>
        <row r="59973">
          <cell r="B59973">
            <v>71894</v>
          </cell>
          <cell r="C59973" t="str">
            <v>177446</v>
          </cell>
        </row>
        <row r="59974">
          <cell r="B59974">
            <v>71895</v>
          </cell>
          <cell r="C59974" t="str">
            <v>393507</v>
          </cell>
        </row>
        <row r="59975">
          <cell r="B59975">
            <v>71896</v>
          </cell>
          <cell r="C59975" t="str">
            <v>821004</v>
          </cell>
        </row>
        <row r="59976">
          <cell r="B59976">
            <v>71897</v>
          </cell>
          <cell r="C59976" t="str">
            <v>428531</v>
          </cell>
        </row>
        <row r="59977">
          <cell r="B59977">
            <v>71898</v>
          </cell>
          <cell r="C59977" t="str">
            <v>393508</v>
          </cell>
        </row>
        <row r="59978">
          <cell r="B59978">
            <v>71899</v>
          </cell>
          <cell r="C59978" t="str">
            <v>821005</v>
          </cell>
        </row>
        <row r="59979">
          <cell r="B59979">
            <v>71900</v>
          </cell>
          <cell r="C59979" t="str">
            <v>414382</v>
          </cell>
        </row>
        <row r="59980">
          <cell r="B59980">
            <v>71901</v>
          </cell>
          <cell r="C59980" t="str">
            <v>352266</v>
          </cell>
        </row>
        <row r="59981">
          <cell r="B59981">
            <v>71902</v>
          </cell>
          <cell r="C59981" t="str">
            <v>104450</v>
          </cell>
        </row>
        <row r="59982">
          <cell r="B59982">
            <v>71903</v>
          </cell>
          <cell r="C59982" t="str">
            <v>970612</v>
          </cell>
        </row>
        <row r="59983">
          <cell r="B59983">
            <v>71904</v>
          </cell>
          <cell r="C59983" t="str">
            <v>310442</v>
          </cell>
        </row>
        <row r="59984">
          <cell r="B59984">
            <v>71905</v>
          </cell>
          <cell r="C59984" t="str">
            <v>310443</v>
          </cell>
        </row>
        <row r="59985">
          <cell r="B59985">
            <v>71906</v>
          </cell>
          <cell r="C59985" t="str">
            <v>428532</v>
          </cell>
        </row>
        <row r="59986">
          <cell r="B59986">
            <v>71907</v>
          </cell>
          <cell r="C59986" t="str">
            <v>428533</v>
          </cell>
        </row>
        <row r="59987">
          <cell r="B59987">
            <v>71908</v>
          </cell>
          <cell r="C59987" t="str">
            <v>428534</v>
          </cell>
        </row>
        <row r="59988">
          <cell r="B59988">
            <v>71909</v>
          </cell>
          <cell r="C59988" t="str">
            <v>810438</v>
          </cell>
        </row>
        <row r="59989">
          <cell r="B59989">
            <v>71910</v>
          </cell>
          <cell r="C59989" t="str">
            <v>428535</v>
          </cell>
        </row>
        <row r="59990">
          <cell r="B59990">
            <v>71911</v>
          </cell>
          <cell r="C59990" t="str">
            <v>329921</v>
          </cell>
        </row>
        <row r="59991">
          <cell r="B59991">
            <v>71912</v>
          </cell>
          <cell r="C59991" t="str">
            <v>810439</v>
          </cell>
        </row>
        <row r="59992">
          <cell r="B59992">
            <v>71913</v>
          </cell>
          <cell r="C59992" t="str">
            <v>452101</v>
          </cell>
        </row>
        <row r="59993">
          <cell r="B59993">
            <v>71914</v>
          </cell>
          <cell r="C59993" t="str">
            <v>414383</v>
          </cell>
        </row>
        <row r="59994">
          <cell r="B59994">
            <v>71915</v>
          </cell>
          <cell r="C59994" t="str">
            <v>393509</v>
          </cell>
        </row>
        <row r="59995">
          <cell r="B59995">
            <v>71916</v>
          </cell>
          <cell r="C59995" t="str">
            <v>247487</v>
          </cell>
        </row>
        <row r="59996">
          <cell r="B59996">
            <v>71917</v>
          </cell>
          <cell r="C59996" t="str">
            <v>094063</v>
          </cell>
        </row>
        <row r="59997">
          <cell r="B59997">
            <v>71918</v>
          </cell>
          <cell r="C59997" t="str">
            <v>310444</v>
          </cell>
        </row>
        <row r="59998">
          <cell r="B59998">
            <v>71919</v>
          </cell>
          <cell r="C59998" t="str">
            <v>428536</v>
          </cell>
        </row>
        <row r="59999">
          <cell r="B59999">
            <v>71920</v>
          </cell>
          <cell r="C59999" t="str">
            <v>352267</v>
          </cell>
        </row>
        <row r="60000">
          <cell r="B60000">
            <v>71921</v>
          </cell>
          <cell r="C60000" t="str">
            <v>360838</v>
          </cell>
        </row>
        <row r="60001">
          <cell r="B60001">
            <v>71922</v>
          </cell>
          <cell r="C60001" t="str">
            <v>210448</v>
          </cell>
        </row>
        <row r="60002">
          <cell r="B60002">
            <v>71923</v>
          </cell>
          <cell r="C60002" t="str">
            <v>140146</v>
          </cell>
        </row>
        <row r="60003">
          <cell r="B60003">
            <v>71924</v>
          </cell>
          <cell r="C60003" t="str">
            <v>137340</v>
          </cell>
        </row>
        <row r="60004">
          <cell r="B60004">
            <v>71925</v>
          </cell>
          <cell r="C60004" t="str">
            <v>094064</v>
          </cell>
        </row>
        <row r="60005">
          <cell r="B60005">
            <v>71926</v>
          </cell>
          <cell r="C60005" t="str">
            <v>428537</v>
          </cell>
        </row>
        <row r="60006">
          <cell r="B60006">
            <v>71927</v>
          </cell>
          <cell r="C60006" t="str">
            <v>821006</v>
          </cell>
        </row>
        <row r="60007">
          <cell r="B60007">
            <v>71928</v>
          </cell>
          <cell r="C60007" t="str">
            <v>428538</v>
          </cell>
        </row>
        <row r="60008">
          <cell r="B60008">
            <v>71929</v>
          </cell>
          <cell r="C60008" t="str">
            <v>094065</v>
          </cell>
        </row>
        <row r="60009">
          <cell r="B60009">
            <v>71930</v>
          </cell>
          <cell r="C60009" t="str">
            <v>329922</v>
          </cell>
        </row>
        <row r="60010">
          <cell r="B60010">
            <v>71931</v>
          </cell>
          <cell r="C60010" t="str">
            <v>352268</v>
          </cell>
        </row>
        <row r="60011">
          <cell r="B60011">
            <v>71932</v>
          </cell>
          <cell r="C60011" t="str">
            <v>370463</v>
          </cell>
        </row>
        <row r="60012">
          <cell r="B60012">
            <v>71933</v>
          </cell>
          <cell r="C60012" t="str">
            <v>360839</v>
          </cell>
        </row>
        <row r="60013">
          <cell r="B60013">
            <v>71934</v>
          </cell>
          <cell r="C60013" t="str">
            <v>167519</v>
          </cell>
        </row>
        <row r="60014">
          <cell r="B60014">
            <v>71935</v>
          </cell>
          <cell r="C60014" t="str">
            <v>094066</v>
          </cell>
        </row>
        <row r="60015">
          <cell r="B60015">
            <v>71936</v>
          </cell>
          <cell r="C60015" t="str">
            <v>094067</v>
          </cell>
        </row>
        <row r="60016">
          <cell r="B60016">
            <v>71937</v>
          </cell>
          <cell r="C60016" t="str">
            <v>428539</v>
          </cell>
        </row>
        <row r="60017">
          <cell r="B60017">
            <v>71938</v>
          </cell>
          <cell r="C60017" t="str">
            <v>329923</v>
          </cell>
        </row>
        <row r="60018">
          <cell r="B60018">
            <v>71939</v>
          </cell>
          <cell r="C60018" t="str">
            <v>428540</v>
          </cell>
        </row>
        <row r="60019">
          <cell r="B60019">
            <v>71940</v>
          </cell>
          <cell r="C60019" t="str">
            <v>428541</v>
          </cell>
        </row>
        <row r="60020">
          <cell r="B60020">
            <v>71941</v>
          </cell>
          <cell r="C60020" t="str">
            <v>393510</v>
          </cell>
        </row>
        <row r="60021">
          <cell r="B60021">
            <v>71942</v>
          </cell>
          <cell r="C60021" t="str">
            <v>043813</v>
          </cell>
        </row>
        <row r="60022">
          <cell r="B60022">
            <v>71943</v>
          </cell>
          <cell r="C60022" t="str">
            <v>104451</v>
          </cell>
        </row>
        <row r="60023">
          <cell r="B60023">
            <v>71944</v>
          </cell>
          <cell r="C60023" t="str">
            <v>347434</v>
          </cell>
        </row>
        <row r="60024">
          <cell r="B60024">
            <v>71945</v>
          </cell>
          <cell r="C60024" t="str">
            <v>393511</v>
          </cell>
        </row>
        <row r="60025">
          <cell r="B60025">
            <v>71946</v>
          </cell>
          <cell r="C60025" t="str">
            <v>104452</v>
          </cell>
        </row>
        <row r="60026">
          <cell r="B60026">
            <v>71947</v>
          </cell>
          <cell r="C60026" t="str">
            <v>210449</v>
          </cell>
        </row>
        <row r="60027">
          <cell r="B60027">
            <v>71948</v>
          </cell>
          <cell r="C60027" t="str">
            <v>393512</v>
          </cell>
        </row>
        <row r="60028">
          <cell r="B60028">
            <v>71949</v>
          </cell>
          <cell r="C60028" t="str">
            <v>414384</v>
          </cell>
        </row>
        <row r="60029">
          <cell r="B60029">
            <v>71950</v>
          </cell>
          <cell r="C60029" t="str">
            <v>013503</v>
          </cell>
        </row>
        <row r="60030">
          <cell r="B60030">
            <v>71951</v>
          </cell>
          <cell r="C60030" t="str">
            <v>210450</v>
          </cell>
        </row>
        <row r="60031">
          <cell r="B60031">
            <v>71952</v>
          </cell>
          <cell r="C60031" t="str">
            <v>104453</v>
          </cell>
        </row>
        <row r="60032">
          <cell r="B60032">
            <v>71953</v>
          </cell>
          <cell r="C60032" t="str">
            <v>247488</v>
          </cell>
        </row>
        <row r="60033">
          <cell r="B60033">
            <v>71954</v>
          </cell>
          <cell r="C60033" t="str">
            <v>452102</v>
          </cell>
        </row>
        <row r="60034">
          <cell r="B60034">
            <v>71955</v>
          </cell>
          <cell r="C60034" t="str">
            <v>810440</v>
          </cell>
        </row>
        <row r="60035">
          <cell r="B60035">
            <v>71956</v>
          </cell>
          <cell r="C60035" t="str">
            <v>094068</v>
          </cell>
        </row>
        <row r="60036">
          <cell r="B60036">
            <v>71957</v>
          </cell>
          <cell r="C60036" t="str">
            <v>094069</v>
          </cell>
        </row>
        <row r="60037">
          <cell r="B60037">
            <v>71958</v>
          </cell>
          <cell r="C60037" t="str">
            <v>821007</v>
          </cell>
        </row>
        <row r="60038">
          <cell r="B60038">
            <v>71959</v>
          </cell>
          <cell r="C60038" t="str">
            <v>329924</v>
          </cell>
        </row>
        <row r="60039">
          <cell r="B60039">
            <v>71960</v>
          </cell>
          <cell r="C60039" t="str">
            <v>821008</v>
          </cell>
        </row>
        <row r="60040">
          <cell r="B60040">
            <v>71961</v>
          </cell>
          <cell r="C60040" t="str">
            <v>414385</v>
          </cell>
        </row>
        <row r="60041">
          <cell r="B60041">
            <v>71962</v>
          </cell>
          <cell r="C60041" t="str">
            <v>177447</v>
          </cell>
        </row>
        <row r="60042">
          <cell r="B60042">
            <v>71963</v>
          </cell>
          <cell r="C60042" t="str">
            <v>821009</v>
          </cell>
        </row>
        <row r="60043">
          <cell r="B60043">
            <v>71964</v>
          </cell>
          <cell r="C60043" t="str">
            <v>280304</v>
          </cell>
        </row>
        <row r="60044">
          <cell r="B60044">
            <v>71965</v>
          </cell>
          <cell r="C60044" t="str">
            <v>428542</v>
          </cell>
        </row>
        <row r="60045">
          <cell r="B60045">
            <v>71966</v>
          </cell>
          <cell r="C60045" t="str">
            <v>970613</v>
          </cell>
        </row>
        <row r="60046">
          <cell r="B60046">
            <v>71967</v>
          </cell>
          <cell r="C60046" t="str">
            <v>310445</v>
          </cell>
        </row>
        <row r="60047">
          <cell r="B60047">
            <v>71968</v>
          </cell>
          <cell r="C60047" t="str">
            <v>428543</v>
          </cell>
        </row>
        <row r="60048">
          <cell r="B60048">
            <v>71969</v>
          </cell>
          <cell r="C60048" t="str">
            <v>821010</v>
          </cell>
        </row>
        <row r="60049">
          <cell r="B60049">
            <v>71970</v>
          </cell>
          <cell r="C60049" t="str">
            <v>104454</v>
          </cell>
        </row>
        <row r="60050">
          <cell r="B60050">
            <v>71971</v>
          </cell>
          <cell r="C60050" t="str">
            <v>013504</v>
          </cell>
        </row>
        <row r="60051">
          <cell r="B60051">
            <v>71972</v>
          </cell>
          <cell r="C60051" t="str">
            <v>210451</v>
          </cell>
        </row>
        <row r="60052">
          <cell r="B60052">
            <v>71973</v>
          </cell>
          <cell r="C60052" t="str">
            <v>220221</v>
          </cell>
        </row>
        <row r="60053">
          <cell r="B60053">
            <v>71974</v>
          </cell>
          <cell r="C60053" t="str">
            <v>428544</v>
          </cell>
        </row>
        <row r="60054">
          <cell r="B60054">
            <v>71975</v>
          </cell>
          <cell r="C60054" t="str">
            <v>031788</v>
          </cell>
        </row>
        <row r="60055">
          <cell r="B60055">
            <v>71976</v>
          </cell>
          <cell r="C60055" t="str">
            <v>043814</v>
          </cell>
        </row>
        <row r="60056">
          <cell r="B60056">
            <v>71977</v>
          </cell>
          <cell r="C60056" t="str">
            <v>280305</v>
          </cell>
        </row>
        <row r="60057">
          <cell r="B60057">
            <v>71978</v>
          </cell>
          <cell r="C60057" t="str">
            <v>821011</v>
          </cell>
        </row>
        <row r="60058">
          <cell r="B60058">
            <v>71979</v>
          </cell>
          <cell r="C60058" t="str">
            <v>850057</v>
          </cell>
        </row>
        <row r="60059">
          <cell r="B60059">
            <v>71980</v>
          </cell>
          <cell r="C60059" t="str">
            <v>050557</v>
          </cell>
        </row>
        <row r="60060">
          <cell r="B60060">
            <v>71981</v>
          </cell>
          <cell r="C60060" t="str">
            <v>970614</v>
          </cell>
        </row>
        <row r="60061">
          <cell r="B60061">
            <v>71982</v>
          </cell>
          <cell r="C60061" t="str">
            <v>329925</v>
          </cell>
        </row>
        <row r="60062">
          <cell r="B60062">
            <v>71983</v>
          </cell>
          <cell r="C60062" t="str">
            <v>094070</v>
          </cell>
        </row>
        <row r="60063">
          <cell r="B60063">
            <v>71984</v>
          </cell>
          <cell r="C60063" t="str">
            <v>104455</v>
          </cell>
        </row>
        <row r="60064">
          <cell r="B60064">
            <v>71985</v>
          </cell>
          <cell r="C60064" t="str">
            <v>970615</v>
          </cell>
        </row>
        <row r="60065">
          <cell r="B60065">
            <v>71986</v>
          </cell>
          <cell r="C60065" t="str">
            <v>013505</v>
          </cell>
        </row>
        <row r="60066">
          <cell r="B60066">
            <v>71987</v>
          </cell>
          <cell r="C60066" t="str">
            <v>237461</v>
          </cell>
        </row>
        <row r="60067">
          <cell r="B60067">
            <v>71988</v>
          </cell>
          <cell r="C60067" t="str">
            <v>237462</v>
          </cell>
        </row>
        <row r="60068">
          <cell r="B60068">
            <v>71989</v>
          </cell>
          <cell r="C60068" t="str">
            <v>237463</v>
          </cell>
        </row>
        <row r="60069">
          <cell r="B60069">
            <v>71990</v>
          </cell>
          <cell r="C60069" t="str">
            <v>428545</v>
          </cell>
        </row>
        <row r="60070">
          <cell r="B60070">
            <v>71991</v>
          </cell>
          <cell r="C60070" t="str">
            <v>310446</v>
          </cell>
        </row>
        <row r="60071">
          <cell r="B60071">
            <v>71992</v>
          </cell>
          <cell r="C60071" t="str">
            <v>810441</v>
          </cell>
        </row>
        <row r="60072">
          <cell r="B60072">
            <v>71993</v>
          </cell>
          <cell r="C60072" t="str">
            <v>821012</v>
          </cell>
        </row>
        <row r="60073">
          <cell r="B60073">
            <v>71994</v>
          </cell>
          <cell r="C60073" t="str">
            <v>013506</v>
          </cell>
        </row>
        <row r="60074">
          <cell r="B60074">
            <v>71995</v>
          </cell>
          <cell r="C60074" t="str">
            <v>970616</v>
          </cell>
        </row>
        <row r="60075">
          <cell r="B60075">
            <v>71996</v>
          </cell>
          <cell r="C60075" t="str">
            <v>329926</v>
          </cell>
        </row>
        <row r="60076">
          <cell r="B60076">
            <v>71997</v>
          </cell>
          <cell r="C60076" t="str">
            <v>020705</v>
          </cell>
        </row>
        <row r="60077">
          <cell r="B60077">
            <v>71998</v>
          </cell>
          <cell r="C60077" t="str">
            <v>190721</v>
          </cell>
        </row>
        <row r="60078">
          <cell r="B60078">
            <v>71999</v>
          </cell>
          <cell r="C60078" t="str">
            <v>428546</v>
          </cell>
        </row>
        <row r="60079">
          <cell r="B60079">
            <v>72000</v>
          </cell>
          <cell r="C60079" t="str">
            <v>428547</v>
          </cell>
        </row>
        <row r="60080">
          <cell r="B60080">
            <v>72001</v>
          </cell>
          <cell r="C60080" t="str">
            <v>050558</v>
          </cell>
        </row>
        <row r="60081">
          <cell r="B60081">
            <v>72002</v>
          </cell>
          <cell r="C60081" t="str">
            <v>452103</v>
          </cell>
        </row>
        <row r="60082">
          <cell r="B60082">
            <v>72003</v>
          </cell>
          <cell r="C60082" t="str">
            <v>177448</v>
          </cell>
        </row>
        <row r="60083">
          <cell r="B60083">
            <v>72004</v>
          </cell>
          <cell r="C60083" t="str">
            <v>414386</v>
          </cell>
        </row>
        <row r="60084">
          <cell r="B60084">
            <v>72005</v>
          </cell>
          <cell r="C60084" t="str">
            <v>190722</v>
          </cell>
        </row>
        <row r="60085">
          <cell r="B60085">
            <v>72006</v>
          </cell>
          <cell r="C60085" t="str">
            <v>247489</v>
          </cell>
        </row>
        <row r="60086">
          <cell r="B60086">
            <v>72007</v>
          </cell>
          <cell r="C60086" t="str">
            <v>247490</v>
          </cell>
        </row>
        <row r="60087">
          <cell r="B60087">
            <v>72008</v>
          </cell>
          <cell r="C60087" t="str">
            <v>094071</v>
          </cell>
        </row>
        <row r="60088">
          <cell r="B60088">
            <v>72009</v>
          </cell>
          <cell r="C60088" t="str">
            <v>043815</v>
          </cell>
        </row>
        <row r="60089">
          <cell r="B60089">
            <v>72010</v>
          </cell>
          <cell r="C60089" t="str">
            <v>104456</v>
          </cell>
        </row>
        <row r="60090">
          <cell r="B60090">
            <v>72011</v>
          </cell>
          <cell r="C60090" t="str">
            <v>013507</v>
          </cell>
        </row>
        <row r="60091">
          <cell r="B60091">
            <v>72012</v>
          </cell>
          <cell r="C60091" t="str">
            <v>329927</v>
          </cell>
        </row>
        <row r="60092">
          <cell r="B60092">
            <v>72013</v>
          </cell>
          <cell r="C60092" t="str">
            <v>329928</v>
          </cell>
        </row>
        <row r="60093">
          <cell r="B60093">
            <v>72014</v>
          </cell>
          <cell r="C60093" t="str">
            <v>452104</v>
          </cell>
        </row>
        <row r="60094">
          <cell r="B60094">
            <v>72015</v>
          </cell>
          <cell r="C60094" t="str">
            <v>821013</v>
          </cell>
        </row>
        <row r="60095">
          <cell r="B60095">
            <v>72016</v>
          </cell>
          <cell r="C60095" t="str">
            <v>452105</v>
          </cell>
        </row>
        <row r="60096">
          <cell r="B60096">
            <v>72017</v>
          </cell>
          <cell r="C60096" t="str">
            <v>167520</v>
          </cell>
        </row>
        <row r="60097">
          <cell r="B60097">
            <v>72018</v>
          </cell>
          <cell r="C60097" t="str">
            <v>352269</v>
          </cell>
        </row>
        <row r="60098">
          <cell r="B60098">
            <v>72019</v>
          </cell>
          <cell r="C60098" t="str">
            <v>352270</v>
          </cell>
        </row>
        <row r="60099">
          <cell r="B60099">
            <v>72020</v>
          </cell>
          <cell r="C60099" t="str">
            <v>031789</v>
          </cell>
        </row>
        <row r="60100">
          <cell r="B60100">
            <v>72021</v>
          </cell>
          <cell r="C60100" t="str">
            <v>329929</v>
          </cell>
        </row>
        <row r="60101">
          <cell r="B60101">
            <v>72022</v>
          </cell>
          <cell r="C60101" t="str">
            <v>329930</v>
          </cell>
        </row>
        <row r="60102">
          <cell r="B60102">
            <v>72023</v>
          </cell>
          <cell r="C60102" t="str">
            <v>329931</v>
          </cell>
        </row>
        <row r="60103">
          <cell r="B60103">
            <v>72024</v>
          </cell>
          <cell r="C60103" t="str">
            <v>821014</v>
          </cell>
        </row>
        <row r="60104">
          <cell r="B60104">
            <v>72025</v>
          </cell>
          <cell r="C60104" t="str">
            <v>821015</v>
          </cell>
        </row>
        <row r="60105">
          <cell r="B60105">
            <v>72026</v>
          </cell>
          <cell r="C60105" t="str">
            <v>310447</v>
          </cell>
        </row>
        <row r="60106">
          <cell r="B60106">
            <v>72027</v>
          </cell>
          <cell r="C60106" t="str">
            <v>821016</v>
          </cell>
        </row>
        <row r="60107">
          <cell r="B60107">
            <v>72028</v>
          </cell>
          <cell r="C60107" t="str">
            <v>821017</v>
          </cell>
        </row>
        <row r="60108">
          <cell r="B60108">
            <v>72029</v>
          </cell>
          <cell r="C60108" t="str">
            <v>121421</v>
          </cell>
        </row>
        <row r="60109">
          <cell r="B60109">
            <v>72030</v>
          </cell>
          <cell r="C60109" t="str">
            <v>821018</v>
          </cell>
        </row>
        <row r="60110">
          <cell r="B60110">
            <v>72031</v>
          </cell>
          <cell r="C60110" t="str">
            <v>821019</v>
          </cell>
        </row>
        <row r="60111">
          <cell r="B60111">
            <v>72032</v>
          </cell>
          <cell r="C60111" t="str">
            <v>821020</v>
          </cell>
        </row>
        <row r="60112">
          <cell r="B60112">
            <v>72033</v>
          </cell>
          <cell r="C60112" t="str">
            <v>821021</v>
          </cell>
        </row>
        <row r="60113">
          <cell r="B60113">
            <v>72034</v>
          </cell>
          <cell r="C60113" t="str">
            <v>821022</v>
          </cell>
        </row>
        <row r="60114">
          <cell r="B60114">
            <v>72035</v>
          </cell>
          <cell r="C60114" t="str">
            <v>013508</v>
          </cell>
        </row>
        <row r="60115">
          <cell r="B60115">
            <v>72036</v>
          </cell>
          <cell r="C60115" t="str">
            <v>347435</v>
          </cell>
        </row>
        <row r="60116">
          <cell r="B60116">
            <v>72037</v>
          </cell>
          <cell r="C60116" t="str">
            <v>137341</v>
          </cell>
        </row>
        <row r="60117">
          <cell r="B60117">
            <v>72038</v>
          </cell>
          <cell r="C60117" t="str">
            <v>177449</v>
          </cell>
        </row>
        <row r="60118">
          <cell r="B60118">
            <v>72039</v>
          </cell>
          <cell r="C60118" t="str">
            <v>329932</v>
          </cell>
        </row>
        <row r="60119">
          <cell r="B60119">
            <v>72040</v>
          </cell>
          <cell r="C60119" t="str">
            <v>414387</v>
          </cell>
        </row>
        <row r="60120">
          <cell r="B60120">
            <v>72041</v>
          </cell>
          <cell r="C60120" t="str">
            <v>329933</v>
          </cell>
        </row>
        <row r="60121">
          <cell r="B60121">
            <v>72042</v>
          </cell>
          <cell r="C60121" t="str">
            <v>167521</v>
          </cell>
        </row>
        <row r="60122">
          <cell r="B60122">
            <v>72043</v>
          </cell>
          <cell r="C60122" t="str">
            <v>428548</v>
          </cell>
        </row>
        <row r="60123">
          <cell r="B60123">
            <v>72044</v>
          </cell>
          <cell r="C60123" t="str">
            <v>237464</v>
          </cell>
        </row>
        <row r="60124">
          <cell r="B60124">
            <v>72045</v>
          </cell>
          <cell r="C60124" t="str">
            <v>428549</v>
          </cell>
        </row>
        <row r="60125">
          <cell r="B60125">
            <v>72046</v>
          </cell>
          <cell r="C60125" t="str">
            <v>821023</v>
          </cell>
        </row>
        <row r="60126">
          <cell r="B60126">
            <v>72047</v>
          </cell>
          <cell r="C60126" t="str">
            <v>137342</v>
          </cell>
        </row>
        <row r="60127">
          <cell r="B60127">
            <v>72048</v>
          </cell>
          <cell r="C60127" t="str">
            <v>970617</v>
          </cell>
        </row>
        <row r="60128">
          <cell r="B60128">
            <v>72049</v>
          </cell>
          <cell r="C60128" t="str">
            <v>970618</v>
          </cell>
        </row>
        <row r="60129">
          <cell r="B60129">
            <v>72050</v>
          </cell>
          <cell r="C60129" t="str">
            <v>970619</v>
          </cell>
        </row>
        <row r="60130">
          <cell r="B60130">
            <v>72051</v>
          </cell>
          <cell r="C60130" t="str">
            <v>500118</v>
          </cell>
        </row>
        <row r="60131">
          <cell r="B60131">
            <v>72052</v>
          </cell>
          <cell r="C60131" t="str">
            <v>013509</v>
          </cell>
        </row>
        <row r="60132">
          <cell r="B60132">
            <v>72053</v>
          </cell>
          <cell r="C60132" t="str">
            <v>301753</v>
          </cell>
        </row>
        <row r="60133">
          <cell r="B60133">
            <v>72054</v>
          </cell>
          <cell r="C60133" t="str">
            <v>428550</v>
          </cell>
        </row>
        <row r="60134">
          <cell r="B60134">
            <v>72055</v>
          </cell>
          <cell r="C60134" t="str">
            <v>821024</v>
          </cell>
        </row>
        <row r="60135">
          <cell r="B60135">
            <v>72056</v>
          </cell>
          <cell r="C60135" t="str">
            <v>821025</v>
          </cell>
        </row>
        <row r="60136">
          <cell r="B60136">
            <v>72057</v>
          </cell>
          <cell r="C60136" t="str">
            <v>470406</v>
          </cell>
        </row>
        <row r="60137">
          <cell r="B60137">
            <v>72058</v>
          </cell>
          <cell r="C60137" t="str">
            <v>821026</v>
          </cell>
        </row>
        <row r="60138">
          <cell r="B60138">
            <v>72059</v>
          </cell>
          <cell r="C60138" t="str">
            <v>121422</v>
          </cell>
        </row>
        <row r="60139">
          <cell r="B60139">
            <v>72060</v>
          </cell>
          <cell r="C60139" t="str">
            <v>393513</v>
          </cell>
        </row>
        <row r="60140">
          <cell r="B60140">
            <v>72061</v>
          </cell>
          <cell r="C60140" t="str">
            <v>821027</v>
          </cell>
        </row>
        <row r="60141">
          <cell r="B60141">
            <v>72062</v>
          </cell>
          <cell r="C60141" t="str">
            <v>821028</v>
          </cell>
        </row>
        <row r="60142">
          <cell r="B60142">
            <v>72063</v>
          </cell>
          <cell r="C60142" t="str">
            <v>821029</v>
          </cell>
        </row>
        <row r="60143">
          <cell r="B60143">
            <v>72064</v>
          </cell>
          <cell r="C60143" t="str">
            <v>821030</v>
          </cell>
        </row>
        <row r="60144">
          <cell r="B60144">
            <v>72065</v>
          </cell>
          <cell r="C60144" t="str">
            <v>821031</v>
          </cell>
        </row>
        <row r="60145">
          <cell r="B60145">
            <v>72066</v>
          </cell>
          <cell r="C60145" t="str">
            <v>821032</v>
          </cell>
        </row>
        <row r="60146">
          <cell r="B60146">
            <v>72067</v>
          </cell>
          <cell r="C60146" t="str">
            <v>347436</v>
          </cell>
        </row>
        <row r="60147">
          <cell r="B60147">
            <v>72068</v>
          </cell>
          <cell r="C60147" t="str">
            <v>821033</v>
          </cell>
        </row>
        <row r="60148">
          <cell r="B60148">
            <v>72069</v>
          </cell>
          <cell r="C60148" t="str">
            <v>821034</v>
          </cell>
        </row>
        <row r="60149">
          <cell r="B60149">
            <v>72070</v>
          </cell>
          <cell r="C60149" t="str">
            <v>050559</v>
          </cell>
        </row>
        <row r="60150">
          <cell r="B60150">
            <v>72071</v>
          </cell>
          <cell r="C60150" t="str">
            <v>393514</v>
          </cell>
        </row>
        <row r="60151">
          <cell r="B60151">
            <v>72072</v>
          </cell>
          <cell r="C60151" t="str">
            <v>393515</v>
          </cell>
        </row>
        <row r="60152">
          <cell r="B60152">
            <v>72073</v>
          </cell>
          <cell r="C60152" t="str">
            <v>137343</v>
          </cell>
        </row>
        <row r="60153">
          <cell r="B60153">
            <v>72074</v>
          </cell>
          <cell r="C60153" t="str">
            <v>821035</v>
          </cell>
        </row>
        <row r="60154">
          <cell r="B60154">
            <v>72075</v>
          </cell>
          <cell r="C60154" t="str">
            <v>414388</v>
          </cell>
        </row>
        <row r="60155">
          <cell r="B60155">
            <v>72076</v>
          </cell>
          <cell r="C60155" t="str">
            <v>821036</v>
          </cell>
        </row>
        <row r="60156">
          <cell r="B60156">
            <v>72077</v>
          </cell>
          <cell r="C60156" t="str">
            <v>821037</v>
          </cell>
        </row>
        <row r="60157">
          <cell r="B60157">
            <v>72078</v>
          </cell>
          <cell r="C60157" t="str">
            <v>301754</v>
          </cell>
        </row>
        <row r="60158">
          <cell r="B60158">
            <v>72079</v>
          </cell>
          <cell r="C60158" t="str">
            <v>250151</v>
          </cell>
        </row>
        <row r="60159">
          <cell r="B60159">
            <v>72080</v>
          </cell>
          <cell r="C60159" t="str">
            <v>821038</v>
          </cell>
        </row>
        <row r="60160">
          <cell r="B60160">
            <v>72081</v>
          </cell>
          <cell r="C60160" t="str">
            <v>428551</v>
          </cell>
        </row>
        <row r="60161">
          <cell r="B60161">
            <v>72082</v>
          </cell>
          <cell r="C60161" t="str">
            <v>821039</v>
          </cell>
        </row>
        <row r="60162">
          <cell r="B60162">
            <v>72083</v>
          </cell>
          <cell r="C60162" t="str">
            <v>821040</v>
          </cell>
        </row>
        <row r="60163">
          <cell r="B60163">
            <v>72084</v>
          </cell>
          <cell r="C60163" t="str">
            <v>821041</v>
          </cell>
        </row>
        <row r="60164">
          <cell r="B60164">
            <v>72085</v>
          </cell>
          <cell r="C60164" t="str">
            <v>428552</v>
          </cell>
        </row>
        <row r="60165">
          <cell r="B60165">
            <v>72086</v>
          </cell>
          <cell r="C60165" t="str">
            <v>821042</v>
          </cell>
        </row>
        <row r="60166">
          <cell r="B60166">
            <v>72087</v>
          </cell>
          <cell r="C60166" t="str">
            <v>247491</v>
          </cell>
        </row>
        <row r="60167">
          <cell r="B60167">
            <v>72088</v>
          </cell>
          <cell r="C60167" t="str">
            <v>094072</v>
          </cell>
        </row>
        <row r="60168">
          <cell r="B60168">
            <v>72089</v>
          </cell>
          <cell r="C60168" t="str">
            <v>821043</v>
          </cell>
        </row>
        <row r="60169">
          <cell r="B60169">
            <v>72090</v>
          </cell>
          <cell r="C60169" t="str">
            <v>013510</v>
          </cell>
        </row>
        <row r="60170">
          <cell r="B60170">
            <v>72091</v>
          </cell>
          <cell r="C60170" t="str">
            <v>821044</v>
          </cell>
        </row>
        <row r="60171">
          <cell r="B60171">
            <v>72092</v>
          </cell>
          <cell r="C60171" t="str">
            <v>428553</v>
          </cell>
        </row>
        <row r="60172">
          <cell r="B60172">
            <v>72093</v>
          </cell>
          <cell r="C60172" t="str">
            <v>821045</v>
          </cell>
        </row>
        <row r="60173">
          <cell r="B60173">
            <v>72094</v>
          </cell>
          <cell r="C60173" t="str">
            <v>821046</v>
          </cell>
        </row>
        <row r="60174">
          <cell r="B60174">
            <v>72095</v>
          </cell>
          <cell r="C60174" t="str">
            <v>247492</v>
          </cell>
        </row>
        <row r="60175">
          <cell r="B60175">
            <v>72096</v>
          </cell>
          <cell r="C60175" t="str">
            <v>094073</v>
          </cell>
        </row>
        <row r="60176">
          <cell r="B60176">
            <v>72097</v>
          </cell>
          <cell r="C60176" t="str">
            <v>821047</v>
          </cell>
        </row>
        <row r="60177">
          <cell r="B60177">
            <v>72098</v>
          </cell>
          <cell r="C60177" t="str">
            <v>043816</v>
          </cell>
        </row>
        <row r="60178">
          <cell r="B60178">
            <v>72099</v>
          </cell>
          <cell r="C60178" t="str">
            <v>821048</v>
          </cell>
        </row>
        <row r="60179">
          <cell r="B60179">
            <v>72100</v>
          </cell>
          <cell r="C60179" t="str">
            <v>810442</v>
          </cell>
        </row>
        <row r="60180">
          <cell r="B60180">
            <v>72101</v>
          </cell>
          <cell r="C60180" t="str">
            <v>360840</v>
          </cell>
        </row>
        <row r="60181">
          <cell r="B60181">
            <v>72102</v>
          </cell>
          <cell r="C60181" t="str">
            <v>970620</v>
          </cell>
        </row>
        <row r="60182">
          <cell r="B60182">
            <v>72103</v>
          </cell>
          <cell r="C60182" t="str">
            <v>237465</v>
          </cell>
        </row>
        <row r="60183">
          <cell r="B60183">
            <v>72104</v>
          </cell>
          <cell r="C60183" t="str">
            <v>970621</v>
          </cell>
        </row>
        <row r="60184">
          <cell r="B60184">
            <v>72105</v>
          </cell>
          <cell r="C60184" t="str">
            <v>050560</v>
          </cell>
        </row>
        <row r="60185">
          <cell r="B60185">
            <v>72106</v>
          </cell>
          <cell r="C60185" t="str">
            <v>428554</v>
          </cell>
        </row>
        <row r="60186">
          <cell r="B60186">
            <v>72107</v>
          </cell>
          <cell r="C60186" t="str">
            <v>031790</v>
          </cell>
        </row>
        <row r="60187">
          <cell r="B60187">
            <v>72108</v>
          </cell>
          <cell r="C60187" t="str">
            <v>821049</v>
          </cell>
        </row>
        <row r="60188">
          <cell r="B60188">
            <v>72109</v>
          </cell>
          <cell r="C60188" t="str">
            <v>821050</v>
          </cell>
        </row>
        <row r="60189">
          <cell r="B60189">
            <v>72110</v>
          </cell>
          <cell r="C60189" t="str">
            <v>821051</v>
          </cell>
        </row>
        <row r="60190">
          <cell r="B60190">
            <v>72111</v>
          </cell>
          <cell r="C60190" t="str">
            <v>821052</v>
          </cell>
        </row>
        <row r="60191">
          <cell r="B60191">
            <v>72112</v>
          </cell>
          <cell r="C60191" t="str">
            <v>821053</v>
          </cell>
        </row>
        <row r="60192">
          <cell r="B60192">
            <v>72113</v>
          </cell>
          <cell r="C60192" t="str">
            <v>821054</v>
          </cell>
        </row>
        <row r="60193">
          <cell r="B60193">
            <v>72114</v>
          </cell>
          <cell r="C60193" t="str">
            <v>821055</v>
          </cell>
        </row>
        <row r="60194">
          <cell r="B60194">
            <v>72115</v>
          </cell>
          <cell r="C60194" t="str">
            <v>821056</v>
          </cell>
        </row>
        <row r="60195">
          <cell r="B60195">
            <v>72116</v>
          </cell>
          <cell r="C60195" t="str">
            <v>821057</v>
          </cell>
        </row>
        <row r="60196">
          <cell r="B60196">
            <v>72117</v>
          </cell>
          <cell r="C60196" t="str">
            <v>821058</v>
          </cell>
        </row>
        <row r="60197">
          <cell r="B60197">
            <v>72118</v>
          </cell>
          <cell r="C60197" t="str">
            <v>821059</v>
          </cell>
        </row>
        <row r="60198">
          <cell r="B60198">
            <v>72119</v>
          </cell>
          <cell r="C60198" t="str">
            <v>821060</v>
          </cell>
        </row>
        <row r="60199">
          <cell r="B60199">
            <v>72120</v>
          </cell>
          <cell r="C60199" t="str">
            <v>821061</v>
          </cell>
        </row>
        <row r="60200">
          <cell r="B60200">
            <v>72121</v>
          </cell>
          <cell r="C60200" t="str">
            <v>821062</v>
          </cell>
        </row>
        <row r="60201">
          <cell r="B60201">
            <v>72122</v>
          </cell>
          <cell r="C60201" t="str">
            <v>167522</v>
          </cell>
        </row>
        <row r="60202">
          <cell r="B60202">
            <v>72123</v>
          </cell>
          <cell r="C60202" t="str">
            <v>329934</v>
          </cell>
        </row>
        <row r="60203">
          <cell r="B60203">
            <v>72124</v>
          </cell>
          <cell r="C60203" t="str">
            <v>821063</v>
          </cell>
        </row>
        <row r="60204">
          <cell r="B60204">
            <v>72125</v>
          </cell>
          <cell r="C60204" t="str">
            <v>043817</v>
          </cell>
        </row>
        <row r="60205">
          <cell r="B60205">
            <v>72126</v>
          </cell>
          <cell r="C60205" t="str">
            <v>821064</v>
          </cell>
        </row>
        <row r="60206">
          <cell r="B60206">
            <v>72127</v>
          </cell>
          <cell r="C60206" t="str">
            <v>821065</v>
          </cell>
        </row>
        <row r="60207">
          <cell r="B60207">
            <v>72128</v>
          </cell>
          <cell r="C60207" t="str">
            <v>414389</v>
          </cell>
        </row>
        <row r="60208">
          <cell r="B60208">
            <v>72129</v>
          </cell>
          <cell r="C60208" t="str">
            <v>414390</v>
          </cell>
        </row>
        <row r="60209">
          <cell r="B60209">
            <v>72130</v>
          </cell>
          <cell r="C60209" t="str">
            <v>821066</v>
          </cell>
        </row>
        <row r="60210">
          <cell r="B60210">
            <v>72131</v>
          </cell>
          <cell r="C60210" t="str">
            <v>821067</v>
          </cell>
        </row>
        <row r="60211">
          <cell r="B60211">
            <v>72132</v>
          </cell>
          <cell r="C60211" t="str">
            <v>821068</v>
          </cell>
        </row>
        <row r="60212">
          <cell r="B60212">
            <v>72133</v>
          </cell>
          <cell r="C60212" t="str">
            <v>821069</v>
          </cell>
        </row>
        <row r="60213">
          <cell r="B60213">
            <v>72134</v>
          </cell>
          <cell r="C60213" t="str">
            <v>428555</v>
          </cell>
        </row>
        <row r="60214">
          <cell r="B60214">
            <v>72135</v>
          </cell>
          <cell r="C60214" t="str">
            <v>821070</v>
          </cell>
        </row>
        <row r="60215">
          <cell r="B60215">
            <v>72136</v>
          </cell>
          <cell r="C60215" t="str">
            <v>821071</v>
          </cell>
        </row>
        <row r="60216">
          <cell r="B60216">
            <v>72137</v>
          </cell>
          <cell r="C60216" t="str">
            <v>821072</v>
          </cell>
        </row>
        <row r="60217">
          <cell r="B60217">
            <v>72138</v>
          </cell>
          <cell r="C60217" t="str">
            <v>428556</v>
          </cell>
        </row>
        <row r="60218">
          <cell r="B60218">
            <v>72139</v>
          </cell>
          <cell r="C60218" t="str">
            <v>428557</v>
          </cell>
        </row>
        <row r="60219">
          <cell r="B60219">
            <v>72140</v>
          </cell>
          <cell r="C60219" t="str">
            <v>428558</v>
          </cell>
        </row>
        <row r="60220">
          <cell r="B60220">
            <v>72141</v>
          </cell>
          <cell r="C60220" t="str">
            <v>821073</v>
          </cell>
        </row>
        <row r="60221">
          <cell r="B60221">
            <v>72142</v>
          </cell>
          <cell r="C60221" t="str">
            <v>821074</v>
          </cell>
        </row>
        <row r="60222">
          <cell r="B60222">
            <v>72143</v>
          </cell>
          <cell r="C60222" t="str">
            <v>821075</v>
          </cell>
        </row>
        <row r="60223">
          <cell r="B60223">
            <v>72144</v>
          </cell>
          <cell r="C60223" t="str">
            <v>970622</v>
          </cell>
        </row>
        <row r="60224">
          <cell r="B60224">
            <v>72145</v>
          </cell>
          <cell r="C60224" t="str">
            <v>237466</v>
          </cell>
        </row>
        <row r="60225">
          <cell r="B60225">
            <v>72146</v>
          </cell>
          <cell r="C60225" t="str">
            <v>821076</v>
          </cell>
        </row>
        <row r="60226">
          <cell r="B60226">
            <v>72147</v>
          </cell>
          <cell r="C60226" t="str">
            <v>031791</v>
          </cell>
        </row>
        <row r="60227">
          <cell r="B60227">
            <v>72148</v>
          </cell>
          <cell r="C60227" t="str">
            <v>329935</v>
          </cell>
        </row>
        <row r="60228">
          <cell r="B60228">
            <v>72149</v>
          </cell>
          <cell r="C60228" t="str">
            <v>013511</v>
          </cell>
        </row>
        <row r="60229">
          <cell r="B60229">
            <v>72150</v>
          </cell>
          <cell r="C60229" t="str">
            <v>013512</v>
          </cell>
        </row>
        <row r="60230">
          <cell r="B60230">
            <v>72151</v>
          </cell>
          <cell r="C60230" t="str">
            <v>094074</v>
          </cell>
        </row>
        <row r="60231">
          <cell r="B60231">
            <v>72152</v>
          </cell>
          <cell r="C60231" t="str">
            <v>013513</v>
          </cell>
        </row>
        <row r="60232">
          <cell r="B60232">
            <v>72153</v>
          </cell>
          <cell r="C60232" t="str">
            <v>352271</v>
          </cell>
        </row>
        <row r="60233">
          <cell r="B60233">
            <v>72154</v>
          </cell>
          <cell r="C60233" t="str">
            <v>360841</v>
          </cell>
        </row>
        <row r="60234">
          <cell r="B60234">
            <v>72155</v>
          </cell>
          <cell r="C60234" t="str">
            <v>329936</v>
          </cell>
        </row>
        <row r="60235">
          <cell r="B60235">
            <v>72156</v>
          </cell>
          <cell r="C60235" t="str">
            <v>329937</v>
          </cell>
        </row>
        <row r="60236">
          <cell r="B60236">
            <v>72157</v>
          </cell>
          <cell r="C60236" t="str">
            <v>452106</v>
          </cell>
        </row>
        <row r="60237">
          <cell r="B60237">
            <v>72158</v>
          </cell>
          <cell r="C60237" t="str">
            <v>329938</v>
          </cell>
        </row>
        <row r="60238">
          <cell r="B60238">
            <v>72159</v>
          </cell>
          <cell r="C60238" t="str">
            <v>370464</v>
          </cell>
        </row>
        <row r="60239">
          <cell r="B60239">
            <v>72160</v>
          </cell>
          <cell r="C60239" t="str">
            <v>428559</v>
          </cell>
        </row>
        <row r="60240">
          <cell r="B60240">
            <v>72161</v>
          </cell>
          <cell r="C60240" t="str">
            <v>137344</v>
          </cell>
        </row>
        <row r="60241">
          <cell r="B60241">
            <v>72162</v>
          </cell>
          <cell r="C60241" t="str">
            <v>121423</v>
          </cell>
        </row>
        <row r="60242">
          <cell r="B60242">
            <v>72163</v>
          </cell>
          <cell r="C60242" t="str">
            <v>970623</v>
          </cell>
        </row>
        <row r="60243">
          <cell r="B60243">
            <v>72164</v>
          </cell>
          <cell r="C60243" t="str">
            <v>970624</v>
          </cell>
        </row>
        <row r="60244">
          <cell r="B60244">
            <v>72165</v>
          </cell>
          <cell r="C60244" t="str">
            <v>329939</v>
          </cell>
        </row>
        <row r="60245">
          <cell r="B60245">
            <v>72166</v>
          </cell>
          <cell r="C60245" t="str">
            <v>970625</v>
          </cell>
        </row>
        <row r="60246">
          <cell r="B60246">
            <v>72167</v>
          </cell>
          <cell r="C60246" t="str">
            <v>347437</v>
          </cell>
        </row>
        <row r="60247">
          <cell r="B60247">
            <v>72168</v>
          </cell>
          <cell r="C60247" t="str">
            <v>247493</v>
          </cell>
        </row>
        <row r="60248">
          <cell r="B60248">
            <v>72169</v>
          </cell>
          <cell r="C60248" t="str">
            <v>050561</v>
          </cell>
        </row>
        <row r="60249">
          <cell r="B60249">
            <v>72170</v>
          </cell>
          <cell r="C60249" t="str">
            <v>329940</v>
          </cell>
        </row>
        <row r="60250">
          <cell r="B60250">
            <v>72171</v>
          </cell>
          <cell r="C60250" t="str">
            <v>220222</v>
          </cell>
        </row>
        <row r="60251">
          <cell r="B60251">
            <v>72172</v>
          </cell>
          <cell r="C60251" t="str">
            <v>329941</v>
          </cell>
        </row>
        <row r="60252">
          <cell r="B60252">
            <v>72173</v>
          </cell>
          <cell r="C60252" t="str">
            <v>020706</v>
          </cell>
        </row>
        <row r="60253">
          <cell r="B60253">
            <v>72174</v>
          </cell>
          <cell r="C60253" t="str">
            <v>428560</v>
          </cell>
        </row>
        <row r="60254">
          <cell r="B60254">
            <v>72175</v>
          </cell>
          <cell r="C60254" t="str">
            <v>821077</v>
          </cell>
        </row>
        <row r="60255">
          <cell r="B60255">
            <v>72176</v>
          </cell>
          <cell r="C60255" t="str">
            <v>970626</v>
          </cell>
        </row>
        <row r="60256">
          <cell r="B60256">
            <v>72177</v>
          </cell>
          <cell r="C60256" t="str">
            <v>167523</v>
          </cell>
        </row>
        <row r="60257">
          <cell r="B60257">
            <v>72178</v>
          </cell>
          <cell r="C60257" t="str">
            <v>167524</v>
          </cell>
        </row>
        <row r="60258">
          <cell r="B60258">
            <v>72179</v>
          </cell>
          <cell r="C60258" t="str">
            <v>500119</v>
          </cell>
        </row>
        <row r="60259">
          <cell r="B60259">
            <v>72180</v>
          </cell>
          <cell r="C60259" t="str">
            <v>414391</v>
          </cell>
        </row>
        <row r="60260">
          <cell r="B60260">
            <v>72181</v>
          </cell>
          <cell r="C60260" t="str">
            <v>167525</v>
          </cell>
        </row>
        <row r="60261">
          <cell r="B60261">
            <v>72182</v>
          </cell>
          <cell r="C60261" t="str">
            <v>167526</v>
          </cell>
        </row>
        <row r="60262">
          <cell r="B60262">
            <v>72183</v>
          </cell>
          <cell r="C60262" t="str">
            <v>043818</v>
          </cell>
        </row>
        <row r="60263">
          <cell r="B60263">
            <v>72184</v>
          </cell>
          <cell r="C60263" t="str">
            <v>043819</v>
          </cell>
        </row>
        <row r="60264">
          <cell r="B60264">
            <v>72185</v>
          </cell>
          <cell r="C60264" t="str">
            <v>428561</v>
          </cell>
        </row>
        <row r="60265">
          <cell r="B60265">
            <v>72186</v>
          </cell>
          <cell r="C60265" t="str">
            <v>104457</v>
          </cell>
        </row>
        <row r="60266">
          <cell r="B60266">
            <v>72187</v>
          </cell>
          <cell r="C60266" t="str">
            <v>850058</v>
          </cell>
        </row>
        <row r="60267">
          <cell r="B60267">
            <v>72188</v>
          </cell>
          <cell r="C60267" t="str">
            <v>428562</v>
          </cell>
        </row>
        <row r="60268">
          <cell r="B60268">
            <v>72189</v>
          </cell>
          <cell r="C60268" t="str">
            <v>393516</v>
          </cell>
        </row>
        <row r="60269">
          <cell r="B60269">
            <v>72190</v>
          </cell>
          <cell r="C60269" t="str">
            <v>043820</v>
          </cell>
        </row>
        <row r="60270">
          <cell r="B60270">
            <v>72191</v>
          </cell>
          <cell r="C60270" t="str">
            <v>821078</v>
          </cell>
        </row>
        <row r="60271">
          <cell r="B60271">
            <v>72192</v>
          </cell>
          <cell r="C60271" t="str">
            <v>821079</v>
          </cell>
        </row>
        <row r="60272">
          <cell r="B60272">
            <v>72193</v>
          </cell>
          <cell r="C60272" t="str">
            <v>821080</v>
          </cell>
        </row>
        <row r="60273">
          <cell r="B60273">
            <v>72194</v>
          </cell>
          <cell r="C60273" t="str">
            <v>821081</v>
          </cell>
        </row>
        <row r="60274">
          <cell r="B60274">
            <v>72195</v>
          </cell>
          <cell r="C60274" t="str">
            <v>821082</v>
          </cell>
        </row>
        <row r="60275">
          <cell r="B60275">
            <v>72196</v>
          </cell>
          <cell r="C60275" t="str">
            <v>452107</v>
          </cell>
        </row>
        <row r="60276">
          <cell r="B60276">
            <v>72197</v>
          </cell>
          <cell r="C60276" t="str">
            <v>821083</v>
          </cell>
        </row>
        <row r="60277">
          <cell r="B60277">
            <v>72198</v>
          </cell>
          <cell r="C60277" t="str">
            <v>329942</v>
          </cell>
        </row>
        <row r="60278">
          <cell r="B60278">
            <v>72199</v>
          </cell>
          <cell r="C60278" t="str">
            <v>177450</v>
          </cell>
        </row>
        <row r="60279">
          <cell r="B60279">
            <v>72200</v>
          </cell>
          <cell r="C60279" t="str">
            <v>428563</v>
          </cell>
        </row>
        <row r="60280">
          <cell r="B60280">
            <v>72201</v>
          </cell>
          <cell r="C60280" t="str">
            <v>821084</v>
          </cell>
        </row>
        <row r="60281">
          <cell r="B60281">
            <v>72202</v>
          </cell>
          <cell r="C60281" t="str">
            <v>347438</v>
          </cell>
        </row>
        <row r="60282">
          <cell r="B60282">
            <v>72203</v>
          </cell>
          <cell r="C60282" t="str">
            <v>121424</v>
          </cell>
        </row>
        <row r="60283">
          <cell r="B60283">
            <v>72204</v>
          </cell>
          <cell r="C60283" t="str">
            <v>428564</v>
          </cell>
        </row>
        <row r="60284">
          <cell r="B60284">
            <v>72205</v>
          </cell>
          <cell r="C60284" t="str">
            <v>810443</v>
          </cell>
        </row>
        <row r="60285">
          <cell r="B60285">
            <v>72206</v>
          </cell>
          <cell r="C60285" t="str">
            <v>237467</v>
          </cell>
        </row>
        <row r="60286">
          <cell r="B60286">
            <v>72207</v>
          </cell>
          <cell r="C60286" t="str">
            <v>821085</v>
          </cell>
        </row>
        <row r="60287">
          <cell r="B60287">
            <v>72208</v>
          </cell>
          <cell r="C60287" t="str">
            <v>821086</v>
          </cell>
        </row>
        <row r="60288">
          <cell r="B60288">
            <v>72209</v>
          </cell>
          <cell r="C60288" t="str">
            <v>821087</v>
          </cell>
        </row>
        <row r="60289">
          <cell r="B60289">
            <v>72210</v>
          </cell>
          <cell r="C60289" t="str">
            <v>094075</v>
          </cell>
        </row>
        <row r="60290">
          <cell r="B60290">
            <v>72211</v>
          </cell>
          <cell r="C60290" t="str">
            <v>821088</v>
          </cell>
        </row>
        <row r="60291">
          <cell r="B60291">
            <v>72212</v>
          </cell>
          <cell r="C60291" t="str">
            <v>329943</v>
          </cell>
        </row>
        <row r="60292">
          <cell r="B60292">
            <v>72213</v>
          </cell>
          <cell r="C60292" t="str">
            <v>329944</v>
          </cell>
        </row>
        <row r="60293">
          <cell r="B60293">
            <v>72214</v>
          </cell>
          <cell r="C60293" t="str">
            <v>347439</v>
          </cell>
        </row>
        <row r="60294">
          <cell r="B60294">
            <v>72215</v>
          </cell>
          <cell r="C60294" t="str">
            <v>329945</v>
          </cell>
        </row>
        <row r="60295">
          <cell r="B60295">
            <v>72216</v>
          </cell>
          <cell r="C60295" t="str">
            <v>329946</v>
          </cell>
        </row>
        <row r="60296">
          <cell r="B60296">
            <v>72217</v>
          </cell>
          <cell r="C60296" t="str">
            <v>013514</v>
          </cell>
        </row>
        <row r="60297">
          <cell r="B60297">
            <v>72218</v>
          </cell>
          <cell r="C60297" t="str">
            <v>393517</v>
          </cell>
        </row>
        <row r="60298">
          <cell r="B60298">
            <v>72219</v>
          </cell>
          <cell r="C60298" t="str">
            <v>270196</v>
          </cell>
        </row>
        <row r="60299">
          <cell r="B60299">
            <v>72220</v>
          </cell>
          <cell r="C60299" t="str">
            <v>970627</v>
          </cell>
        </row>
        <row r="60300">
          <cell r="B60300">
            <v>72221</v>
          </cell>
          <cell r="C60300" t="str">
            <v>430228</v>
          </cell>
        </row>
        <row r="60301">
          <cell r="B60301">
            <v>72222</v>
          </cell>
          <cell r="C60301" t="str">
            <v>430229</v>
          </cell>
        </row>
        <row r="60302">
          <cell r="B60302">
            <v>72223</v>
          </cell>
          <cell r="C60302" t="str">
            <v>329947</v>
          </cell>
        </row>
        <row r="60303">
          <cell r="B60303">
            <v>72224</v>
          </cell>
          <cell r="C60303" t="str">
            <v>167527</v>
          </cell>
        </row>
        <row r="60304">
          <cell r="B60304">
            <v>72225</v>
          </cell>
          <cell r="C60304" t="str">
            <v>013515</v>
          </cell>
        </row>
        <row r="60305">
          <cell r="B60305">
            <v>72226</v>
          </cell>
          <cell r="C60305" t="str">
            <v>970628</v>
          </cell>
        </row>
        <row r="60306">
          <cell r="B60306">
            <v>72227</v>
          </cell>
          <cell r="C60306" t="str">
            <v>329948</v>
          </cell>
        </row>
        <row r="60307">
          <cell r="B60307">
            <v>72228</v>
          </cell>
          <cell r="C60307" t="str">
            <v>013516</v>
          </cell>
        </row>
        <row r="60308">
          <cell r="B60308">
            <v>72229</v>
          </cell>
          <cell r="C60308" t="str">
            <v>428565</v>
          </cell>
        </row>
        <row r="60309">
          <cell r="B60309">
            <v>72230</v>
          </cell>
          <cell r="C60309" t="str">
            <v>237468</v>
          </cell>
        </row>
        <row r="60310">
          <cell r="B60310">
            <v>72231</v>
          </cell>
          <cell r="C60310" t="str">
            <v>970629</v>
          </cell>
        </row>
        <row r="60311">
          <cell r="B60311">
            <v>72232</v>
          </cell>
          <cell r="C60311" t="str">
            <v>970630</v>
          </cell>
        </row>
        <row r="60312">
          <cell r="B60312">
            <v>72233</v>
          </cell>
          <cell r="C60312" t="str">
            <v>031792</v>
          </cell>
        </row>
        <row r="60313">
          <cell r="B60313">
            <v>72234</v>
          </cell>
          <cell r="C60313" t="str">
            <v>360842</v>
          </cell>
        </row>
        <row r="60314">
          <cell r="B60314">
            <v>72235</v>
          </cell>
          <cell r="C60314" t="str">
            <v>360843</v>
          </cell>
        </row>
        <row r="60315">
          <cell r="B60315">
            <v>72236</v>
          </cell>
          <cell r="C60315" t="str">
            <v>428566</v>
          </cell>
        </row>
        <row r="60316">
          <cell r="B60316">
            <v>72237</v>
          </cell>
          <cell r="C60316" t="str">
            <v>329949</v>
          </cell>
        </row>
        <row r="60317">
          <cell r="B60317">
            <v>72238</v>
          </cell>
          <cell r="C60317" t="str">
            <v>347440</v>
          </cell>
        </row>
        <row r="60318">
          <cell r="B60318">
            <v>72239</v>
          </cell>
          <cell r="C60318" t="str">
            <v>821089</v>
          </cell>
        </row>
        <row r="60319">
          <cell r="B60319">
            <v>72240</v>
          </cell>
          <cell r="C60319" t="str">
            <v>428567</v>
          </cell>
        </row>
        <row r="60320">
          <cell r="B60320">
            <v>72241</v>
          </cell>
          <cell r="C60320" t="str">
            <v>970631</v>
          </cell>
        </row>
        <row r="60321">
          <cell r="B60321">
            <v>72242</v>
          </cell>
          <cell r="C60321" t="str">
            <v>821090</v>
          </cell>
        </row>
        <row r="60322">
          <cell r="B60322">
            <v>72243</v>
          </cell>
          <cell r="C60322" t="str">
            <v>970632</v>
          </cell>
        </row>
        <row r="60323">
          <cell r="B60323">
            <v>72244</v>
          </cell>
          <cell r="C60323" t="str">
            <v>013517</v>
          </cell>
        </row>
        <row r="60324">
          <cell r="B60324">
            <v>72245</v>
          </cell>
          <cell r="C60324" t="str">
            <v>360844</v>
          </cell>
        </row>
        <row r="60325">
          <cell r="B60325">
            <v>72246</v>
          </cell>
          <cell r="C60325" t="str">
            <v>352272</v>
          </cell>
        </row>
        <row r="60326">
          <cell r="B60326">
            <v>72247</v>
          </cell>
          <cell r="C60326" t="str">
            <v>360845</v>
          </cell>
        </row>
        <row r="60327">
          <cell r="B60327">
            <v>72248</v>
          </cell>
          <cell r="C60327" t="str">
            <v>360846</v>
          </cell>
        </row>
        <row r="60328">
          <cell r="B60328">
            <v>72249</v>
          </cell>
          <cell r="C60328" t="str">
            <v>360847</v>
          </cell>
        </row>
        <row r="60329">
          <cell r="B60329">
            <v>72250</v>
          </cell>
          <cell r="C60329" t="str">
            <v>360848</v>
          </cell>
        </row>
        <row r="60330">
          <cell r="B60330">
            <v>72251</v>
          </cell>
          <cell r="C60330" t="str">
            <v>414392</v>
          </cell>
        </row>
        <row r="60331">
          <cell r="B60331">
            <v>72252</v>
          </cell>
          <cell r="C60331" t="str">
            <v>510148</v>
          </cell>
        </row>
        <row r="60332">
          <cell r="B60332">
            <v>72253</v>
          </cell>
          <cell r="C60332" t="str">
            <v>121425</v>
          </cell>
        </row>
        <row r="60333">
          <cell r="B60333">
            <v>72254</v>
          </cell>
          <cell r="C60333" t="str">
            <v>329950</v>
          </cell>
        </row>
        <row r="60334">
          <cell r="B60334">
            <v>72255</v>
          </cell>
          <cell r="C60334" t="str">
            <v>310448</v>
          </cell>
        </row>
        <row r="60335">
          <cell r="B60335">
            <v>72256</v>
          </cell>
          <cell r="C60335" t="str">
            <v>094076</v>
          </cell>
        </row>
        <row r="60336">
          <cell r="B60336">
            <v>72257</v>
          </cell>
          <cell r="C60336" t="str">
            <v>094077</v>
          </cell>
        </row>
        <row r="60337">
          <cell r="B60337">
            <v>72258</v>
          </cell>
          <cell r="C60337" t="str">
            <v>177451</v>
          </cell>
        </row>
        <row r="60338">
          <cell r="B60338">
            <v>72259</v>
          </cell>
          <cell r="C60338" t="str">
            <v>104458</v>
          </cell>
        </row>
        <row r="60339">
          <cell r="B60339">
            <v>72260</v>
          </cell>
          <cell r="C60339" t="str">
            <v>329951</v>
          </cell>
        </row>
        <row r="60340">
          <cell r="B60340">
            <v>72261</v>
          </cell>
          <cell r="C60340" t="str">
            <v>043821</v>
          </cell>
        </row>
        <row r="60341">
          <cell r="B60341">
            <v>72262</v>
          </cell>
          <cell r="C60341" t="str">
            <v>329952</v>
          </cell>
        </row>
        <row r="60342">
          <cell r="B60342">
            <v>72263</v>
          </cell>
          <cell r="C60342" t="str">
            <v>393518</v>
          </cell>
        </row>
        <row r="60343">
          <cell r="B60343">
            <v>72264</v>
          </cell>
          <cell r="C60343" t="str">
            <v>428568</v>
          </cell>
        </row>
        <row r="60344">
          <cell r="B60344">
            <v>72265</v>
          </cell>
          <cell r="C60344" t="str">
            <v>177452</v>
          </cell>
        </row>
        <row r="60345">
          <cell r="B60345">
            <v>72266</v>
          </cell>
          <cell r="C60345" t="str">
            <v>104459</v>
          </cell>
        </row>
        <row r="60346">
          <cell r="B60346">
            <v>72267</v>
          </cell>
          <cell r="C60346" t="str">
            <v>821091</v>
          </cell>
        </row>
        <row r="60347">
          <cell r="B60347">
            <v>72268</v>
          </cell>
          <cell r="C60347" t="str">
            <v>821092</v>
          </cell>
        </row>
        <row r="60348">
          <cell r="B60348">
            <v>72269</v>
          </cell>
          <cell r="C60348" t="str">
            <v>821093</v>
          </cell>
        </row>
        <row r="60349">
          <cell r="B60349">
            <v>72270</v>
          </cell>
          <cell r="C60349" t="str">
            <v>821094</v>
          </cell>
        </row>
        <row r="60350">
          <cell r="B60350">
            <v>72271</v>
          </cell>
          <cell r="C60350" t="str">
            <v>821095</v>
          </cell>
        </row>
        <row r="60351">
          <cell r="B60351">
            <v>72272</v>
          </cell>
          <cell r="C60351" t="str">
            <v>821096</v>
          </cell>
        </row>
        <row r="60352">
          <cell r="B60352">
            <v>72273</v>
          </cell>
          <cell r="C60352" t="str">
            <v>821097</v>
          </cell>
        </row>
        <row r="60353">
          <cell r="B60353">
            <v>72274</v>
          </cell>
          <cell r="C60353" t="str">
            <v>043822</v>
          </cell>
        </row>
        <row r="60354">
          <cell r="B60354">
            <v>72275</v>
          </cell>
          <cell r="C60354" t="str">
            <v>428569</v>
          </cell>
        </row>
        <row r="60355">
          <cell r="B60355">
            <v>72276</v>
          </cell>
          <cell r="C60355" t="str">
            <v>247494</v>
          </cell>
        </row>
        <row r="60356">
          <cell r="B60356">
            <v>72277</v>
          </cell>
          <cell r="C60356" t="str">
            <v>013518</v>
          </cell>
        </row>
        <row r="60357">
          <cell r="B60357">
            <v>72278</v>
          </cell>
          <cell r="C60357" t="str">
            <v>414393</v>
          </cell>
        </row>
        <row r="60358">
          <cell r="B60358">
            <v>72279</v>
          </cell>
          <cell r="C60358" t="str">
            <v>821098</v>
          </cell>
        </row>
        <row r="60359">
          <cell r="B60359">
            <v>72280</v>
          </cell>
          <cell r="C60359" t="str">
            <v>810444</v>
          </cell>
        </row>
        <row r="60360">
          <cell r="B60360">
            <v>72281</v>
          </cell>
          <cell r="C60360" t="str">
            <v>310449</v>
          </cell>
        </row>
        <row r="60361">
          <cell r="B60361">
            <v>72282</v>
          </cell>
          <cell r="C60361" t="str">
            <v>280306</v>
          </cell>
        </row>
        <row r="60362">
          <cell r="B60362">
            <v>72283</v>
          </cell>
          <cell r="C60362" t="str">
            <v>970633</v>
          </cell>
        </row>
        <row r="60363">
          <cell r="B60363">
            <v>72284</v>
          </cell>
          <cell r="C60363" t="str">
            <v>428570</v>
          </cell>
        </row>
        <row r="60364">
          <cell r="B60364">
            <v>72285</v>
          </cell>
          <cell r="C60364" t="str">
            <v>821099</v>
          </cell>
        </row>
        <row r="60365">
          <cell r="B60365">
            <v>72286</v>
          </cell>
          <cell r="C60365" t="str">
            <v>821100</v>
          </cell>
        </row>
        <row r="60366">
          <cell r="B60366">
            <v>72287</v>
          </cell>
          <cell r="C60366" t="str">
            <v>031793</v>
          </cell>
        </row>
        <row r="60367">
          <cell r="B60367">
            <v>72288</v>
          </cell>
          <cell r="C60367" t="str">
            <v>094078</v>
          </cell>
        </row>
        <row r="60368">
          <cell r="B60368">
            <v>72289</v>
          </cell>
          <cell r="C60368" t="str">
            <v>821101</v>
          </cell>
        </row>
        <row r="60369">
          <cell r="B60369">
            <v>72290</v>
          </cell>
          <cell r="C60369" t="str">
            <v>177453</v>
          </cell>
        </row>
        <row r="60370">
          <cell r="B60370">
            <v>72291</v>
          </cell>
          <cell r="C60370" t="str">
            <v>970634</v>
          </cell>
        </row>
        <row r="60371">
          <cell r="B60371">
            <v>72292</v>
          </cell>
          <cell r="C60371" t="str">
            <v>150772</v>
          </cell>
        </row>
        <row r="60372">
          <cell r="B60372">
            <v>72293</v>
          </cell>
          <cell r="C60372" t="str">
            <v>428571</v>
          </cell>
        </row>
        <row r="60373">
          <cell r="B60373">
            <v>72294</v>
          </cell>
          <cell r="C60373" t="str">
            <v>393519</v>
          </cell>
        </row>
        <row r="60374">
          <cell r="B60374">
            <v>72295</v>
          </cell>
          <cell r="C60374" t="str">
            <v>094079</v>
          </cell>
        </row>
        <row r="60375">
          <cell r="B60375">
            <v>72296</v>
          </cell>
          <cell r="C60375" t="str">
            <v>013519</v>
          </cell>
        </row>
        <row r="60376">
          <cell r="B60376">
            <v>72297</v>
          </cell>
          <cell r="C60376" t="str">
            <v>167528</v>
          </cell>
        </row>
        <row r="60377">
          <cell r="B60377">
            <v>72298</v>
          </cell>
          <cell r="C60377" t="str">
            <v>428572</v>
          </cell>
        </row>
        <row r="60378">
          <cell r="B60378">
            <v>72299</v>
          </cell>
          <cell r="C60378" t="str">
            <v>414394</v>
          </cell>
        </row>
        <row r="60379">
          <cell r="B60379">
            <v>72300</v>
          </cell>
          <cell r="C60379" t="str">
            <v>821102</v>
          </cell>
        </row>
        <row r="60380">
          <cell r="B60380">
            <v>72301</v>
          </cell>
          <cell r="C60380" t="str">
            <v>428573</v>
          </cell>
        </row>
        <row r="60381">
          <cell r="B60381">
            <v>72302</v>
          </cell>
          <cell r="C60381" t="str">
            <v>013520</v>
          </cell>
        </row>
        <row r="60382">
          <cell r="B60382">
            <v>72303</v>
          </cell>
          <cell r="C60382" t="str">
            <v>428574</v>
          </cell>
        </row>
        <row r="60383">
          <cell r="B60383">
            <v>72304</v>
          </cell>
          <cell r="C60383" t="str">
            <v>970635</v>
          </cell>
        </row>
        <row r="60384">
          <cell r="B60384">
            <v>72305</v>
          </cell>
          <cell r="C60384" t="str">
            <v>428575</v>
          </cell>
        </row>
        <row r="60385">
          <cell r="B60385">
            <v>72306</v>
          </cell>
          <cell r="C60385" t="str">
            <v>177454</v>
          </cell>
        </row>
        <row r="60386">
          <cell r="B60386">
            <v>72307</v>
          </cell>
          <cell r="C60386" t="str">
            <v>150773</v>
          </cell>
        </row>
        <row r="60387">
          <cell r="B60387">
            <v>72308</v>
          </cell>
          <cell r="C60387" t="str">
            <v>237469</v>
          </cell>
        </row>
        <row r="60388">
          <cell r="B60388">
            <v>72309</v>
          </cell>
          <cell r="C60388" t="str">
            <v>013521</v>
          </cell>
        </row>
        <row r="60389">
          <cell r="B60389">
            <v>72310</v>
          </cell>
          <cell r="C60389" t="str">
            <v>094080</v>
          </cell>
        </row>
        <row r="60390">
          <cell r="B60390">
            <v>72311</v>
          </cell>
          <cell r="C60390" t="str">
            <v>247495</v>
          </cell>
        </row>
        <row r="60391">
          <cell r="B60391">
            <v>72312</v>
          </cell>
          <cell r="C60391" t="str">
            <v>428576</v>
          </cell>
        </row>
        <row r="60392">
          <cell r="B60392">
            <v>72313</v>
          </cell>
          <cell r="C60392" t="str">
            <v>329953</v>
          </cell>
        </row>
        <row r="60393">
          <cell r="B60393">
            <v>72314</v>
          </cell>
          <cell r="C60393" t="str">
            <v>821103</v>
          </cell>
        </row>
        <row r="60394">
          <cell r="B60394">
            <v>72315</v>
          </cell>
          <cell r="C60394" t="str">
            <v>329954</v>
          </cell>
        </row>
        <row r="60395">
          <cell r="B60395">
            <v>72316</v>
          </cell>
          <cell r="C60395" t="str">
            <v>104460</v>
          </cell>
        </row>
        <row r="60396">
          <cell r="B60396">
            <v>72317</v>
          </cell>
          <cell r="C60396" t="str">
            <v>414395</v>
          </cell>
        </row>
        <row r="60397">
          <cell r="B60397">
            <v>72318</v>
          </cell>
          <cell r="C60397" t="str">
            <v>414396</v>
          </cell>
        </row>
        <row r="60398">
          <cell r="B60398">
            <v>72319</v>
          </cell>
          <cell r="C60398" t="str">
            <v>247496</v>
          </cell>
        </row>
        <row r="60399">
          <cell r="B60399">
            <v>72320</v>
          </cell>
          <cell r="C60399" t="str">
            <v>821104</v>
          </cell>
        </row>
        <row r="60400">
          <cell r="B60400">
            <v>72321</v>
          </cell>
          <cell r="C60400" t="str">
            <v>310450</v>
          </cell>
        </row>
        <row r="60401">
          <cell r="B60401">
            <v>72322</v>
          </cell>
          <cell r="C60401" t="str">
            <v>360849</v>
          </cell>
        </row>
        <row r="60402">
          <cell r="B60402">
            <v>72323</v>
          </cell>
          <cell r="C60402" t="str">
            <v>428577</v>
          </cell>
        </row>
        <row r="60403">
          <cell r="B60403">
            <v>72324</v>
          </cell>
          <cell r="C60403" t="str">
            <v>104461</v>
          </cell>
        </row>
        <row r="60404">
          <cell r="B60404">
            <v>72325</v>
          </cell>
          <cell r="C60404" t="str">
            <v>970636</v>
          </cell>
        </row>
        <row r="60405">
          <cell r="B60405">
            <v>72326</v>
          </cell>
          <cell r="C60405" t="str">
            <v>104462</v>
          </cell>
        </row>
        <row r="60406">
          <cell r="B60406">
            <v>72327</v>
          </cell>
          <cell r="C60406" t="str">
            <v>970637</v>
          </cell>
        </row>
        <row r="60407">
          <cell r="B60407">
            <v>72328</v>
          </cell>
          <cell r="C60407" t="str">
            <v>237470</v>
          </cell>
        </row>
        <row r="60408">
          <cell r="B60408">
            <v>72329</v>
          </cell>
          <cell r="C60408" t="str">
            <v>329955</v>
          </cell>
        </row>
        <row r="60409">
          <cell r="B60409">
            <v>72330</v>
          </cell>
          <cell r="C60409" t="str">
            <v>043823</v>
          </cell>
        </row>
        <row r="60410">
          <cell r="B60410">
            <v>72331</v>
          </cell>
          <cell r="C60410" t="str">
            <v>428578</v>
          </cell>
        </row>
        <row r="60411">
          <cell r="B60411">
            <v>72332</v>
          </cell>
          <cell r="C60411" t="str">
            <v>329956</v>
          </cell>
        </row>
        <row r="60412">
          <cell r="B60412">
            <v>72333</v>
          </cell>
          <cell r="C60412" t="str">
            <v>167529</v>
          </cell>
        </row>
        <row r="60413">
          <cell r="B60413">
            <v>72334</v>
          </cell>
          <cell r="C60413" t="str">
            <v>428579</v>
          </cell>
        </row>
        <row r="60414">
          <cell r="B60414">
            <v>72335</v>
          </cell>
          <cell r="C60414" t="str">
            <v>031794</v>
          </cell>
        </row>
        <row r="60415">
          <cell r="B60415">
            <v>72336</v>
          </cell>
          <cell r="C60415" t="str">
            <v>031795</v>
          </cell>
        </row>
        <row r="60416">
          <cell r="B60416">
            <v>72337</v>
          </cell>
          <cell r="C60416" t="str">
            <v>104463</v>
          </cell>
        </row>
        <row r="60417">
          <cell r="B60417">
            <v>72338</v>
          </cell>
          <cell r="C60417" t="str">
            <v>137345</v>
          </cell>
        </row>
        <row r="60418">
          <cell r="B60418">
            <v>72339</v>
          </cell>
          <cell r="C60418" t="str">
            <v>310451</v>
          </cell>
        </row>
        <row r="60419">
          <cell r="B60419">
            <v>72340</v>
          </cell>
          <cell r="C60419" t="str">
            <v>237471</v>
          </cell>
        </row>
        <row r="60420">
          <cell r="B60420">
            <v>72341</v>
          </cell>
          <cell r="C60420" t="str">
            <v>237472</v>
          </cell>
        </row>
        <row r="60421">
          <cell r="B60421">
            <v>72342</v>
          </cell>
          <cell r="C60421" t="str">
            <v>970638</v>
          </cell>
        </row>
        <row r="60422">
          <cell r="B60422">
            <v>72343</v>
          </cell>
          <cell r="C60422" t="str">
            <v>247497</v>
          </cell>
        </row>
        <row r="60423">
          <cell r="B60423">
            <v>72344</v>
          </cell>
          <cell r="C60423" t="str">
            <v>428580</v>
          </cell>
        </row>
        <row r="60424">
          <cell r="B60424">
            <v>72345</v>
          </cell>
          <cell r="C60424" t="str">
            <v>414397</v>
          </cell>
        </row>
        <row r="60425">
          <cell r="B60425">
            <v>72346</v>
          </cell>
          <cell r="C60425" t="str">
            <v>352273</v>
          </cell>
        </row>
        <row r="60426">
          <cell r="B60426">
            <v>72347</v>
          </cell>
          <cell r="C60426" t="str">
            <v>428581</v>
          </cell>
        </row>
        <row r="60427">
          <cell r="B60427">
            <v>72348</v>
          </cell>
          <cell r="C60427" t="str">
            <v>329957</v>
          </cell>
        </row>
        <row r="60428">
          <cell r="B60428">
            <v>72349</v>
          </cell>
          <cell r="C60428" t="str">
            <v>370465</v>
          </cell>
        </row>
        <row r="60429">
          <cell r="B60429">
            <v>72350</v>
          </cell>
          <cell r="C60429" t="str">
            <v>043824</v>
          </cell>
        </row>
        <row r="60430">
          <cell r="B60430">
            <v>72351</v>
          </cell>
          <cell r="C60430" t="str">
            <v>428582</v>
          </cell>
        </row>
        <row r="60431">
          <cell r="B60431">
            <v>72352</v>
          </cell>
          <cell r="C60431" t="str">
            <v>329958</v>
          </cell>
        </row>
        <row r="60432">
          <cell r="B60432">
            <v>72353</v>
          </cell>
          <cell r="C60432" t="str">
            <v>821105</v>
          </cell>
        </row>
        <row r="60433">
          <cell r="B60433">
            <v>72354</v>
          </cell>
          <cell r="C60433" t="str">
            <v>329959</v>
          </cell>
        </row>
        <row r="60434">
          <cell r="B60434">
            <v>72355</v>
          </cell>
          <cell r="C60434" t="str">
            <v>329960</v>
          </cell>
        </row>
        <row r="60435">
          <cell r="B60435">
            <v>72356</v>
          </cell>
          <cell r="C60435" t="str">
            <v>414398</v>
          </cell>
        </row>
        <row r="60436">
          <cell r="B60436">
            <v>72357</v>
          </cell>
          <cell r="C60436" t="str">
            <v>013522</v>
          </cell>
        </row>
        <row r="60437">
          <cell r="B60437">
            <v>72358</v>
          </cell>
          <cell r="C60437" t="str">
            <v>428583</v>
          </cell>
        </row>
        <row r="60438">
          <cell r="B60438">
            <v>72359</v>
          </cell>
          <cell r="C60438" t="str">
            <v>150774</v>
          </cell>
        </row>
        <row r="60439">
          <cell r="B60439">
            <v>72360</v>
          </cell>
          <cell r="C60439" t="str">
            <v>104464</v>
          </cell>
        </row>
        <row r="60440">
          <cell r="B60440">
            <v>72362</v>
          </cell>
          <cell r="C60440" t="str">
            <v>414399</v>
          </cell>
        </row>
        <row r="60441">
          <cell r="B60441">
            <v>72363</v>
          </cell>
          <cell r="C60441" t="str">
            <v>043825</v>
          </cell>
        </row>
        <row r="60442">
          <cell r="B60442">
            <v>72364</v>
          </cell>
          <cell r="C60442" t="str">
            <v>043826</v>
          </cell>
        </row>
        <row r="60443">
          <cell r="B60443">
            <v>72366</v>
          </cell>
          <cell r="C60443" t="str">
            <v>167530</v>
          </cell>
        </row>
        <row r="60444">
          <cell r="B60444">
            <v>72367</v>
          </cell>
          <cell r="C60444" t="str">
            <v>414400</v>
          </cell>
        </row>
        <row r="60445">
          <cell r="B60445">
            <v>72368</v>
          </cell>
          <cell r="C60445" t="str">
            <v>104465</v>
          </cell>
        </row>
        <row r="60446">
          <cell r="B60446">
            <v>72369</v>
          </cell>
          <cell r="C60446" t="str">
            <v>821106</v>
          </cell>
        </row>
        <row r="60447">
          <cell r="B60447">
            <v>72371</v>
          </cell>
          <cell r="C60447" t="str">
            <v>020707</v>
          </cell>
        </row>
        <row r="60448">
          <cell r="B60448">
            <v>72372</v>
          </cell>
          <cell r="C60448" t="str">
            <v>347441</v>
          </cell>
        </row>
        <row r="60449">
          <cell r="B60449">
            <v>72373</v>
          </cell>
          <cell r="C60449" t="str">
            <v>821107</v>
          </cell>
        </row>
        <row r="60450">
          <cell r="B60450">
            <v>72374</v>
          </cell>
          <cell r="C60450" t="str">
            <v>247498</v>
          </cell>
        </row>
        <row r="60451">
          <cell r="B60451">
            <v>72375</v>
          </cell>
          <cell r="C60451" t="str">
            <v>329961</v>
          </cell>
        </row>
        <row r="60452">
          <cell r="B60452">
            <v>72376</v>
          </cell>
          <cell r="C60452" t="str">
            <v>428584</v>
          </cell>
        </row>
        <row r="60453">
          <cell r="B60453">
            <v>72377</v>
          </cell>
          <cell r="C60453" t="str">
            <v>220223</v>
          </cell>
        </row>
        <row r="60454">
          <cell r="B60454">
            <v>72378</v>
          </cell>
          <cell r="C60454" t="str">
            <v>177455</v>
          </cell>
        </row>
        <row r="60455">
          <cell r="B60455">
            <v>72379</v>
          </cell>
          <cell r="C60455" t="str">
            <v>329962</v>
          </cell>
        </row>
        <row r="60456">
          <cell r="B60456">
            <v>72380</v>
          </cell>
          <cell r="C60456" t="str">
            <v>821108</v>
          </cell>
        </row>
        <row r="60457">
          <cell r="B60457">
            <v>72381</v>
          </cell>
          <cell r="C60457" t="str">
            <v>821109</v>
          </cell>
        </row>
        <row r="60458">
          <cell r="B60458">
            <v>72382</v>
          </cell>
          <cell r="C60458" t="str">
            <v>821110</v>
          </cell>
        </row>
        <row r="60459">
          <cell r="B60459">
            <v>72383</v>
          </cell>
          <cell r="C60459" t="str">
            <v>210452</v>
          </cell>
        </row>
        <row r="60460">
          <cell r="B60460">
            <v>72384</v>
          </cell>
          <cell r="C60460" t="str">
            <v>352274</v>
          </cell>
        </row>
        <row r="60461">
          <cell r="B60461">
            <v>72385</v>
          </cell>
          <cell r="C60461" t="str">
            <v>821111</v>
          </cell>
        </row>
        <row r="60462">
          <cell r="B60462">
            <v>72386</v>
          </cell>
          <cell r="C60462" t="str">
            <v>990004</v>
          </cell>
        </row>
        <row r="60463">
          <cell r="B60463">
            <v>72387</v>
          </cell>
          <cell r="C60463" t="str">
            <v>821112</v>
          </cell>
        </row>
        <row r="60464">
          <cell r="B60464">
            <v>72388</v>
          </cell>
          <cell r="C60464" t="str">
            <v>393520</v>
          </cell>
        </row>
        <row r="60465">
          <cell r="B60465">
            <v>72389</v>
          </cell>
          <cell r="C60465" t="str">
            <v>821113</v>
          </cell>
        </row>
        <row r="60466">
          <cell r="B60466">
            <v>72390</v>
          </cell>
          <cell r="C60466" t="str">
            <v>393521</v>
          </cell>
        </row>
        <row r="60467">
          <cell r="B60467">
            <v>72391</v>
          </cell>
          <cell r="C60467" t="str">
            <v>329963</v>
          </cell>
        </row>
        <row r="60468">
          <cell r="B60468">
            <v>72392</v>
          </cell>
          <cell r="C60468" t="str">
            <v>970639</v>
          </cell>
        </row>
        <row r="60469">
          <cell r="B60469">
            <v>72393</v>
          </cell>
          <cell r="C60469" t="str">
            <v>094081</v>
          </cell>
        </row>
        <row r="60470">
          <cell r="B60470">
            <v>72394</v>
          </cell>
          <cell r="C60470" t="str">
            <v>020708</v>
          </cell>
        </row>
        <row r="60471">
          <cell r="B60471">
            <v>72395</v>
          </cell>
          <cell r="C60471" t="str">
            <v>360850</v>
          </cell>
        </row>
        <row r="60472">
          <cell r="B60472">
            <v>72396</v>
          </cell>
          <cell r="C60472" t="str">
            <v>329964</v>
          </cell>
        </row>
        <row r="60473">
          <cell r="B60473">
            <v>72397</v>
          </cell>
          <cell r="C60473" t="str">
            <v>329965</v>
          </cell>
        </row>
        <row r="60474">
          <cell r="B60474">
            <v>72398</v>
          </cell>
          <cell r="C60474" t="str">
            <v>329966</v>
          </cell>
        </row>
        <row r="60475">
          <cell r="B60475">
            <v>72399</v>
          </cell>
          <cell r="C60475" t="str">
            <v>329967</v>
          </cell>
        </row>
        <row r="60476">
          <cell r="B60476">
            <v>72400</v>
          </cell>
          <cell r="C60476" t="str">
            <v>310452</v>
          </cell>
        </row>
        <row r="60477">
          <cell r="B60477">
            <v>72401</v>
          </cell>
          <cell r="C60477" t="str">
            <v>329968</v>
          </cell>
        </row>
        <row r="60478">
          <cell r="B60478">
            <v>72402</v>
          </cell>
          <cell r="C60478" t="str">
            <v>329969</v>
          </cell>
        </row>
        <row r="60479">
          <cell r="B60479">
            <v>72403</v>
          </cell>
          <cell r="C60479" t="str">
            <v>167531</v>
          </cell>
        </row>
        <row r="60480">
          <cell r="B60480">
            <v>72404</v>
          </cell>
          <cell r="C60480" t="str">
            <v>480201</v>
          </cell>
        </row>
        <row r="60481">
          <cell r="B60481">
            <v>72405</v>
          </cell>
          <cell r="C60481" t="str">
            <v>970640</v>
          </cell>
        </row>
        <row r="60482">
          <cell r="B60482">
            <v>72406</v>
          </cell>
          <cell r="C60482" t="str">
            <v>428585</v>
          </cell>
        </row>
        <row r="60483">
          <cell r="B60483">
            <v>72407</v>
          </cell>
          <cell r="C60483" t="str">
            <v>428586</v>
          </cell>
        </row>
        <row r="60484">
          <cell r="B60484">
            <v>72408</v>
          </cell>
          <cell r="C60484" t="str">
            <v>428587</v>
          </cell>
        </row>
        <row r="60485">
          <cell r="B60485">
            <v>72409</v>
          </cell>
          <cell r="C60485" t="str">
            <v>220224</v>
          </cell>
        </row>
        <row r="60486">
          <cell r="B60486">
            <v>72410</v>
          </cell>
          <cell r="C60486" t="str">
            <v>428588</v>
          </cell>
        </row>
        <row r="60487">
          <cell r="B60487">
            <v>72411</v>
          </cell>
          <cell r="C60487" t="str">
            <v>821114</v>
          </cell>
        </row>
        <row r="60488">
          <cell r="B60488">
            <v>72412</v>
          </cell>
          <cell r="C60488" t="str">
            <v>414401</v>
          </cell>
        </row>
        <row r="60489">
          <cell r="B60489">
            <v>72413</v>
          </cell>
          <cell r="C60489" t="str">
            <v>393522</v>
          </cell>
        </row>
        <row r="60490">
          <cell r="B60490">
            <v>72414</v>
          </cell>
          <cell r="C60490" t="str">
            <v>393523</v>
          </cell>
        </row>
        <row r="60491">
          <cell r="B60491">
            <v>72415</v>
          </cell>
          <cell r="C60491" t="str">
            <v>013523</v>
          </cell>
        </row>
        <row r="60492">
          <cell r="B60492">
            <v>72416</v>
          </cell>
          <cell r="C60492" t="str">
            <v>821115</v>
          </cell>
        </row>
        <row r="60493">
          <cell r="B60493">
            <v>72417</v>
          </cell>
          <cell r="C60493" t="str">
            <v>210453</v>
          </cell>
        </row>
        <row r="60494">
          <cell r="B60494">
            <v>72418</v>
          </cell>
          <cell r="C60494" t="str">
            <v>347442</v>
          </cell>
        </row>
        <row r="60495">
          <cell r="B60495">
            <v>72419</v>
          </cell>
          <cell r="C60495" t="str">
            <v>414402</v>
          </cell>
        </row>
        <row r="60496">
          <cell r="B60496">
            <v>72420</v>
          </cell>
          <cell r="C60496" t="str">
            <v>393524</v>
          </cell>
        </row>
        <row r="60497">
          <cell r="B60497">
            <v>72421</v>
          </cell>
          <cell r="C60497" t="str">
            <v>043827</v>
          </cell>
        </row>
        <row r="60498">
          <cell r="B60498">
            <v>72422</v>
          </cell>
          <cell r="C60498" t="str">
            <v>414403</v>
          </cell>
        </row>
        <row r="60499">
          <cell r="B60499">
            <v>72423</v>
          </cell>
          <cell r="C60499" t="str">
            <v>104466</v>
          </cell>
        </row>
        <row r="60500">
          <cell r="B60500">
            <v>72424</v>
          </cell>
          <cell r="C60500" t="str">
            <v>013524</v>
          </cell>
        </row>
        <row r="60501">
          <cell r="B60501">
            <v>72426</v>
          </cell>
          <cell r="C60501" t="str">
            <v>329970</v>
          </cell>
        </row>
        <row r="60502">
          <cell r="B60502">
            <v>72427</v>
          </cell>
          <cell r="C60502" t="str">
            <v>414404</v>
          </cell>
        </row>
        <row r="60503">
          <cell r="B60503">
            <v>72428</v>
          </cell>
          <cell r="C60503" t="str">
            <v>094082</v>
          </cell>
        </row>
        <row r="60504">
          <cell r="B60504">
            <v>72429</v>
          </cell>
          <cell r="C60504" t="str">
            <v>013525</v>
          </cell>
        </row>
        <row r="60505">
          <cell r="B60505">
            <v>72430</v>
          </cell>
          <cell r="C60505" t="str">
            <v>414405</v>
          </cell>
        </row>
        <row r="60506">
          <cell r="B60506">
            <v>72431</v>
          </cell>
          <cell r="C60506" t="str">
            <v>810445</v>
          </cell>
        </row>
        <row r="60507">
          <cell r="B60507">
            <v>72432</v>
          </cell>
          <cell r="C60507" t="str">
            <v>821116</v>
          </cell>
        </row>
        <row r="60508">
          <cell r="B60508">
            <v>72434</v>
          </cell>
          <cell r="C60508" t="str">
            <v>310453</v>
          </cell>
        </row>
        <row r="60509">
          <cell r="B60509">
            <v>72435</v>
          </cell>
          <cell r="C60509" t="str">
            <v>094083</v>
          </cell>
        </row>
        <row r="60510">
          <cell r="B60510">
            <v>72436</v>
          </cell>
          <cell r="C60510" t="str">
            <v>352275</v>
          </cell>
        </row>
        <row r="60511">
          <cell r="B60511">
            <v>72437</v>
          </cell>
          <cell r="C60511" t="str">
            <v>400908</v>
          </cell>
        </row>
        <row r="60512">
          <cell r="B60512">
            <v>72438</v>
          </cell>
          <cell r="C60512" t="str">
            <v>080095</v>
          </cell>
        </row>
        <row r="60513">
          <cell r="B60513">
            <v>72439</v>
          </cell>
          <cell r="C60513" t="str">
            <v>970641</v>
          </cell>
        </row>
        <row r="60514">
          <cell r="B60514">
            <v>72440</v>
          </cell>
          <cell r="C60514" t="str">
            <v>821117</v>
          </cell>
        </row>
        <row r="60515">
          <cell r="B60515">
            <v>72441</v>
          </cell>
          <cell r="C60515" t="str">
            <v>043828</v>
          </cell>
        </row>
        <row r="60516">
          <cell r="B60516">
            <v>72442</v>
          </cell>
          <cell r="C60516" t="str">
            <v>031796</v>
          </cell>
        </row>
        <row r="60517">
          <cell r="B60517">
            <v>72443</v>
          </cell>
          <cell r="C60517" t="str">
            <v>150775</v>
          </cell>
        </row>
        <row r="60518">
          <cell r="B60518">
            <v>72444</v>
          </cell>
          <cell r="C60518" t="str">
            <v>280307</v>
          </cell>
        </row>
        <row r="60519">
          <cell r="B60519">
            <v>72445</v>
          </cell>
          <cell r="C60519" t="str">
            <v>280308</v>
          </cell>
        </row>
        <row r="60520">
          <cell r="B60520">
            <v>72446</v>
          </cell>
          <cell r="C60520" t="str">
            <v>247499</v>
          </cell>
        </row>
        <row r="60521">
          <cell r="B60521">
            <v>72447</v>
          </cell>
          <cell r="C60521" t="str">
            <v>121426</v>
          </cell>
        </row>
        <row r="60522">
          <cell r="B60522">
            <v>72448</v>
          </cell>
          <cell r="C60522" t="str">
            <v>247500</v>
          </cell>
        </row>
        <row r="60523">
          <cell r="B60523">
            <v>72449</v>
          </cell>
          <cell r="C60523" t="str">
            <v>329971</v>
          </cell>
        </row>
        <row r="60524">
          <cell r="B60524">
            <v>72450</v>
          </cell>
          <cell r="C60524" t="str">
            <v>329972</v>
          </cell>
        </row>
        <row r="60525">
          <cell r="B60525">
            <v>72451</v>
          </cell>
          <cell r="C60525" t="str">
            <v>104467</v>
          </cell>
        </row>
        <row r="60526">
          <cell r="B60526">
            <v>72452</v>
          </cell>
          <cell r="C60526" t="str">
            <v>329973</v>
          </cell>
        </row>
        <row r="60527">
          <cell r="B60527">
            <v>72453</v>
          </cell>
          <cell r="C60527" t="str">
            <v>329974</v>
          </cell>
        </row>
        <row r="60528">
          <cell r="B60528">
            <v>72454</v>
          </cell>
          <cell r="C60528" t="str">
            <v>329975</v>
          </cell>
        </row>
        <row r="60529">
          <cell r="B60529">
            <v>72455</v>
          </cell>
          <cell r="C60529" t="str">
            <v>177456</v>
          </cell>
        </row>
        <row r="60530">
          <cell r="B60530">
            <v>72456</v>
          </cell>
          <cell r="C60530" t="str">
            <v>414406</v>
          </cell>
        </row>
        <row r="60531">
          <cell r="B60531">
            <v>72457</v>
          </cell>
          <cell r="C60531" t="str">
            <v>428589</v>
          </cell>
        </row>
        <row r="60532">
          <cell r="B60532">
            <v>72458</v>
          </cell>
          <cell r="C60532" t="str">
            <v>329976</v>
          </cell>
        </row>
        <row r="60533">
          <cell r="B60533">
            <v>72459</v>
          </cell>
          <cell r="C60533" t="str">
            <v>428590</v>
          </cell>
        </row>
        <row r="60534">
          <cell r="B60534">
            <v>72460</v>
          </cell>
          <cell r="C60534" t="str">
            <v>220225</v>
          </cell>
        </row>
        <row r="60535">
          <cell r="B60535">
            <v>72461</v>
          </cell>
          <cell r="C60535" t="str">
            <v>428591</v>
          </cell>
        </row>
        <row r="60536">
          <cell r="B60536">
            <v>72462</v>
          </cell>
          <cell r="C60536" t="str">
            <v>428592</v>
          </cell>
        </row>
        <row r="60537">
          <cell r="B60537">
            <v>72463</v>
          </cell>
          <cell r="C60537" t="str">
            <v>094084</v>
          </cell>
        </row>
        <row r="60538">
          <cell r="B60538">
            <v>72464</v>
          </cell>
          <cell r="C60538" t="str">
            <v>167532</v>
          </cell>
        </row>
        <row r="60539">
          <cell r="B60539">
            <v>72465</v>
          </cell>
          <cell r="C60539" t="str">
            <v>428593</v>
          </cell>
        </row>
        <row r="60540">
          <cell r="B60540">
            <v>72466</v>
          </cell>
          <cell r="C60540" t="str">
            <v>970642</v>
          </cell>
        </row>
        <row r="60541">
          <cell r="B60541">
            <v>72467</v>
          </cell>
          <cell r="C60541" t="str">
            <v>104468</v>
          </cell>
        </row>
        <row r="60542">
          <cell r="B60542">
            <v>72468</v>
          </cell>
          <cell r="C60542" t="str">
            <v>970643</v>
          </cell>
        </row>
        <row r="60543">
          <cell r="B60543">
            <v>72469</v>
          </cell>
          <cell r="C60543" t="str">
            <v>352276</v>
          </cell>
        </row>
        <row r="60544">
          <cell r="B60544">
            <v>72470</v>
          </cell>
          <cell r="C60544" t="str">
            <v>821118</v>
          </cell>
        </row>
        <row r="60545">
          <cell r="B60545">
            <v>72471</v>
          </cell>
          <cell r="C60545" t="str">
            <v>970644</v>
          </cell>
        </row>
        <row r="60546">
          <cell r="B60546">
            <v>72472</v>
          </cell>
          <cell r="C60546" t="str">
            <v>347443</v>
          </cell>
        </row>
        <row r="60547">
          <cell r="B60547">
            <v>72473</v>
          </cell>
          <cell r="C60547" t="str">
            <v>031797</v>
          </cell>
        </row>
        <row r="60548">
          <cell r="B60548">
            <v>72474</v>
          </cell>
          <cell r="C60548" t="str">
            <v>428594</v>
          </cell>
        </row>
        <row r="60549">
          <cell r="B60549">
            <v>72475</v>
          </cell>
          <cell r="C60549" t="str">
            <v>428595</v>
          </cell>
        </row>
        <row r="60550">
          <cell r="B60550">
            <v>72476</v>
          </cell>
          <cell r="C60550" t="str">
            <v>428596</v>
          </cell>
        </row>
        <row r="60551">
          <cell r="B60551">
            <v>72477</v>
          </cell>
          <cell r="C60551" t="str">
            <v>810446</v>
          </cell>
        </row>
        <row r="60552">
          <cell r="B60552">
            <v>72478</v>
          </cell>
          <cell r="C60552" t="str">
            <v>821119</v>
          </cell>
        </row>
        <row r="60553">
          <cell r="B60553">
            <v>72479</v>
          </cell>
          <cell r="C60553" t="str">
            <v>428597</v>
          </cell>
        </row>
        <row r="60554">
          <cell r="B60554">
            <v>72480</v>
          </cell>
          <cell r="C60554" t="str">
            <v>104469</v>
          </cell>
        </row>
        <row r="60555">
          <cell r="B60555">
            <v>72481</v>
          </cell>
          <cell r="C60555" t="str">
            <v>428598</v>
          </cell>
        </row>
        <row r="60556">
          <cell r="B60556">
            <v>72482</v>
          </cell>
          <cell r="C60556" t="str">
            <v>970645</v>
          </cell>
        </row>
        <row r="60557">
          <cell r="B60557">
            <v>72483</v>
          </cell>
          <cell r="C60557" t="str">
            <v>970646</v>
          </cell>
        </row>
        <row r="60558">
          <cell r="B60558">
            <v>72484</v>
          </cell>
          <cell r="C60558" t="str">
            <v>329977</v>
          </cell>
        </row>
        <row r="60559">
          <cell r="B60559">
            <v>72485</v>
          </cell>
          <cell r="C60559" t="str">
            <v>094085</v>
          </cell>
        </row>
        <row r="60560">
          <cell r="B60560">
            <v>72486</v>
          </cell>
          <cell r="C60560" t="str">
            <v>821120</v>
          </cell>
        </row>
        <row r="60561">
          <cell r="B60561">
            <v>72487</v>
          </cell>
          <cell r="C60561" t="str">
            <v>167533</v>
          </cell>
        </row>
        <row r="60562">
          <cell r="B60562">
            <v>72488</v>
          </cell>
          <cell r="C60562" t="str">
            <v>210454</v>
          </cell>
        </row>
        <row r="60563">
          <cell r="B60563">
            <v>72489</v>
          </cell>
          <cell r="C60563" t="str">
            <v>370466</v>
          </cell>
        </row>
        <row r="60564">
          <cell r="B60564">
            <v>72490</v>
          </cell>
          <cell r="C60564" t="str">
            <v>414407</v>
          </cell>
        </row>
        <row r="60565">
          <cell r="B60565">
            <v>72491</v>
          </cell>
          <cell r="C60565" t="str">
            <v>329978</v>
          </cell>
        </row>
        <row r="60566">
          <cell r="B60566">
            <v>72492</v>
          </cell>
          <cell r="C60566" t="str">
            <v>970647</v>
          </cell>
        </row>
        <row r="60567">
          <cell r="B60567">
            <v>72493</v>
          </cell>
          <cell r="C60567" t="str">
            <v>970648</v>
          </cell>
        </row>
        <row r="60568">
          <cell r="B60568">
            <v>72494</v>
          </cell>
          <cell r="C60568" t="str">
            <v>470407</v>
          </cell>
        </row>
        <row r="60569">
          <cell r="B60569">
            <v>72495</v>
          </cell>
          <cell r="C60569" t="str">
            <v>347444</v>
          </cell>
        </row>
        <row r="60570">
          <cell r="B60570">
            <v>72496</v>
          </cell>
          <cell r="C60570" t="str">
            <v>821121</v>
          </cell>
        </row>
        <row r="60571">
          <cell r="B60571">
            <v>72497</v>
          </cell>
          <cell r="C60571" t="str">
            <v>970649</v>
          </cell>
        </row>
        <row r="60572">
          <cell r="B60572">
            <v>72498</v>
          </cell>
          <cell r="C60572" t="str">
            <v>970650</v>
          </cell>
        </row>
        <row r="60573">
          <cell r="B60573">
            <v>72499</v>
          </cell>
          <cell r="C60573" t="str">
            <v>329979</v>
          </cell>
        </row>
        <row r="60574">
          <cell r="B60574">
            <v>72500</v>
          </cell>
          <cell r="C60574" t="str">
            <v>050562</v>
          </cell>
        </row>
        <row r="60575">
          <cell r="B60575">
            <v>72501</v>
          </cell>
          <cell r="C60575" t="str">
            <v>094086</v>
          </cell>
        </row>
        <row r="60576">
          <cell r="B60576">
            <v>72502</v>
          </cell>
          <cell r="C60576" t="str">
            <v>393525</v>
          </cell>
        </row>
        <row r="60577">
          <cell r="B60577">
            <v>72503</v>
          </cell>
          <cell r="C60577" t="str">
            <v>150776</v>
          </cell>
        </row>
        <row r="60578">
          <cell r="B60578">
            <v>72504</v>
          </cell>
          <cell r="C60578" t="str">
            <v>013526</v>
          </cell>
        </row>
        <row r="60579">
          <cell r="B60579">
            <v>72505</v>
          </cell>
          <cell r="C60579" t="str">
            <v>352277</v>
          </cell>
        </row>
        <row r="60580">
          <cell r="B60580">
            <v>72506</v>
          </cell>
          <cell r="C60580" t="str">
            <v>329980</v>
          </cell>
        </row>
        <row r="60581">
          <cell r="B60581">
            <v>72507</v>
          </cell>
          <cell r="C60581" t="str">
            <v>428599</v>
          </cell>
        </row>
        <row r="60582">
          <cell r="B60582">
            <v>72508</v>
          </cell>
          <cell r="C60582" t="str">
            <v>428600</v>
          </cell>
        </row>
        <row r="60583">
          <cell r="B60583">
            <v>72509</v>
          </cell>
          <cell r="C60583" t="str">
            <v>220226</v>
          </cell>
        </row>
        <row r="60584">
          <cell r="B60584">
            <v>72510</v>
          </cell>
          <cell r="C60584" t="str">
            <v>970651</v>
          </cell>
        </row>
        <row r="60585">
          <cell r="B60585">
            <v>72511</v>
          </cell>
          <cell r="C60585" t="str">
            <v>970652</v>
          </cell>
        </row>
        <row r="60586">
          <cell r="B60586">
            <v>72512</v>
          </cell>
          <cell r="C60586" t="str">
            <v>970653</v>
          </cell>
        </row>
        <row r="60587">
          <cell r="B60587">
            <v>72513</v>
          </cell>
          <cell r="C60587" t="str">
            <v>190723</v>
          </cell>
        </row>
        <row r="60588">
          <cell r="B60588">
            <v>72514</v>
          </cell>
          <cell r="C60588" t="str">
            <v>347445</v>
          </cell>
        </row>
        <row r="60589">
          <cell r="B60589">
            <v>72515</v>
          </cell>
          <cell r="C60589" t="str">
            <v>247501</v>
          </cell>
        </row>
        <row r="60590">
          <cell r="B60590">
            <v>72516</v>
          </cell>
          <cell r="C60590" t="str">
            <v>821122</v>
          </cell>
        </row>
        <row r="60591">
          <cell r="B60591">
            <v>72517</v>
          </cell>
          <cell r="C60591" t="str">
            <v>428601</v>
          </cell>
        </row>
        <row r="60592">
          <cell r="B60592">
            <v>72518</v>
          </cell>
          <cell r="C60592" t="str">
            <v>013527</v>
          </cell>
        </row>
        <row r="60593">
          <cell r="B60593">
            <v>72519</v>
          </cell>
          <cell r="C60593" t="str">
            <v>329981</v>
          </cell>
        </row>
        <row r="60594">
          <cell r="B60594">
            <v>72520</v>
          </cell>
          <cell r="C60594" t="str">
            <v>104470</v>
          </cell>
        </row>
        <row r="60595">
          <cell r="B60595">
            <v>72521</v>
          </cell>
          <cell r="C60595" t="str">
            <v>347446</v>
          </cell>
        </row>
        <row r="60596">
          <cell r="B60596">
            <v>72522</v>
          </cell>
          <cell r="C60596" t="str">
            <v>452108</v>
          </cell>
        </row>
        <row r="60597">
          <cell r="B60597">
            <v>72523</v>
          </cell>
          <cell r="C60597" t="str">
            <v>094087</v>
          </cell>
        </row>
        <row r="60598">
          <cell r="B60598">
            <v>72524</v>
          </cell>
          <cell r="C60598" t="str">
            <v>329982</v>
          </cell>
        </row>
        <row r="60599">
          <cell r="B60599">
            <v>72525</v>
          </cell>
          <cell r="C60599" t="str">
            <v>428602</v>
          </cell>
        </row>
        <row r="60600">
          <cell r="B60600">
            <v>72526</v>
          </cell>
          <cell r="C60600" t="str">
            <v>104471</v>
          </cell>
        </row>
        <row r="60601">
          <cell r="B60601">
            <v>72527</v>
          </cell>
          <cell r="C60601" t="str">
            <v>094088</v>
          </cell>
        </row>
        <row r="60602">
          <cell r="B60602">
            <v>72528</v>
          </cell>
          <cell r="C60602" t="str">
            <v>329983</v>
          </cell>
        </row>
        <row r="60603">
          <cell r="B60603">
            <v>72529</v>
          </cell>
          <cell r="C60603" t="str">
            <v>428603</v>
          </cell>
        </row>
        <row r="60604">
          <cell r="B60604">
            <v>72530</v>
          </cell>
          <cell r="C60604" t="str">
            <v>031798</v>
          </cell>
        </row>
        <row r="60605">
          <cell r="B60605">
            <v>72531</v>
          </cell>
          <cell r="C60605" t="str">
            <v>970654</v>
          </cell>
        </row>
        <row r="60606">
          <cell r="B60606">
            <v>72532</v>
          </cell>
          <cell r="C60606" t="str">
            <v>452109</v>
          </cell>
        </row>
        <row r="60607">
          <cell r="B60607">
            <v>72533</v>
          </cell>
          <cell r="C60607" t="str">
            <v>970655</v>
          </cell>
        </row>
        <row r="60608">
          <cell r="B60608">
            <v>72534</v>
          </cell>
          <cell r="C60608" t="str">
            <v>414408</v>
          </cell>
        </row>
        <row r="60609">
          <cell r="B60609">
            <v>72535</v>
          </cell>
          <cell r="C60609" t="str">
            <v>177457</v>
          </cell>
        </row>
        <row r="60610">
          <cell r="B60610">
            <v>72536</v>
          </cell>
          <cell r="C60610" t="str">
            <v>137346</v>
          </cell>
        </row>
        <row r="60611">
          <cell r="B60611">
            <v>72537</v>
          </cell>
          <cell r="C60611" t="str">
            <v>043829</v>
          </cell>
        </row>
        <row r="60612">
          <cell r="B60612">
            <v>72538</v>
          </cell>
          <cell r="C60612" t="str">
            <v>210455</v>
          </cell>
        </row>
        <row r="60613">
          <cell r="B60613">
            <v>72539</v>
          </cell>
          <cell r="C60613" t="str">
            <v>094089</v>
          </cell>
        </row>
        <row r="60614">
          <cell r="B60614">
            <v>72540</v>
          </cell>
          <cell r="C60614" t="str">
            <v>329984</v>
          </cell>
        </row>
        <row r="60615">
          <cell r="B60615">
            <v>72541</v>
          </cell>
          <cell r="C60615" t="str">
            <v>970656</v>
          </cell>
        </row>
        <row r="60616">
          <cell r="B60616">
            <v>72542</v>
          </cell>
          <cell r="C60616" t="str">
            <v>821123</v>
          </cell>
        </row>
        <row r="60617">
          <cell r="B60617">
            <v>72543</v>
          </cell>
          <cell r="C60617" t="str">
            <v>104472</v>
          </cell>
        </row>
        <row r="60618">
          <cell r="B60618">
            <v>72544</v>
          </cell>
          <cell r="C60618" t="str">
            <v>031799</v>
          </cell>
        </row>
        <row r="60619">
          <cell r="B60619">
            <v>72545</v>
          </cell>
          <cell r="C60619" t="str">
            <v>393526</v>
          </cell>
        </row>
        <row r="60620">
          <cell r="B60620">
            <v>72546</v>
          </cell>
          <cell r="C60620" t="str">
            <v>150777</v>
          </cell>
        </row>
        <row r="60621">
          <cell r="B60621">
            <v>72547</v>
          </cell>
          <cell r="C60621" t="str">
            <v>167534</v>
          </cell>
        </row>
        <row r="60622">
          <cell r="B60622">
            <v>72548</v>
          </cell>
          <cell r="C60622" t="str">
            <v>329985</v>
          </cell>
        </row>
        <row r="60623">
          <cell r="B60623">
            <v>72549</v>
          </cell>
          <cell r="C60623" t="str">
            <v>352278</v>
          </cell>
        </row>
        <row r="60624">
          <cell r="B60624">
            <v>72550</v>
          </cell>
          <cell r="C60624" t="str">
            <v>821124</v>
          </cell>
        </row>
        <row r="60625">
          <cell r="B60625">
            <v>72551</v>
          </cell>
          <cell r="C60625" t="str">
            <v>821125</v>
          </cell>
        </row>
        <row r="60626">
          <cell r="B60626">
            <v>72552</v>
          </cell>
          <cell r="C60626" t="str">
            <v>821126</v>
          </cell>
        </row>
        <row r="60627">
          <cell r="B60627">
            <v>72553</v>
          </cell>
          <cell r="C60627" t="str">
            <v>821127</v>
          </cell>
        </row>
        <row r="60628">
          <cell r="B60628">
            <v>72554</v>
          </cell>
          <cell r="C60628" t="str">
            <v>821128</v>
          </cell>
        </row>
        <row r="60629">
          <cell r="B60629">
            <v>72555</v>
          </cell>
          <cell r="C60629" t="str">
            <v>821129</v>
          </cell>
        </row>
        <row r="60630">
          <cell r="B60630">
            <v>72556</v>
          </cell>
          <cell r="C60630" t="str">
            <v>821130</v>
          </cell>
        </row>
        <row r="60631">
          <cell r="B60631">
            <v>72557</v>
          </cell>
          <cell r="C60631" t="str">
            <v>821131</v>
          </cell>
        </row>
        <row r="60632">
          <cell r="B60632">
            <v>72558</v>
          </cell>
          <cell r="C60632" t="str">
            <v>247502</v>
          </cell>
        </row>
        <row r="60633">
          <cell r="B60633">
            <v>72559</v>
          </cell>
          <cell r="C60633" t="str">
            <v>821132</v>
          </cell>
        </row>
        <row r="60634">
          <cell r="B60634">
            <v>72560</v>
          </cell>
          <cell r="C60634" t="str">
            <v>821133</v>
          </cell>
        </row>
        <row r="60635">
          <cell r="B60635">
            <v>72561</v>
          </cell>
          <cell r="C60635" t="str">
            <v>329986</v>
          </cell>
        </row>
        <row r="60636">
          <cell r="B60636">
            <v>72562</v>
          </cell>
          <cell r="C60636" t="str">
            <v>329987</v>
          </cell>
        </row>
        <row r="60637">
          <cell r="B60637">
            <v>72563</v>
          </cell>
          <cell r="C60637" t="str">
            <v>821134</v>
          </cell>
        </row>
        <row r="60638">
          <cell r="B60638">
            <v>72564</v>
          </cell>
          <cell r="C60638" t="str">
            <v>821135</v>
          </cell>
        </row>
        <row r="60639">
          <cell r="B60639">
            <v>72565</v>
          </cell>
          <cell r="C60639" t="str">
            <v>247503</v>
          </cell>
        </row>
        <row r="60640">
          <cell r="B60640">
            <v>72566</v>
          </cell>
          <cell r="C60640" t="str">
            <v>104473</v>
          </cell>
        </row>
        <row r="60641">
          <cell r="B60641">
            <v>72567</v>
          </cell>
          <cell r="C60641" t="str">
            <v>094090</v>
          </cell>
        </row>
        <row r="60642">
          <cell r="B60642">
            <v>72568</v>
          </cell>
          <cell r="C60642" t="str">
            <v>821136</v>
          </cell>
        </row>
        <row r="60643">
          <cell r="B60643">
            <v>72569</v>
          </cell>
          <cell r="C60643" t="str">
            <v>167535</v>
          </cell>
        </row>
        <row r="60644">
          <cell r="B60644">
            <v>72570</v>
          </cell>
          <cell r="C60644" t="str">
            <v>140147</v>
          </cell>
        </row>
        <row r="60645">
          <cell r="B60645">
            <v>72571</v>
          </cell>
          <cell r="C60645" t="str">
            <v>043830</v>
          </cell>
        </row>
        <row r="60646">
          <cell r="B60646">
            <v>72572</v>
          </cell>
          <cell r="C60646" t="str">
            <v>821137</v>
          </cell>
        </row>
        <row r="60647">
          <cell r="B60647">
            <v>72573</v>
          </cell>
          <cell r="C60647" t="str">
            <v>821138</v>
          </cell>
        </row>
        <row r="60648">
          <cell r="B60648">
            <v>72574</v>
          </cell>
          <cell r="C60648" t="str">
            <v>821139</v>
          </cell>
        </row>
        <row r="60649">
          <cell r="B60649">
            <v>72575</v>
          </cell>
          <cell r="C60649" t="str">
            <v>821140</v>
          </cell>
        </row>
        <row r="60650">
          <cell r="B60650">
            <v>72576</v>
          </cell>
          <cell r="C60650" t="str">
            <v>821141</v>
          </cell>
        </row>
        <row r="60651">
          <cell r="B60651">
            <v>72577</v>
          </cell>
          <cell r="C60651" t="str">
            <v>821142</v>
          </cell>
        </row>
        <row r="60652">
          <cell r="B60652">
            <v>72578</v>
          </cell>
          <cell r="C60652" t="str">
            <v>821143</v>
          </cell>
        </row>
        <row r="60653">
          <cell r="B60653">
            <v>72579</v>
          </cell>
          <cell r="C60653" t="str">
            <v>821144</v>
          </cell>
        </row>
        <row r="60654">
          <cell r="B60654">
            <v>72580</v>
          </cell>
          <cell r="C60654" t="str">
            <v>821145</v>
          </cell>
        </row>
        <row r="60655">
          <cell r="B60655">
            <v>72581</v>
          </cell>
          <cell r="C60655" t="str">
            <v>821146</v>
          </cell>
        </row>
        <row r="60656">
          <cell r="B60656">
            <v>72582</v>
          </cell>
          <cell r="C60656" t="str">
            <v>970657</v>
          </cell>
        </row>
        <row r="60657">
          <cell r="B60657">
            <v>72583</v>
          </cell>
          <cell r="C60657" t="str">
            <v>821147</v>
          </cell>
        </row>
        <row r="60658">
          <cell r="B60658">
            <v>72584</v>
          </cell>
          <cell r="C60658" t="str">
            <v>821148</v>
          </cell>
        </row>
        <row r="60659">
          <cell r="B60659">
            <v>72585</v>
          </cell>
          <cell r="C60659" t="str">
            <v>821149</v>
          </cell>
        </row>
        <row r="60660">
          <cell r="B60660">
            <v>72586</v>
          </cell>
          <cell r="C60660" t="str">
            <v>850059</v>
          </cell>
        </row>
        <row r="60661">
          <cell r="B60661">
            <v>72587</v>
          </cell>
          <cell r="C60661" t="str">
            <v>821150</v>
          </cell>
        </row>
        <row r="60662">
          <cell r="B60662">
            <v>72588</v>
          </cell>
          <cell r="C60662" t="str">
            <v>121427</v>
          </cell>
        </row>
        <row r="60663">
          <cell r="B60663">
            <v>72589</v>
          </cell>
          <cell r="C60663" t="str">
            <v>821151</v>
          </cell>
        </row>
        <row r="60664">
          <cell r="B60664">
            <v>72590</v>
          </cell>
          <cell r="C60664" t="str">
            <v>821152</v>
          </cell>
        </row>
        <row r="60665">
          <cell r="B60665">
            <v>72591</v>
          </cell>
          <cell r="C60665" t="str">
            <v>821153</v>
          </cell>
        </row>
        <row r="60666">
          <cell r="B60666">
            <v>72592</v>
          </cell>
          <cell r="C60666" t="str">
            <v>821154</v>
          </cell>
        </row>
        <row r="60667">
          <cell r="B60667">
            <v>72593</v>
          </cell>
          <cell r="C60667" t="str">
            <v>821155</v>
          </cell>
        </row>
        <row r="60668">
          <cell r="B60668">
            <v>72594</v>
          </cell>
          <cell r="C60668" t="str">
            <v>821156</v>
          </cell>
        </row>
        <row r="60669">
          <cell r="B60669">
            <v>72595</v>
          </cell>
          <cell r="C60669" t="str">
            <v>821157</v>
          </cell>
        </row>
        <row r="60670">
          <cell r="B60670">
            <v>72596</v>
          </cell>
          <cell r="C60670" t="str">
            <v>247504</v>
          </cell>
        </row>
        <row r="60671">
          <cell r="B60671">
            <v>72597</v>
          </cell>
          <cell r="C60671" t="str">
            <v>970658</v>
          </cell>
        </row>
        <row r="60672">
          <cell r="B60672">
            <v>72598</v>
          </cell>
          <cell r="C60672" t="str">
            <v>210456</v>
          </cell>
        </row>
        <row r="60673">
          <cell r="B60673">
            <v>72599</v>
          </cell>
          <cell r="C60673" t="str">
            <v>329988</v>
          </cell>
        </row>
        <row r="60674">
          <cell r="B60674">
            <v>72600</v>
          </cell>
          <cell r="C60674" t="str">
            <v>329989</v>
          </cell>
        </row>
        <row r="60675">
          <cell r="B60675">
            <v>72601</v>
          </cell>
          <cell r="C60675" t="str">
            <v>428604</v>
          </cell>
        </row>
        <row r="60676">
          <cell r="B60676">
            <v>72602</v>
          </cell>
          <cell r="C60676" t="str">
            <v>347447</v>
          </cell>
        </row>
        <row r="60677">
          <cell r="B60677">
            <v>72603</v>
          </cell>
          <cell r="C60677" t="str">
            <v>810447</v>
          </cell>
        </row>
        <row r="60678">
          <cell r="B60678">
            <v>72604</v>
          </cell>
          <cell r="C60678" t="str">
            <v>970659</v>
          </cell>
        </row>
        <row r="60679">
          <cell r="B60679">
            <v>72605</v>
          </cell>
          <cell r="C60679" t="str">
            <v>821158</v>
          </cell>
        </row>
        <row r="60680">
          <cell r="B60680">
            <v>72606</v>
          </cell>
          <cell r="C60680" t="str">
            <v>970660</v>
          </cell>
        </row>
        <row r="60681">
          <cell r="B60681">
            <v>72607</v>
          </cell>
          <cell r="C60681" t="str">
            <v>094091</v>
          </cell>
        </row>
        <row r="60682">
          <cell r="B60682">
            <v>72608</v>
          </cell>
          <cell r="C60682" t="str">
            <v>043831</v>
          </cell>
        </row>
        <row r="60683">
          <cell r="B60683">
            <v>72609</v>
          </cell>
          <cell r="C60683" t="str">
            <v>237473</v>
          </cell>
        </row>
        <row r="60684">
          <cell r="B60684">
            <v>72610</v>
          </cell>
          <cell r="C60684" t="str">
            <v>821159</v>
          </cell>
        </row>
        <row r="60685">
          <cell r="B60685">
            <v>72611</v>
          </cell>
          <cell r="C60685" t="str">
            <v>821160</v>
          </cell>
        </row>
        <row r="60686">
          <cell r="B60686">
            <v>72612</v>
          </cell>
          <cell r="C60686" t="str">
            <v>452110</v>
          </cell>
        </row>
        <row r="60687">
          <cell r="B60687">
            <v>72613</v>
          </cell>
          <cell r="C60687" t="str">
            <v>043832</v>
          </cell>
        </row>
        <row r="60688">
          <cell r="B60688">
            <v>72614</v>
          </cell>
          <cell r="C60688" t="str">
            <v>043833</v>
          </cell>
        </row>
        <row r="60689">
          <cell r="B60689">
            <v>72615</v>
          </cell>
          <cell r="C60689" t="str">
            <v>821161</v>
          </cell>
        </row>
        <row r="60690">
          <cell r="B60690">
            <v>72616</v>
          </cell>
          <cell r="C60690" t="str">
            <v>329990</v>
          </cell>
        </row>
        <row r="60691">
          <cell r="B60691">
            <v>72617</v>
          </cell>
          <cell r="C60691" t="str">
            <v>821162</v>
          </cell>
        </row>
        <row r="60692">
          <cell r="B60692">
            <v>72618</v>
          </cell>
          <cell r="C60692" t="str">
            <v>414409</v>
          </cell>
        </row>
        <row r="60693">
          <cell r="B60693">
            <v>72619</v>
          </cell>
          <cell r="C60693" t="str">
            <v>821163</v>
          </cell>
        </row>
        <row r="60694">
          <cell r="B60694">
            <v>72620</v>
          </cell>
          <cell r="C60694" t="str">
            <v>821164</v>
          </cell>
        </row>
        <row r="60695">
          <cell r="B60695">
            <v>72621</v>
          </cell>
          <cell r="C60695" t="str">
            <v>821165</v>
          </cell>
        </row>
        <row r="60696">
          <cell r="B60696">
            <v>72622</v>
          </cell>
          <cell r="C60696" t="str">
            <v>414410</v>
          </cell>
        </row>
        <row r="60697">
          <cell r="B60697">
            <v>72623</v>
          </cell>
          <cell r="C60697" t="str">
            <v>850060</v>
          </cell>
        </row>
        <row r="60698">
          <cell r="B60698">
            <v>72624</v>
          </cell>
          <cell r="C60698" t="str">
            <v>821166</v>
          </cell>
        </row>
        <row r="60699">
          <cell r="B60699">
            <v>72625</v>
          </cell>
          <cell r="C60699" t="str">
            <v>821167</v>
          </cell>
        </row>
        <row r="60700">
          <cell r="B60700">
            <v>72626</v>
          </cell>
          <cell r="C60700" t="str">
            <v>237474</v>
          </cell>
        </row>
        <row r="60701">
          <cell r="B60701">
            <v>72627</v>
          </cell>
          <cell r="C60701" t="str">
            <v>821168</v>
          </cell>
        </row>
        <row r="60702">
          <cell r="B60702">
            <v>72628</v>
          </cell>
          <cell r="C60702" t="str">
            <v>821169</v>
          </cell>
        </row>
        <row r="60703">
          <cell r="B60703">
            <v>72629</v>
          </cell>
          <cell r="C60703" t="str">
            <v>329991</v>
          </cell>
        </row>
        <row r="60704">
          <cell r="B60704">
            <v>72630</v>
          </cell>
          <cell r="C60704" t="str">
            <v>329992</v>
          </cell>
        </row>
        <row r="60705">
          <cell r="B60705">
            <v>72631</v>
          </cell>
          <cell r="C60705" t="str">
            <v>970661</v>
          </cell>
        </row>
        <row r="60706">
          <cell r="B60706">
            <v>72632</v>
          </cell>
          <cell r="C60706" t="str">
            <v>821170</v>
          </cell>
        </row>
        <row r="60707">
          <cell r="B60707">
            <v>72633</v>
          </cell>
          <cell r="C60707" t="str">
            <v>104474</v>
          </cell>
        </row>
        <row r="60708">
          <cell r="B60708">
            <v>72634</v>
          </cell>
          <cell r="C60708" t="str">
            <v>301755</v>
          </cell>
        </row>
        <row r="60709">
          <cell r="B60709">
            <v>72635</v>
          </cell>
          <cell r="C60709" t="str">
            <v>821171</v>
          </cell>
        </row>
        <row r="60710">
          <cell r="B60710">
            <v>72636</v>
          </cell>
          <cell r="C60710" t="str">
            <v>821172</v>
          </cell>
        </row>
        <row r="60711">
          <cell r="B60711">
            <v>72637</v>
          </cell>
          <cell r="C60711" t="str">
            <v>821173</v>
          </cell>
        </row>
        <row r="60712">
          <cell r="B60712">
            <v>72638</v>
          </cell>
          <cell r="C60712" t="str">
            <v>821174</v>
          </cell>
        </row>
        <row r="60713">
          <cell r="B60713">
            <v>72639</v>
          </cell>
          <cell r="C60713" t="str">
            <v>821175</v>
          </cell>
        </row>
        <row r="60714">
          <cell r="B60714">
            <v>72640</v>
          </cell>
          <cell r="C60714" t="str">
            <v>821176</v>
          </cell>
        </row>
        <row r="60715">
          <cell r="B60715">
            <v>72641</v>
          </cell>
          <cell r="C60715" t="str">
            <v>013528</v>
          </cell>
        </row>
        <row r="60716">
          <cell r="B60716">
            <v>72642</v>
          </cell>
          <cell r="C60716" t="str">
            <v>821177</v>
          </cell>
        </row>
        <row r="60717">
          <cell r="B60717">
            <v>72643</v>
          </cell>
          <cell r="C60717" t="str">
            <v>104475</v>
          </cell>
        </row>
        <row r="60718">
          <cell r="B60718">
            <v>72644</v>
          </cell>
          <cell r="C60718" t="str">
            <v>329993</v>
          </cell>
        </row>
        <row r="60719">
          <cell r="B60719">
            <v>72645</v>
          </cell>
          <cell r="C60719" t="str">
            <v>247505</v>
          </cell>
        </row>
        <row r="60720">
          <cell r="B60720">
            <v>72646</v>
          </cell>
          <cell r="C60720" t="str">
            <v>821178</v>
          </cell>
        </row>
        <row r="60721">
          <cell r="B60721">
            <v>72647</v>
          </cell>
          <cell r="C60721" t="str">
            <v>821179</v>
          </cell>
        </row>
        <row r="60722">
          <cell r="B60722">
            <v>72648</v>
          </cell>
          <cell r="C60722" t="str">
            <v>821180</v>
          </cell>
        </row>
        <row r="60723">
          <cell r="B60723">
            <v>72649</v>
          </cell>
          <cell r="C60723" t="str">
            <v>821181</v>
          </cell>
        </row>
        <row r="60724">
          <cell r="B60724">
            <v>72650</v>
          </cell>
          <cell r="C60724" t="str">
            <v>821182</v>
          </cell>
        </row>
        <row r="60725">
          <cell r="B60725">
            <v>72651</v>
          </cell>
          <cell r="C60725" t="str">
            <v>094092</v>
          </cell>
        </row>
        <row r="60726">
          <cell r="B60726">
            <v>72652</v>
          </cell>
          <cell r="C60726" t="str">
            <v>500120</v>
          </cell>
        </row>
        <row r="60727">
          <cell r="B60727">
            <v>72653</v>
          </cell>
          <cell r="C60727" t="str">
            <v>031800</v>
          </cell>
        </row>
        <row r="60728">
          <cell r="B60728">
            <v>72654</v>
          </cell>
          <cell r="C60728" t="str">
            <v>329994</v>
          </cell>
        </row>
        <row r="60729">
          <cell r="B60729">
            <v>72655</v>
          </cell>
          <cell r="C60729" t="str">
            <v>329995</v>
          </cell>
        </row>
        <row r="60730">
          <cell r="B60730">
            <v>72656</v>
          </cell>
          <cell r="C60730" t="str">
            <v>329996</v>
          </cell>
        </row>
        <row r="60731">
          <cell r="B60731">
            <v>72657</v>
          </cell>
          <cell r="C60731" t="str">
            <v>414411</v>
          </cell>
        </row>
        <row r="60732">
          <cell r="B60732">
            <v>72658</v>
          </cell>
          <cell r="C60732" t="str">
            <v>821183</v>
          </cell>
        </row>
        <row r="60733">
          <cell r="B60733">
            <v>72659</v>
          </cell>
          <cell r="C60733" t="str">
            <v>821184</v>
          </cell>
        </row>
        <row r="60734">
          <cell r="B60734">
            <v>72660</v>
          </cell>
          <cell r="C60734" t="str">
            <v>104476</v>
          </cell>
        </row>
        <row r="60735">
          <cell r="B60735">
            <v>72661</v>
          </cell>
          <cell r="C60735" t="str">
            <v>821185</v>
          </cell>
        </row>
        <row r="60736">
          <cell r="B60736">
            <v>72662</v>
          </cell>
          <cell r="C60736" t="str">
            <v>414412</v>
          </cell>
        </row>
        <row r="60737">
          <cell r="B60737">
            <v>72663</v>
          </cell>
          <cell r="C60737" t="str">
            <v>310454</v>
          </cell>
        </row>
        <row r="60738">
          <cell r="B60738">
            <v>72664</v>
          </cell>
          <cell r="C60738" t="str">
            <v>821186</v>
          </cell>
        </row>
        <row r="60739">
          <cell r="B60739">
            <v>72665</v>
          </cell>
          <cell r="C60739" t="str">
            <v>280309</v>
          </cell>
        </row>
        <row r="60740">
          <cell r="B60740">
            <v>72666</v>
          </cell>
          <cell r="C60740" t="str">
            <v>104477</v>
          </cell>
        </row>
        <row r="60741">
          <cell r="B60741">
            <v>72667</v>
          </cell>
          <cell r="C60741" t="str">
            <v>821187</v>
          </cell>
        </row>
        <row r="60742">
          <cell r="B60742">
            <v>72668</v>
          </cell>
          <cell r="C60742" t="str">
            <v>821188</v>
          </cell>
        </row>
        <row r="60743">
          <cell r="B60743">
            <v>72669</v>
          </cell>
          <cell r="C60743" t="str">
            <v>821189</v>
          </cell>
        </row>
        <row r="60744">
          <cell r="B60744">
            <v>72670</v>
          </cell>
          <cell r="C60744" t="str">
            <v>821190</v>
          </cell>
        </row>
        <row r="60745">
          <cell r="B60745">
            <v>72671</v>
          </cell>
          <cell r="C60745" t="str">
            <v>013529</v>
          </cell>
        </row>
        <row r="60746">
          <cell r="B60746">
            <v>72672</v>
          </cell>
          <cell r="C60746" t="str">
            <v>821191</v>
          </cell>
        </row>
        <row r="60747">
          <cell r="B60747">
            <v>72673</v>
          </cell>
          <cell r="C60747" t="str">
            <v>810448</v>
          </cell>
        </row>
        <row r="60748">
          <cell r="B60748">
            <v>72674</v>
          </cell>
          <cell r="C60748" t="str">
            <v>352279</v>
          </cell>
        </row>
        <row r="60749">
          <cell r="B60749">
            <v>72675</v>
          </cell>
          <cell r="C60749" t="str">
            <v>821192</v>
          </cell>
        </row>
        <row r="60750">
          <cell r="B60750">
            <v>72676</v>
          </cell>
          <cell r="C60750" t="str">
            <v>428605</v>
          </cell>
        </row>
        <row r="60751">
          <cell r="B60751">
            <v>72677</v>
          </cell>
          <cell r="C60751" t="str">
            <v>821193</v>
          </cell>
        </row>
        <row r="60752">
          <cell r="B60752">
            <v>72678</v>
          </cell>
          <cell r="C60752" t="str">
            <v>821194</v>
          </cell>
        </row>
        <row r="60753">
          <cell r="B60753">
            <v>72679</v>
          </cell>
          <cell r="C60753" t="str">
            <v>821195</v>
          </cell>
        </row>
        <row r="60754">
          <cell r="B60754">
            <v>72680</v>
          </cell>
          <cell r="C60754" t="str">
            <v>393527</v>
          </cell>
        </row>
        <row r="60755">
          <cell r="B60755">
            <v>72681</v>
          </cell>
          <cell r="C60755" t="str">
            <v>821196</v>
          </cell>
        </row>
        <row r="60756">
          <cell r="B60756">
            <v>72682</v>
          </cell>
          <cell r="C60756" t="str">
            <v>821197</v>
          </cell>
        </row>
        <row r="60757">
          <cell r="B60757">
            <v>72683</v>
          </cell>
          <cell r="C60757" t="str">
            <v>821198</v>
          </cell>
        </row>
        <row r="60758">
          <cell r="B60758">
            <v>72684</v>
          </cell>
          <cell r="C60758" t="str">
            <v>177458</v>
          </cell>
        </row>
        <row r="60759">
          <cell r="B60759">
            <v>72685</v>
          </cell>
          <cell r="C60759" t="str">
            <v>821199</v>
          </cell>
        </row>
        <row r="60760">
          <cell r="B60760">
            <v>72686</v>
          </cell>
          <cell r="C60760" t="str">
            <v>990005</v>
          </cell>
        </row>
        <row r="60761">
          <cell r="B60761">
            <v>72687</v>
          </cell>
          <cell r="C60761" t="str">
            <v>821200</v>
          </cell>
        </row>
        <row r="60762">
          <cell r="B60762">
            <v>72688</v>
          </cell>
          <cell r="C60762" t="str">
            <v>821201</v>
          </cell>
        </row>
        <row r="60763">
          <cell r="B60763">
            <v>72689</v>
          </cell>
          <cell r="C60763" t="str">
            <v>430230</v>
          </cell>
        </row>
        <row r="60764">
          <cell r="B60764">
            <v>72690</v>
          </cell>
          <cell r="C60764" t="str">
            <v>821202</v>
          </cell>
        </row>
        <row r="60765">
          <cell r="B60765">
            <v>72691</v>
          </cell>
          <cell r="C60765" t="str">
            <v>821203</v>
          </cell>
        </row>
        <row r="60766">
          <cell r="B60766">
            <v>72692</v>
          </cell>
          <cell r="C60766" t="str">
            <v>821204</v>
          </cell>
        </row>
        <row r="60767">
          <cell r="B60767">
            <v>72693</v>
          </cell>
          <cell r="C60767" t="str">
            <v>821205</v>
          </cell>
        </row>
        <row r="60768">
          <cell r="B60768">
            <v>72694</v>
          </cell>
          <cell r="C60768" t="str">
            <v>043834</v>
          </cell>
        </row>
        <row r="60769">
          <cell r="B60769">
            <v>72695</v>
          </cell>
          <cell r="C60769" t="str">
            <v>821206</v>
          </cell>
        </row>
        <row r="60770">
          <cell r="B60770">
            <v>72696</v>
          </cell>
          <cell r="C60770" t="str">
            <v>821207</v>
          </cell>
        </row>
        <row r="60771">
          <cell r="B60771">
            <v>72697</v>
          </cell>
          <cell r="C60771" t="str">
            <v>821208</v>
          </cell>
        </row>
        <row r="60772">
          <cell r="B60772">
            <v>72698</v>
          </cell>
          <cell r="C60772" t="str">
            <v>137347</v>
          </cell>
        </row>
        <row r="60773">
          <cell r="B60773">
            <v>72699</v>
          </cell>
          <cell r="C60773" t="str">
            <v>821209</v>
          </cell>
        </row>
        <row r="60774">
          <cell r="B60774">
            <v>72700</v>
          </cell>
          <cell r="C60774" t="str">
            <v>821210</v>
          </cell>
        </row>
        <row r="60775">
          <cell r="B60775">
            <v>72701</v>
          </cell>
          <cell r="C60775" t="str">
            <v>821211</v>
          </cell>
        </row>
        <row r="60776">
          <cell r="B60776">
            <v>72702</v>
          </cell>
          <cell r="C60776" t="str">
            <v>821212</v>
          </cell>
        </row>
        <row r="60777">
          <cell r="B60777">
            <v>72703</v>
          </cell>
          <cell r="C60777" t="str">
            <v>821213</v>
          </cell>
        </row>
        <row r="60778">
          <cell r="B60778">
            <v>72704</v>
          </cell>
          <cell r="C60778" t="str">
            <v>414413</v>
          </cell>
        </row>
        <row r="60779">
          <cell r="B60779">
            <v>72705</v>
          </cell>
          <cell r="C60779" t="str">
            <v>428606</v>
          </cell>
        </row>
        <row r="60780">
          <cell r="B60780">
            <v>72706</v>
          </cell>
          <cell r="C60780" t="str">
            <v>821214</v>
          </cell>
        </row>
        <row r="60781">
          <cell r="B60781">
            <v>72707</v>
          </cell>
          <cell r="C60781" t="str">
            <v>821215</v>
          </cell>
        </row>
        <row r="60782">
          <cell r="B60782">
            <v>72708</v>
          </cell>
          <cell r="C60782" t="str">
            <v>821216</v>
          </cell>
        </row>
        <row r="60783">
          <cell r="B60783">
            <v>72709</v>
          </cell>
          <cell r="C60783" t="str">
            <v>821217</v>
          </cell>
        </row>
        <row r="60784">
          <cell r="B60784">
            <v>72710</v>
          </cell>
          <cell r="C60784" t="str">
            <v>821218</v>
          </cell>
        </row>
        <row r="60785">
          <cell r="B60785">
            <v>72711</v>
          </cell>
          <cell r="C60785" t="str">
            <v>821219</v>
          </cell>
        </row>
        <row r="60786">
          <cell r="B60786">
            <v>72712</v>
          </cell>
          <cell r="C60786" t="str">
            <v>821220</v>
          </cell>
        </row>
        <row r="60787">
          <cell r="B60787">
            <v>72713</v>
          </cell>
          <cell r="C60787" t="str">
            <v>821221</v>
          </cell>
        </row>
        <row r="60788">
          <cell r="B60788">
            <v>72714</v>
          </cell>
          <cell r="C60788" t="str">
            <v>821222</v>
          </cell>
        </row>
        <row r="60789">
          <cell r="B60789">
            <v>72715</v>
          </cell>
          <cell r="C60789" t="str">
            <v>821223</v>
          </cell>
        </row>
        <row r="60790">
          <cell r="B60790">
            <v>72716</v>
          </cell>
          <cell r="C60790" t="str">
            <v>970662</v>
          </cell>
        </row>
        <row r="60791">
          <cell r="B60791">
            <v>72717</v>
          </cell>
          <cell r="C60791" t="str">
            <v>220227</v>
          </cell>
        </row>
        <row r="60792">
          <cell r="B60792">
            <v>72718</v>
          </cell>
          <cell r="C60792" t="str">
            <v>167536</v>
          </cell>
        </row>
        <row r="60793">
          <cell r="B60793">
            <v>72719</v>
          </cell>
          <cell r="C60793" t="str">
            <v>167537</v>
          </cell>
        </row>
        <row r="60794">
          <cell r="B60794">
            <v>72720</v>
          </cell>
          <cell r="C60794" t="str">
            <v>414414</v>
          </cell>
        </row>
        <row r="60795">
          <cell r="B60795">
            <v>72721</v>
          </cell>
          <cell r="C60795" t="str">
            <v>347448</v>
          </cell>
        </row>
        <row r="60796">
          <cell r="B60796">
            <v>72722</v>
          </cell>
          <cell r="C60796" t="str">
            <v>821224</v>
          </cell>
        </row>
        <row r="60797">
          <cell r="B60797">
            <v>72723</v>
          </cell>
          <cell r="C60797" t="str">
            <v>821225</v>
          </cell>
        </row>
        <row r="60798">
          <cell r="B60798">
            <v>72724</v>
          </cell>
          <cell r="C60798" t="str">
            <v>190724</v>
          </cell>
        </row>
        <row r="60799">
          <cell r="B60799">
            <v>72725</v>
          </cell>
          <cell r="C60799" t="str">
            <v>329997</v>
          </cell>
        </row>
        <row r="60800">
          <cell r="B60800">
            <v>72726</v>
          </cell>
          <cell r="C60800" t="str">
            <v>821226</v>
          </cell>
        </row>
        <row r="60801">
          <cell r="B60801">
            <v>72727</v>
          </cell>
          <cell r="C60801" t="str">
            <v>329998</v>
          </cell>
        </row>
        <row r="60802">
          <cell r="B60802">
            <v>72728</v>
          </cell>
          <cell r="C60802" t="str">
            <v>320090</v>
          </cell>
        </row>
        <row r="60803">
          <cell r="B60803">
            <v>72729</v>
          </cell>
          <cell r="C60803" t="str">
            <v>821227</v>
          </cell>
        </row>
        <row r="60804">
          <cell r="B60804">
            <v>72730</v>
          </cell>
          <cell r="C60804" t="str">
            <v>821228</v>
          </cell>
        </row>
        <row r="60805">
          <cell r="B60805">
            <v>72731</v>
          </cell>
          <cell r="C60805" t="str">
            <v>428607</v>
          </cell>
        </row>
        <row r="60806">
          <cell r="B60806">
            <v>72732</v>
          </cell>
          <cell r="C60806" t="str">
            <v>810449</v>
          </cell>
        </row>
        <row r="60807">
          <cell r="B60807">
            <v>72733</v>
          </cell>
          <cell r="C60807" t="str">
            <v>177459</v>
          </cell>
        </row>
        <row r="60808">
          <cell r="B60808">
            <v>72734</v>
          </cell>
          <cell r="C60808" t="str">
            <v>428608</v>
          </cell>
        </row>
        <row r="60809">
          <cell r="B60809">
            <v>72735</v>
          </cell>
          <cell r="C60809" t="str">
            <v>347449</v>
          </cell>
        </row>
        <row r="60810">
          <cell r="B60810">
            <v>72736</v>
          </cell>
          <cell r="C60810" t="str">
            <v>428609</v>
          </cell>
        </row>
        <row r="60811">
          <cell r="B60811">
            <v>72737</v>
          </cell>
          <cell r="C60811" t="str">
            <v>352280</v>
          </cell>
        </row>
        <row r="60812">
          <cell r="B60812">
            <v>72738</v>
          </cell>
          <cell r="C60812" t="str">
            <v>320092</v>
          </cell>
        </row>
        <row r="60813">
          <cell r="B60813">
            <v>72739</v>
          </cell>
          <cell r="C60813" t="str">
            <v>352281</v>
          </cell>
        </row>
        <row r="60814">
          <cell r="B60814">
            <v>72740</v>
          </cell>
          <cell r="C60814" t="str">
            <v>043835</v>
          </cell>
        </row>
        <row r="60815">
          <cell r="B60815">
            <v>72741</v>
          </cell>
          <cell r="C60815" t="str">
            <v>013530</v>
          </cell>
        </row>
        <row r="60816">
          <cell r="B60816">
            <v>72742</v>
          </cell>
          <cell r="C60816" t="str">
            <v>821229</v>
          </cell>
        </row>
        <row r="60817">
          <cell r="B60817">
            <v>72743</v>
          </cell>
          <cell r="C60817" t="str">
            <v>821230</v>
          </cell>
        </row>
        <row r="60818">
          <cell r="B60818">
            <v>72744</v>
          </cell>
          <cell r="C60818" t="str">
            <v>821231</v>
          </cell>
        </row>
        <row r="60819">
          <cell r="B60819">
            <v>72745</v>
          </cell>
          <cell r="C60819" t="str">
            <v>821232</v>
          </cell>
        </row>
        <row r="60820">
          <cell r="B60820">
            <v>72746</v>
          </cell>
          <cell r="C60820" t="str">
            <v>821233</v>
          </cell>
        </row>
        <row r="60821">
          <cell r="B60821">
            <v>72747</v>
          </cell>
          <cell r="C60821" t="str">
            <v>821234</v>
          </cell>
        </row>
        <row r="60822">
          <cell r="B60822">
            <v>72748</v>
          </cell>
          <cell r="C60822" t="str">
            <v>810450</v>
          </cell>
        </row>
        <row r="60823">
          <cell r="B60823">
            <v>72749</v>
          </cell>
          <cell r="C60823" t="str">
            <v>320113</v>
          </cell>
        </row>
        <row r="60824">
          <cell r="B60824">
            <v>72750</v>
          </cell>
          <cell r="C60824" t="str">
            <v>821235</v>
          </cell>
        </row>
        <row r="60825">
          <cell r="B60825">
            <v>72751</v>
          </cell>
          <cell r="C60825" t="str">
            <v>320121</v>
          </cell>
        </row>
        <row r="60826">
          <cell r="B60826">
            <v>72752</v>
          </cell>
          <cell r="C60826" t="str">
            <v>821236</v>
          </cell>
        </row>
        <row r="60827">
          <cell r="B60827">
            <v>72753</v>
          </cell>
          <cell r="C60827" t="str">
            <v>821237</v>
          </cell>
        </row>
        <row r="60828">
          <cell r="B60828">
            <v>72754</v>
          </cell>
          <cell r="C60828" t="str">
            <v>821238</v>
          </cell>
        </row>
        <row r="60829">
          <cell r="B60829">
            <v>72755</v>
          </cell>
          <cell r="C60829" t="str">
            <v>821239</v>
          </cell>
        </row>
        <row r="60830">
          <cell r="B60830">
            <v>72756</v>
          </cell>
          <cell r="C60830" t="str">
            <v>821240</v>
          </cell>
        </row>
        <row r="60831">
          <cell r="B60831">
            <v>72757</v>
          </cell>
          <cell r="C60831" t="str">
            <v>821241</v>
          </cell>
        </row>
        <row r="60832">
          <cell r="B60832">
            <v>72758</v>
          </cell>
          <cell r="C60832" t="str">
            <v>821242</v>
          </cell>
        </row>
        <row r="60833">
          <cell r="B60833">
            <v>72759</v>
          </cell>
          <cell r="C60833" t="str">
            <v>821243</v>
          </cell>
        </row>
        <row r="60834">
          <cell r="B60834">
            <v>72760</v>
          </cell>
          <cell r="C60834" t="str">
            <v>043836</v>
          </cell>
        </row>
        <row r="60835">
          <cell r="B60835">
            <v>72761</v>
          </cell>
          <cell r="C60835" t="str">
            <v>821244</v>
          </cell>
        </row>
        <row r="60836">
          <cell r="B60836">
            <v>72762</v>
          </cell>
          <cell r="C60836" t="str">
            <v>104478</v>
          </cell>
        </row>
        <row r="60837">
          <cell r="B60837">
            <v>72763</v>
          </cell>
          <cell r="C60837" t="str">
            <v>104479</v>
          </cell>
        </row>
        <row r="60838">
          <cell r="B60838">
            <v>72764</v>
          </cell>
          <cell r="C60838" t="str">
            <v>270197</v>
          </cell>
        </row>
        <row r="60839">
          <cell r="B60839">
            <v>72765</v>
          </cell>
          <cell r="C60839" t="str">
            <v>393528</v>
          </cell>
        </row>
        <row r="60840">
          <cell r="B60840">
            <v>72766</v>
          </cell>
          <cell r="C60840" t="str">
            <v>043837</v>
          </cell>
        </row>
        <row r="60841">
          <cell r="B60841">
            <v>72767</v>
          </cell>
          <cell r="C60841" t="str">
            <v>821245</v>
          </cell>
        </row>
        <row r="60842">
          <cell r="B60842">
            <v>72768</v>
          </cell>
          <cell r="C60842" t="str">
            <v>821246</v>
          </cell>
        </row>
        <row r="60843">
          <cell r="B60843">
            <v>72769</v>
          </cell>
          <cell r="C60843" t="str">
            <v>821247</v>
          </cell>
        </row>
        <row r="60844">
          <cell r="B60844">
            <v>72770</v>
          </cell>
          <cell r="C60844" t="str">
            <v>970663</v>
          </cell>
        </row>
        <row r="60845">
          <cell r="B60845">
            <v>72771</v>
          </cell>
          <cell r="C60845" t="str">
            <v>821248</v>
          </cell>
        </row>
        <row r="60846">
          <cell r="B60846">
            <v>72772</v>
          </cell>
          <cell r="C60846" t="str">
            <v>821249</v>
          </cell>
        </row>
        <row r="60847">
          <cell r="B60847">
            <v>72773</v>
          </cell>
          <cell r="C60847" t="str">
            <v>821250</v>
          </cell>
        </row>
        <row r="60848">
          <cell r="B60848">
            <v>72774</v>
          </cell>
          <cell r="C60848" t="str">
            <v>821251</v>
          </cell>
        </row>
        <row r="60849">
          <cell r="B60849">
            <v>72775</v>
          </cell>
          <cell r="C60849" t="str">
            <v>821252</v>
          </cell>
        </row>
        <row r="60850">
          <cell r="B60850">
            <v>72776</v>
          </cell>
          <cell r="C60850" t="str">
            <v>821253</v>
          </cell>
        </row>
        <row r="60851">
          <cell r="B60851">
            <v>72777</v>
          </cell>
          <cell r="C60851" t="str">
            <v>013531</v>
          </cell>
        </row>
        <row r="60852">
          <cell r="B60852">
            <v>72778</v>
          </cell>
          <cell r="C60852" t="str">
            <v>821254</v>
          </cell>
        </row>
        <row r="60853">
          <cell r="B60853">
            <v>72779</v>
          </cell>
          <cell r="C60853" t="str">
            <v>821255</v>
          </cell>
        </row>
        <row r="60854">
          <cell r="B60854">
            <v>72780</v>
          </cell>
          <cell r="C60854" t="str">
            <v>414415</v>
          </cell>
        </row>
        <row r="60855">
          <cell r="B60855">
            <v>72781</v>
          </cell>
          <cell r="C60855" t="str">
            <v>821256</v>
          </cell>
        </row>
        <row r="60856">
          <cell r="B60856">
            <v>72782</v>
          </cell>
          <cell r="C60856" t="str">
            <v>821257</v>
          </cell>
        </row>
        <row r="60857">
          <cell r="B60857">
            <v>72783</v>
          </cell>
          <cell r="C60857" t="str">
            <v>821258</v>
          </cell>
        </row>
        <row r="60858">
          <cell r="B60858">
            <v>72784</v>
          </cell>
          <cell r="C60858" t="str">
            <v>821259</v>
          </cell>
        </row>
        <row r="60859">
          <cell r="B60859">
            <v>72785</v>
          </cell>
          <cell r="C60859" t="str">
            <v>320141</v>
          </cell>
        </row>
        <row r="60860">
          <cell r="B60860">
            <v>72786</v>
          </cell>
          <cell r="C60860" t="str">
            <v>821260</v>
          </cell>
        </row>
        <row r="60861">
          <cell r="B60861">
            <v>72787</v>
          </cell>
          <cell r="C60861" t="str">
            <v>821261</v>
          </cell>
        </row>
        <row r="60862">
          <cell r="B60862">
            <v>72788</v>
          </cell>
          <cell r="C60862" t="str">
            <v>821262</v>
          </cell>
        </row>
        <row r="60863">
          <cell r="B60863">
            <v>72789</v>
          </cell>
          <cell r="C60863" t="str">
            <v>104480</v>
          </cell>
        </row>
        <row r="60864">
          <cell r="B60864">
            <v>72790</v>
          </cell>
          <cell r="C60864" t="str">
            <v>104481</v>
          </cell>
        </row>
        <row r="60865">
          <cell r="B60865">
            <v>72791</v>
          </cell>
          <cell r="C60865" t="str">
            <v>821263</v>
          </cell>
        </row>
        <row r="60866">
          <cell r="B60866">
            <v>72792</v>
          </cell>
          <cell r="C60866" t="str">
            <v>821264</v>
          </cell>
        </row>
        <row r="60867">
          <cell r="B60867">
            <v>72793</v>
          </cell>
          <cell r="C60867" t="str">
            <v>821265</v>
          </cell>
        </row>
        <row r="60868">
          <cell r="B60868">
            <v>72794</v>
          </cell>
          <cell r="C60868" t="str">
            <v>352282</v>
          </cell>
        </row>
        <row r="60869">
          <cell r="B60869">
            <v>72795</v>
          </cell>
          <cell r="C60869" t="str">
            <v>237475</v>
          </cell>
        </row>
        <row r="60870">
          <cell r="B60870">
            <v>72796</v>
          </cell>
          <cell r="C60870" t="str">
            <v>320142</v>
          </cell>
        </row>
        <row r="60871">
          <cell r="B60871">
            <v>72797</v>
          </cell>
          <cell r="C60871" t="str">
            <v>320143</v>
          </cell>
        </row>
        <row r="60872">
          <cell r="B60872">
            <v>72798</v>
          </cell>
          <cell r="C60872" t="str">
            <v>013532</v>
          </cell>
        </row>
        <row r="60873">
          <cell r="B60873">
            <v>72799</v>
          </cell>
          <cell r="C60873" t="str">
            <v>031801</v>
          </cell>
        </row>
        <row r="60874">
          <cell r="B60874">
            <v>72800</v>
          </cell>
          <cell r="C60874" t="str">
            <v>104482</v>
          </cell>
        </row>
        <row r="60875">
          <cell r="B60875">
            <v>72801</v>
          </cell>
          <cell r="C60875" t="str">
            <v>320144</v>
          </cell>
        </row>
        <row r="60876">
          <cell r="B60876">
            <v>72802</v>
          </cell>
          <cell r="C60876" t="str">
            <v>320145</v>
          </cell>
        </row>
        <row r="60877">
          <cell r="B60877">
            <v>72803</v>
          </cell>
          <cell r="C60877" t="str">
            <v>320146</v>
          </cell>
        </row>
        <row r="60878">
          <cell r="B60878">
            <v>72804</v>
          </cell>
          <cell r="C60878" t="str">
            <v>137348</v>
          </cell>
        </row>
        <row r="60879">
          <cell r="B60879">
            <v>72805</v>
          </cell>
          <cell r="C60879" t="str">
            <v>320147</v>
          </cell>
        </row>
        <row r="60880">
          <cell r="B60880">
            <v>72806</v>
          </cell>
          <cell r="C60880" t="str">
            <v>428610</v>
          </cell>
        </row>
        <row r="60881">
          <cell r="B60881">
            <v>72807</v>
          </cell>
          <cell r="C60881" t="str">
            <v>428611</v>
          </cell>
        </row>
        <row r="60882">
          <cell r="B60882">
            <v>72808</v>
          </cell>
          <cell r="C60882" t="str">
            <v>970664</v>
          </cell>
        </row>
        <row r="60883">
          <cell r="B60883">
            <v>72809</v>
          </cell>
          <cell r="C60883" t="str">
            <v>031802</v>
          </cell>
        </row>
        <row r="60884">
          <cell r="B60884">
            <v>72810</v>
          </cell>
          <cell r="C60884" t="str">
            <v>850061</v>
          </cell>
        </row>
        <row r="60885">
          <cell r="B60885">
            <v>72811</v>
          </cell>
          <cell r="C60885" t="str">
            <v>850062</v>
          </cell>
        </row>
        <row r="60886">
          <cell r="B60886">
            <v>72812</v>
          </cell>
          <cell r="C60886" t="str">
            <v>320148</v>
          </cell>
        </row>
        <row r="60887">
          <cell r="B60887">
            <v>72813</v>
          </cell>
          <cell r="C60887" t="str">
            <v>970665</v>
          </cell>
        </row>
        <row r="60888">
          <cell r="B60888">
            <v>72814</v>
          </cell>
          <cell r="C60888" t="str">
            <v>428612</v>
          </cell>
        </row>
        <row r="60889">
          <cell r="B60889">
            <v>72815</v>
          </cell>
          <cell r="C60889" t="str">
            <v>043838</v>
          </cell>
        </row>
        <row r="60890">
          <cell r="B60890">
            <v>72816</v>
          </cell>
          <cell r="C60890" t="str">
            <v>280310</v>
          </cell>
        </row>
        <row r="60891">
          <cell r="B60891">
            <v>72817</v>
          </cell>
          <cell r="C60891" t="str">
            <v>237476</v>
          </cell>
        </row>
        <row r="60892">
          <cell r="B60892">
            <v>72818</v>
          </cell>
          <cell r="C60892" t="str">
            <v>428613</v>
          </cell>
        </row>
        <row r="60893">
          <cell r="B60893">
            <v>72819</v>
          </cell>
          <cell r="C60893" t="str">
            <v>220228</v>
          </cell>
        </row>
        <row r="60894">
          <cell r="B60894">
            <v>72820</v>
          </cell>
          <cell r="C60894" t="str">
            <v>013533</v>
          </cell>
        </row>
        <row r="60895">
          <cell r="B60895">
            <v>72821</v>
          </cell>
          <cell r="C60895" t="str">
            <v>050563</v>
          </cell>
        </row>
        <row r="60896">
          <cell r="B60896">
            <v>72822</v>
          </cell>
          <cell r="C60896" t="str">
            <v>393529</v>
          </cell>
        </row>
        <row r="60897">
          <cell r="B60897">
            <v>72823</v>
          </cell>
          <cell r="C60897" t="str">
            <v>247506</v>
          </cell>
        </row>
        <row r="60898">
          <cell r="B60898">
            <v>72824</v>
          </cell>
          <cell r="C60898" t="str">
            <v>970666</v>
          </cell>
        </row>
        <row r="60899">
          <cell r="B60899">
            <v>72825</v>
          </cell>
          <cell r="C60899" t="str">
            <v>428614</v>
          </cell>
        </row>
        <row r="60900">
          <cell r="B60900">
            <v>72826</v>
          </cell>
          <cell r="C60900" t="str">
            <v>428615</v>
          </cell>
        </row>
        <row r="60901">
          <cell r="B60901">
            <v>72827</v>
          </cell>
          <cell r="C60901" t="str">
            <v>320149</v>
          </cell>
        </row>
        <row r="60902">
          <cell r="B60902">
            <v>72828</v>
          </cell>
          <cell r="C60902" t="str">
            <v>320150</v>
          </cell>
        </row>
        <row r="60903">
          <cell r="B60903">
            <v>72829</v>
          </cell>
          <cell r="C60903" t="str">
            <v>190725</v>
          </cell>
        </row>
        <row r="60904">
          <cell r="B60904">
            <v>72830</v>
          </cell>
          <cell r="C60904" t="str">
            <v>428616</v>
          </cell>
        </row>
        <row r="60905">
          <cell r="B60905">
            <v>72831</v>
          </cell>
          <cell r="C60905" t="str">
            <v>104483</v>
          </cell>
        </row>
        <row r="60906">
          <cell r="B60906">
            <v>72832</v>
          </cell>
          <cell r="C60906" t="str">
            <v>237477</v>
          </cell>
        </row>
        <row r="60907">
          <cell r="B60907">
            <v>72833</v>
          </cell>
          <cell r="C60907" t="str">
            <v>393530</v>
          </cell>
        </row>
        <row r="60908">
          <cell r="B60908">
            <v>72834</v>
          </cell>
          <cell r="C60908" t="str">
            <v>190726</v>
          </cell>
        </row>
        <row r="60909">
          <cell r="B60909">
            <v>72835</v>
          </cell>
          <cell r="C60909" t="str">
            <v>190727</v>
          </cell>
        </row>
        <row r="60910">
          <cell r="B60910">
            <v>72836</v>
          </cell>
          <cell r="C60910" t="str">
            <v>301756</v>
          </cell>
        </row>
        <row r="60911">
          <cell r="B60911">
            <v>72837</v>
          </cell>
          <cell r="C60911" t="str">
            <v>428617</v>
          </cell>
        </row>
        <row r="60912">
          <cell r="B60912">
            <v>72838</v>
          </cell>
          <cell r="C60912" t="str">
            <v>428618</v>
          </cell>
        </row>
        <row r="60913">
          <cell r="B60913">
            <v>72839</v>
          </cell>
          <cell r="C60913" t="str">
            <v>428619</v>
          </cell>
        </row>
        <row r="60914">
          <cell r="B60914">
            <v>72840</v>
          </cell>
          <cell r="C60914" t="str">
            <v>428620</v>
          </cell>
        </row>
        <row r="60915">
          <cell r="B60915">
            <v>72841</v>
          </cell>
          <cell r="C60915" t="str">
            <v>428621</v>
          </cell>
        </row>
        <row r="60916">
          <cell r="B60916">
            <v>72842</v>
          </cell>
          <cell r="C60916" t="str">
            <v>452111</v>
          </cell>
        </row>
        <row r="60917">
          <cell r="B60917">
            <v>72843</v>
          </cell>
          <cell r="C60917" t="str">
            <v>428622</v>
          </cell>
        </row>
        <row r="60918">
          <cell r="B60918">
            <v>72844</v>
          </cell>
          <cell r="C60918" t="str">
            <v>013534</v>
          </cell>
        </row>
        <row r="60919">
          <cell r="B60919">
            <v>72845</v>
          </cell>
          <cell r="C60919" t="str">
            <v>043839</v>
          </cell>
        </row>
        <row r="60920">
          <cell r="B60920">
            <v>72846</v>
          </cell>
          <cell r="C60920" t="str">
            <v>237478</v>
          </cell>
        </row>
        <row r="60921">
          <cell r="B60921">
            <v>72847</v>
          </cell>
          <cell r="C60921" t="str">
            <v>043840</v>
          </cell>
        </row>
        <row r="60922">
          <cell r="B60922">
            <v>72848</v>
          </cell>
          <cell r="C60922" t="str">
            <v>428623</v>
          </cell>
        </row>
        <row r="60923">
          <cell r="B60923">
            <v>72849</v>
          </cell>
          <cell r="C60923" t="str">
            <v>810451</v>
          </cell>
        </row>
        <row r="60924">
          <cell r="B60924">
            <v>72850</v>
          </cell>
          <cell r="C60924" t="str">
            <v>320151</v>
          </cell>
        </row>
        <row r="60925">
          <cell r="B60925">
            <v>72851</v>
          </cell>
          <cell r="C60925" t="str">
            <v>320152</v>
          </cell>
        </row>
        <row r="60926">
          <cell r="B60926">
            <v>72852</v>
          </cell>
          <cell r="C60926" t="str">
            <v>013535</v>
          </cell>
        </row>
        <row r="60927">
          <cell r="B60927">
            <v>72853</v>
          </cell>
          <cell r="C60927" t="str">
            <v>104484</v>
          </cell>
        </row>
        <row r="60928">
          <cell r="B60928">
            <v>72854</v>
          </cell>
          <cell r="C60928" t="str">
            <v>043841</v>
          </cell>
        </row>
        <row r="60929">
          <cell r="B60929">
            <v>72855</v>
          </cell>
          <cell r="C60929" t="str">
            <v>104485</v>
          </cell>
        </row>
        <row r="60930">
          <cell r="B60930">
            <v>72856</v>
          </cell>
          <cell r="C60930" t="str">
            <v>050564</v>
          </cell>
        </row>
        <row r="60931">
          <cell r="B60931">
            <v>72857</v>
          </cell>
          <cell r="C60931" t="str">
            <v>452112</v>
          </cell>
        </row>
        <row r="60932">
          <cell r="B60932">
            <v>72858</v>
          </cell>
          <cell r="C60932" t="str">
            <v>043842</v>
          </cell>
        </row>
        <row r="60933">
          <cell r="B60933">
            <v>72859</v>
          </cell>
          <cell r="C60933" t="str">
            <v>031803</v>
          </cell>
        </row>
        <row r="60934">
          <cell r="B60934">
            <v>72860</v>
          </cell>
          <cell r="C60934" t="str">
            <v>031804</v>
          </cell>
        </row>
        <row r="60935">
          <cell r="B60935">
            <v>72861</v>
          </cell>
          <cell r="C60935" t="str">
            <v>821266</v>
          </cell>
        </row>
        <row r="60936">
          <cell r="B60936">
            <v>72862</v>
          </cell>
          <cell r="C60936" t="str">
            <v>821267</v>
          </cell>
        </row>
        <row r="60937">
          <cell r="B60937">
            <v>72863</v>
          </cell>
          <cell r="C60937" t="str">
            <v>970667</v>
          </cell>
        </row>
        <row r="60938">
          <cell r="B60938">
            <v>72864</v>
          </cell>
          <cell r="C60938" t="str">
            <v>414416</v>
          </cell>
        </row>
        <row r="60939">
          <cell r="B60939">
            <v>72865</v>
          </cell>
          <cell r="C60939" t="str">
            <v>121428</v>
          </cell>
        </row>
        <row r="60940">
          <cell r="B60940">
            <v>72866</v>
          </cell>
          <cell r="C60940" t="str">
            <v>970668</v>
          </cell>
        </row>
        <row r="60941">
          <cell r="B60941">
            <v>72867</v>
          </cell>
          <cell r="C60941" t="str">
            <v>428624</v>
          </cell>
        </row>
        <row r="60942">
          <cell r="B60942">
            <v>72868</v>
          </cell>
          <cell r="C60942" t="str">
            <v>104486</v>
          </cell>
        </row>
        <row r="60943">
          <cell r="B60943">
            <v>72869</v>
          </cell>
          <cell r="C60943" t="str">
            <v>428625</v>
          </cell>
        </row>
        <row r="60944">
          <cell r="B60944">
            <v>72870</v>
          </cell>
          <cell r="C60944" t="str">
            <v>310455</v>
          </cell>
        </row>
        <row r="60945">
          <cell r="B60945">
            <v>72871</v>
          </cell>
          <cell r="C60945" t="str">
            <v>510149</v>
          </cell>
        </row>
        <row r="60946">
          <cell r="B60946">
            <v>72872</v>
          </cell>
          <cell r="C60946" t="str">
            <v>347450</v>
          </cell>
        </row>
        <row r="60947">
          <cell r="B60947">
            <v>72873</v>
          </cell>
          <cell r="C60947" t="str">
            <v>094093</v>
          </cell>
        </row>
        <row r="60948">
          <cell r="B60948">
            <v>72874</v>
          </cell>
          <cell r="C60948" t="str">
            <v>137349</v>
          </cell>
        </row>
        <row r="60949">
          <cell r="B60949">
            <v>72875</v>
          </cell>
          <cell r="C60949" t="str">
            <v>428626</v>
          </cell>
        </row>
        <row r="60950">
          <cell r="B60950">
            <v>72876</v>
          </cell>
          <cell r="C60950" t="str">
            <v>094094</v>
          </cell>
        </row>
        <row r="60951">
          <cell r="B60951">
            <v>72877</v>
          </cell>
          <cell r="C60951" t="str">
            <v>320153</v>
          </cell>
        </row>
        <row r="60952">
          <cell r="B60952">
            <v>72878</v>
          </cell>
          <cell r="C60952" t="str">
            <v>320154</v>
          </cell>
        </row>
        <row r="60953">
          <cell r="B60953">
            <v>72879</v>
          </cell>
          <cell r="C60953" t="str">
            <v>013536</v>
          </cell>
        </row>
        <row r="60954">
          <cell r="B60954">
            <v>72881</v>
          </cell>
          <cell r="C60954" t="str">
            <v>104488</v>
          </cell>
        </row>
        <row r="60955">
          <cell r="B60955">
            <v>72882</v>
          </cell>
          <cell r="C60955" t="str">
            <v>970669</v>
          </cell>
        </row>
        <row r="60956">
          <cell r="B60956">
            <v>72883</v>
          </cell>
          <cell r="C60956" t="str">
            <v>237479</v>
          </cell>
        </row>
        <row r="60957">
          <cell r="B60957">
            <v>72884</v>
          </cell>
          <cell r="C60957" t="str">
            <v>352283</v>
          </cell>
        </row>
        <row r="60958">
          <cell r="B60958">
            <v>72885</v>
          </cell>
          <cell r="C60958" t="str">
            <v>428627</v>
          </cell>
        </row>
        <row r="60959">
          <cell r="B60959">
            <v>72886</v>
          </cell>
          <cell r="C60959" t="str">
            <v>810452</v>
          </cell>
        </row>
        <row r="60960">
          <cell r="B60960">
            <v>72887</v>
          </cell>
          <cell r="C60960" t="str">
            <v>320155</v>
          </cell>
        </row>
        <row r="60961">
          <cell r="B60961">
            <v>72888</v>
          </cell>
          <cell r="C60961" t="str">
            <v>428628</v>
          </cell>
        </row>
        <row r="60962">
          <cell r="B60962">
            <v>72889</v>
          </cell>
          <cell r="C60962" t="str">
            <v>428629</v>
          </cell>
        </row>
        <row r="60963">
          <cell r="B60963">
            <v>72890</v>
          </cell>
          <cell r="C60963" t="str">
            <v>810453</v>
          </cell>
        </row>
        <row r="60964">
          <cell r="B60964">
            <v>72891</v>
          </cell>
          <cell r="C60964" t="str">
            <v>094095</v>
          </cell>
        </row>
        <row r="60965">
          <cell r="B60965">
            <v>72892</v>
          </cell>
          <cell r="C60965" t="str">
            <v>970670</v>
          </cell>
        </row>
        <row r="60966">
          <cell r="B60966">
            <v>72893</v>
          </cell>
          <cell r="C60966" t="str">
            <v>970671</v>
          </cell>
        </row>
        <row r="60967">
          <cell r="B60967">
            <v>72894</v>
          </cell>
          <cell r="C60967" t="str">
            <v>121429</v>
          </cell>
        </row>
        <row r="60968">
          <cell r="B60968">
            <v>72895</v>
          </cell>
          <cell r="C60968" t="str">
            <v>013537</v>
          </cell>
        </row>
        <row r="60969">
          <cell r="B60969">
            <v>72896</v>
          </cell>
          <cell r="C60969" t="str">
            <v>104489</v>
          </cell>
        </row>
        <row r="60970">
          <cell r="B60970">
            <v>72897</v>
          </cell>
          <cell r="C60970" t="str">
            <v>428630</v>
          </cell>
        </row>
        <row r="60971">
          <cell r="B60971">
            <v>72898</v>
          </cell>
          <cell r="C60971" t="str">
            <v>428631</v>
          </cell>
        </row>
        <row r="60972">
          <cell r="B60972">
            <v>72899</v>
          </cell>
          <cell r="C60972" t="str">
            <v>094096</v>
          </cell>
        </row>
        <row r="60973">
          <cell r="B60973">
            <v>72900</v>
          </cell>
          <cell r="C60973" t="str">
            <v>347451</v>
          </cell>
        </row>
        <row r="60974">
          <cell r="B60974">
            <v>72901</v>
          </cell>
          <cell r="C60974" t="str">
            <v>031805</v>
          </cell>
        </row>
        <row r="60975">
          <cell r="B60975">
            <v>72902</v>
          </cell>
          <cell r="C60975" t="str">
            <v>821268</v>
          </cell>
        </row>
        <row r="60976">
          <cell r="B60976">
            <v>72903</v>
          </cell>
          <cell r="C60976" t="str">
            <v>360851</v>
          </cell>
        </row>
        <row r="60977">
          <cell r="B60977">
            <v>72904</v>
          </cell>
          <cell r="C60977" t="str">
            <v>320156</v>
          </cell>
        </row>
        <row r="60978">
          <cell r="B60978">
            <v>72905</v>
          </cell>
          <cell r="C60978" t="str">
            <v>320157</v>
          </cell>
        </row>
        <row r="60979">
          <cell r="B60979">
            <v>72906</v>
          </cell>
          <cell r="C60979" t="str">
            <v>428632</v>
          </cell>
        </row>
        <row r="60980">
          <cell r="B60980">
            <v>72907</v>
          </cell>
          <cell r="C60980" t="str">
            <v>810454</v>
          </cell>
        </row>
        <row r="60981">
          <cell r="B60981">
            <v>72908</v>
          </cell>
          <cell r="C60981" t="str">
            <v>428633</v>
          </cell>
        </row>
        <row r="60982">
          <cell r="B60982">
            <v>72909</v>
          </cell>
          <cell r="C60982" t="str">
            <v>310456</v>
          </cell>
        </row>
        <row r="60983">
          <cell r="B60983">
            <v>72910</v>
          </cell>
          <cell r="C60983" t="str">
            <v>970672</v>
          </cell>
        </row>
        <row r="60984">
          <cell r="B60984">
            <v>72911</v>
          </cell>
          <cell r="C60984" t="str">
            <v>031806</v>
          </cell>
        </row>
        <row r="60985">
          <cell r="B60985">
            <v>72912</v>
          </cell>
          <cell r="C60985" t="str">
            <v>428634</v>
          </cell>
        </row>
        <row r="60986">
          <cell r="B60986">
            <v>72913</v>
          </cell>
          <cell r="C60986" t="str">
            <v>970673</v>
          </cell>
        </row>
        <row r="60987">
          <cell r="B60987">
            <v>72914</v>
          </cell>
          <cell r="C60987" t="str">
            <v>970674</v>
          </cell>
        </row>
        <row r="60988">
          <cell r="B60988">
            <v>72915</v>
          </cell>
          <cell r="C60988" t="str">
            <v>094097</v>
          </cell>
        </row>
        <row r="60989">
          <cell r="B60989">
            <v>72916</v>
          </cell>
          <cell r="C60989" t="str">
            <v>970675</v>
          </cell>
        </row>
        <row r="60990">
          <cell r="B60990">
            <v>72917</v>
          </cell>
          <cell r="C60990" t="str">
            <v>150778</v>
          </cell>
        </row>
        <row r="60991">
          <cell r="B60991">
            <v>72918</v>
          </cell>
          <cell r="C60991" t="str">
            <v>393531</v>
          </cell>
        </row>
        <row r="60992">
          <cell r="B60992">
            <v>72919</v>
          </cell>
          <cell r="C60992" t="str">
            <v>280311</v>
          </cell>
        </row>
        <row r="60993">
          <cell r="B60993">
            <v>72920</v>
          </cell>
          <cell r="C60993" t="str">
            <v>360852</v>
          </cell>
        </row>
        <row r="60994">
          <cell r="B60994">
            <v>72921</v>
          </cell>
          <cell r="C60994" t="str">
            <v>393532</v>
          </cell>
        </row>
        <row r="60995">
          <cell r="B60995">
            <v>72922</v>
          </cell>
          <cell r="C60995" t="str">
            <v>428635</v>
          </cell>
        </row>
        <row r="60996">
          <cell r="B60996">
            <v>72923</v>
          </cell>
          <cell r="C60996" t="str">
            <v>237480</v>
          </cell>
        </row>
        <row r="60997">
          <cell r="B60997">
            <v>72924</v>
          </cell>
          <cell r="C60997" t="str">
            <v>470408</v>
          </cell>
        </row>
        <row r="60998">
          <cell r="B60998">
            <v>72925</v>
          </cell>
          <cell r="C60998" t="str">
            <v>360853</v>
          </cell>
        </row>
        <row r="60999">
          <cell r="B60999">
            <v>72926</v>
          </cell>
          <cell r="C60999" t="str">
            <v>104490</v>
          </cell>
        </row>
        <row r="61000">
          <cell r="B61000">
            <v>72928</v>
          </cell>
          <cell r="C61000" t="str">
            <v>414417</v>
          </cell>
        </row>
        <row r="61001">
          <cell r="B61001">
            <v>72929</v>
          </cell>
          <cell r="C61001" t="str">
            <v>020709</v>
          </cell>
        </row>
        <row r="61002">
          <cell r="B61002">
            <v>72930</v>
          </cell>
          <cell r="C61002" t="str">
            <v>970676</v>
          </cell>
        </row>
        <row r="61003">
          <cell r="B61003">
            <v>72931</v>
          </cell>
          <cell r="C61003" t="str">
            <v>310457</v>
          </cell>
        </row>
        <row r="61004">
          <cell r="B61004">
            <v>72932</v>
          </cell>
          <cell r="C61004" t="str">
            <v>250152</v>
          </cell>
        </row>
        <row r="61005">
          <cell r="B61005">
            <v>72933</v>
          </cell>
          <cell r="C61005" t="str">
            <v>167538</v>
          </cell>
        </row>
        <row r="61006">
          <cell r="B61006">
            <v>72934</v>
          </cell>
          <cell r="C61006" t="str">
            <v>104491</v>
          </cell>
        </row>
        <row r="61007">
          <cell r="B61007">
            <v>72935</v>
          </cell>
          <cell r="C61007" t="str">
            <v>428636</v>
          </cell>
        </row>
        <row r="61008">
          <cell r="B61008">
            <v>72936</v>
          </cell>
          <cell r="C61008" t="str">
            <v>177460</v>
          </cell>
        </row>
        <row r="61009">
          <cell r="B61009">
            <v>72937</v>
          </cell>
          <cell r="C61009" t="str">
            <v>370467</v>
          </cell>
        </row>
        <row r="61010">
          <cell r="B61010">
            <v>72938</v>
          </cell>
          <cell r="C61010" t="str">
            <v>013538</v>
          </cell>
        </row>
        <row r="61011">
          <cell r="B61011">
            <v>72939</v>
          </cell>
          <cell r="C61011" t="str">
            <v>280312</v>
          </cell>
        </row>
        <row r="61012">
          <cell r="B61012">
            <v>72940</v>
          </cell>
          <cell r="C61012" t="str">
            <v>347452</v>
          </cell>
        </row>
        <row r="61013">
          <cell r="B61013">
            <v>72941</v>
          </cell>
          <cell r="C61013" t="str">
            <v>320158</v>
          </cell>
        </row>
        <row r="61014">
          <cell r="B61014">
            <v>72942</v>
          </cell>
          <cell r="C61014" t="str">
            <v>320159</v>
          </cell>
        </row>
        <row r="61015">
          <cell r="B61015">
            <v>72943</v>
          </cell>
          <cell r="C61015" t="str">
            <v>094098</v>
          </cell>
        </row>
        <row r="61016">
          <cell r="B61016">
            <v>72944</v>
          </cell>
          <cell r="C61016" t="str">
            <v>970677</v>
          </cell>
        </row>
        <row r="61017">
          <cell r="B61017">
            <v>72945</v>
          </cell>
          <cell r="C61017" t="str">
            <v>094099</v>
          </cell>
        </row>
        <row r="61018">
          <cell r="B61018">
            <v>72946</v>
          </cell>
          <cell r="C61018" t="str">
            <v>043843</v>
          </cell>
        </row>
        <row r="61019">
          <cell r="B61019">
            <v>72947</v>
          </cell>
          <cell r="C61019" t="str">
            <v>320160</v>
          </cell>
        </row>
        <row r="61020">
          <cell r="B61020">
            <v>72948</v>
          </cell>
          <cell r="C61020" t="str">
            <v>370468</v>
          </cell>
        </row>
        <row r="61021">
          <cell r="B61021">
            <v>72949</v>
          </cell>
          <cell r="C61021" t="str">
            <v>247507</v>
          </cell>
        </row>
        <row r="61022">
          <cell r="B61022">
            <v>72950</v>
          </cell>
          <cell r="C61022" t="str">
            <v>414418</v>
          </cell>
        </row>
        <row r="61023">
          <cell r="B61023">
            <v>72951</v>
          </cell>
          <cell r="C61023" t="str">
            <v>237481</v>
          </cell>
        </row>
        <row r="61024">
          <cell r="B61024">
            <v>72952</v>
          </cell>
          <cell r="C61024" t="str">
            <v>970678</v>
          </cell>
        </row>
        <row r="61025">
          <cell r="B61025">
            <v>72953</v>
          </cell>
          <cell r="C61025" t="str">
            <v>821269</v>
          </cell>
        </row>
        <row r="61026">
          <cell r="B61026">
            <v>72954</v>
          </cell>
          <cell r="C61026" t="str">
            <v>320161</v>
          </cell>
        </row>
        <row r="61027">
          <cell r="B61027">
            <v>72955</v>
          </cell>
          <cell r="C61027" t="str">
            <v>247508</v>
          </cell>
        </row>
        <row r="61028">
          <cell r="B61028">
            <v>72956</v>
          </cell>
          <cell r="C61028" t="str">
            <v>347453</v>
          </cell>
        </row>
        <row r="61029">
          <cell r="B61029">
            <v>72957</v>
          </cell>
          <cell r="C61029" t="str">
            <v>121430</v>
          </cell>
        </row>
        <row r="61030">
          <cell r="B61030">
            <v>72958</v>
          </cell>
          <cell r="C61030" t="str">
            <v>320162</v>
          </cell>
        </row>
        <row r="61031">
          <cell r="B61031">
            <v>72959</v>
          </cell>
          <cell r="C61031" t="str">
            <v>310458</v>
          </cell>
        </row>
        <row r="61032">
          <cell r="B61032">
            <v>72960</v>
          </cell>
          <cell r="C61032" t="str">
            <v>452113</v>
          </cell>
        </row>
        <row r="61033">
          <cell r="B61033">
            <v>72961</v>
          </cell>
          <cell r="C61033" t="str">
            <v>104492</v>
          </cell>
        </row>
        <row r="61034">
          <cell r="B61034">
            <v>72962</v>
          </cell>
          <cell r="C61034" t="str">
            <v>970679</v>
          </cell>
        </row>
        <row r="61035">
          <cell r="B61035">
            <v>72963</v>
          </cell>
          <cell r="C61035" t="str">
            <v>414419</v>
          </cell>
        </row>
        <row r="61036">
          <cell r="B61036">
            <v>72964</v>
          </cell>
          <cell r="C61036" t="str">
            <v>428637</v>
          </cell>
        </row>
        <row r="61037">
          <cell r="B61037">
            <v>72965</v>
          </cell>
          <cell r="C61037" t="str">
            <v>190728</v>
          </cell>
        </row>
        <row r="61038">
          <cell r="B61038">
            <v>72966</v>
          </cell>
          <cell r="C61038" t="str">
            <v>970680</v>
          </cell>
        </row>
        <row r="61039">
          <cell r="B61039">
            <v>72967</v>
          </cell>
          <cell r="C61039" t="str">
            <v>104493</v>
          </cell>
        </row>
        <row r="61040">
          <cell r="B61040">
            <v>72968</v>
          </cell>
          <cell r="C61040" t="str">
            <v>970681</v>
          </cell>
        </row>
        <row r="61041">
          <cell r="B61041">
            <v>72969</v>
          </cell>
          <cell r="C61041" t="str">
            <v>347454</v>
          </cell>
        </row>
        <row r="61042">
          <cell r="B61042">
            <v>72970</v>
          </cell>
          <cell r="C61042" t="str">
            <v>013539</v>
          </cell>
        </row>
        <row r="61043">
          <cell r="B61043">
            <v>72971</v>
          </cell>
          <cell r="C61043" t="str">
            <v>347455</v>
          </cell>
        </row>
        <row r="61044">
          <cell r="B61044">
            <v>72972</v>
          </cell>
          <cell r="C61044" t="str">
            <v>352284</v>
          </cell>
        </row>
        <row r="61045">
          <cell r="B61045">
            <v>72973</v>
          </cell>
          <cell r="C61045" t="str">
            <v>352285</v>
          </cell>
        </row>
        <row r="61046">
          <cell r="B61046">
            <v>72974</v>
          </cell>
          <cell r="C61046" t="str">
            <v>428638</v>
          </cell>
        </row>
        <row r="61047">
          <cell r="B61047">
            <v>72975</v>
          </cell>
          <cell r="C61047" t="str">
            <v>821270</v>
          </cell>
        </row>
        <row r="61048">
          <cell r="B61048">
            <v>72976</v>
          </cell>
          <cell r="C61048" t="str">
            <v>428639</v>
          </cell>
        </row>
        <row r="61049">
          <cell r="B61049">
            <v>72977</v>
          </cell>
          <cell r="C61049" t="str">
            <v>428640</v>
          </cell>
        </row>
        <row r="61050">
          <cell r="B61050">
            <v>72978</v>
          </cell>
          <cell r="C61050" t="str">
            <v>247509</v>
          </cell>
        </row>
        <row r="61051">
          <cell r="B61051">
            <v>72979</v>
          </cell>
          <cell r="C61051" t="str">
            <v>094100</v>
          </cell>
        </row>
        <row r="61052">
          <cell r="B61052">
            <v>72980</v>
          </cell>
          <cell r="C61052" t="str">
            <v>370469</v>
          </cell>
        </row>
        <row r="61053">
          <cell r="B61053">
            <v>72981</v>
          </cell>
          <cell r="C61053" t="str">
            <v>970682</v>
          </cell>
        </row>
        <row r="61054">
          <cell r="B61054">
            <v>72982</v>
          </cell>
          <cell r="C61054" t="str">
            <v>428641</v>
          </cell>
        </row>
        <row r="61055">
          <cell r="B61055">
            <v>72983</v>
          </cell>
          <cell r="C61055" t="str">
            <v>094101</v>
          </cell>
        </row>
        <row r="61056">
          <cell r="B61056">
            <v>72984</v>
          </cell>
          <cell r="C61056" t="str">
            <v>094102</v>
          </cell>
        </row>
        <row r="61057">
          <cell r="B61057">
            <v>72985</v>
          </cell>
          <cell r="C61057" t="str">
            <v>452114</v>
          </cell>
        </row>
        <row r="61058">
          <cell r="B61058">
            <v>72986</v>
          </cell>
          <cell r="C61058" t="str">
            <v>428642</v>
          </cell>
        </row>
        <row r="61059">
          <cell r="B61059">
            <v>72987</v>
          </cell>
          <cell r="C61059" t="str">
            <v>104494</v>
          </cell>
        </row>
        <row r="61060">
          <cell r="B61060">
            <v>72988</v>
          </cell>
          <cell r="C61060" t="str">
            <v>043844</v>
          </cell>
        </row>
        <row r="61061">
          <cell r="B61061">
            <v>72989</v>
          </cell>
          <cell r="C61061" t="str">
            <v>320163</v>
          </cell>
        </row>
        <row r="61062">
          <cell r="B61062">
            <v>72990</v>
          </cell>
          <cell r="C61062" t="str">
            <v>370470</v>
          </cell>
        </row>
        <row r="61063">
          <cell r="B61063">
            <v>72991</v>
          </cell>
          <cell r="C61063" t="str">
            <v>177461</v>
          </cell>
        </row>
        <row r="61064">
          <cell r="B61064">
            <v>72992</v>
          </cell>
          <cell r="C61064" t="str">
            <v>104495</v>
          </cell>
        </row>
        <row r="61065">
          <cell r="B61065">
            <v>72993</v>
          </cell>
          <cell r="C61065" t="str">
            <v>320164</v>
          </cell>
        </row>
        <row r="61066">
          <cell r="B61066">
            <v>72994</v>
          </cell>
          <cell r="C61066" t="str">
            <v>247510</v>
          </cell>
        </row>
        <row r="61067">
          <cell r="B61067">
            <v>72995</v>
          </cell>
          <cell r="C61067" t="str">
            <v>121431</v>
          </cell>
        </row>
        <row r="61068">
          <cell r="B61068">
            <v>72996</v>
          </cell>
          <cell r="C61068" t="str">
            <v>470409</v>
          </cell>
        </row>
        <row r="61069">
          <cell r="B61069">
            <v>72997</v>
          </cell>
          <cell r="C61069" t="str">
            <v>452115</v>
          </cell>
        </row>
        <row r="61070">
          <cell r="B61070">
            <v>72998</v>
          </cell>
          <cell r="C61070" t="str">
            <v>821271</v>
          </cell>
        </row>
        <row r="61071">
          <cell r="B61071">
            <v>72999</v>
          </cell>
          <cell r="C61071" t="str">
            <v>821272</v>
          </cell>
        </row>
        <row r="61072">
          <cell r="B61072">
            <v>73000</v>
          </cell>
          <cell r="C61072" t="str">
            <v>428643</v>
          </cell>
        </row>
        <row r="61073">
          <cell r="B61073">
            <v>73001</v>
          </cell>
          <cell r="C61073" t="str">
            <v>393533</v>
          </cell>
        </row>
        <row r="61074">
          <cell r="B61074">
            <v>73002</v>
          </cell>
          <cell r="C61074" t="str">
            <v>352286</v>
          </cell>
        </row>
        <row r="61075">
          <cell r="B61075">
            <v>73003</v>
          </cell>
          <cell r="C61075" t="str">
            <v>393534</v>
          </cell>
        </row>
        <row r="61076">
          <cell r="B61076">
            <v>73004</v>
          </cell>
          <cell r="C61076" t="str">
            <v>043845</v>
          </cell>
        </row>
        <row r="61077">
          <cell r="B61077">
            <v>73005</v>
          </cell>
          <cell r="C61077" t="str">
            <v>013540</v>
          </cell>
        </row>
        <row r="61078">
          <cell r="B61078">
            <v>73006</v>
          </cell>
          <cell r="C61078" t="str">
            <v>094103</v>
          </cell>
        </row>
        <row r="61079">
          <cell r="B61079">
            <v>73007</v>
          </cell>
          <cell r="C61079" t="str">
            <v>137350</v>
          </cell>
        </row>
        <row r="61080">
          <cell r="B61080">
            <v>73008</v>
          </cell>
          <cell r="C61080" t="str">
            <v>428644</v>
          </cell>
        </row>
        <row r="61081">
          <cell r="B61081">
            <v>73009</v>
          </cell>
          <cell r="C61081" t="str">
            <v>237482</v>
          </cell>
        </row>
        <row r="61082">
          <cell r="B61082">
            <v>73010</v>
          </cell>
          <cell r="C61082" t="str">
            <v>370471</v>
          </cell>
        </row>
        <row r="61083">
          <cell r="B61083">
            <v>73011</v>
          </cell>
          <cell r="C61083" t="str">
            <v>094104</v>
          </cell>
        </row>
        <row r="61084">
          <cell r="B61084">
            <v>73012</v>
          </cell>
          <cell r="C61084" t="str">
            <v>810455</v>
          </cell>
        </row>
        <row r="61085">
          <cell r="B61085">
            <v>73013</v>
          </cell>
          <cell r="C61085" t="str">
            <v>237483</v>
          </cell>
        </row>
        <row r="61086">
          <cell r="B61086">
            <v>73014</v>
          </cell>
          <cell r="C61086" t="str">
            <v>043846</v>
          </cell>
        </row>
        <row r="61087">
          <cell r="B61087">
            <v>73015</v>
          </cell>
          <cell r="C61087" t="str">
            <v>013541</v>
          </cell>
        </row>
        <row r="61088">
          <cell r="B61088">
            <v>73016</v>
          </cell>
          <cell r="C61088" t="str">
            <v>428645</v>
          </cell>
        </row>
        <row r="61089">
          <cell r="B61089">
            <v>73017</v>
          </cell>
          <cell r="C61089" t="str">
            <v>970683</v>
          </cell>
        </row>
        <row r="61090">
          <cell r="B61090">
            <v>73018</v>
          </cell>
          <cell r="C61090" t="str">
            <v>301757</v>
          </cell>
        </row>
        <row r="61091">
          <cell r="B61091">
            <v>73019</v>
          </cell>
          <cell r="C61091" t="str">
            <v>320165</v>
          </cell>
        </row>
        <row r="61092">
          <cell r="B61092">
            <v>73020</v>
          </cell>
          <cell r="C61092" t="str">
            <v>320166</v>
          </cell>
        </row>
        <row r="61093">
          <cell r="B61093">
            <v>73021</v>
          </cell>
          <cell r="C61093" t="str">
            <v>810456</v>
          </cell>
        </row>
        <row r="61094">
          <cell r="B61094">
            <v>73022</v>
          </cell>
          <cell r="C61094" t="str">
            <v>347456</v>
          </cell>
        </row>
        <row r="61095">
          <cell r="B61095">
            <v>73023</v>
          </cell>
          <cell r="C61095" t="str">
            <v>310459</v>
          </cell>
        </row>
        <row r="61096">
          <cell r="B61096">
            <v>73024</v>
          </cell>
          <cell r="C61096" t="str">
            <v>104496</v>
          </cell>
        </row>
        <row r="61097">
          <cell r="B61097">
            <v>73025</v>
          </cell>
          <cell r="C61097" t="str">
            <v>970684</v>
          </cell>
        </row>
        <row r="61098">
          <cell r="B61098">
            <v>73026</v>
          </cell>
          <cell r="C61098" t="str">
            <v>177462</v>
          </cell>
        </row>
        <row r="61099">
          <cell r="B61099">
            <v>73027</v>
          </cell>
          <cell r="C61099" t="str">
            <v>177463</v>
          </cell>
        </row>
        <row r="61100">
          <cell r="B61100">
            <v>73028</v>
          </cell>
          <cell r="C61100" t="str">
            <v>094105</v>
          </cell>
        </row>
        <row r="61101">
          <cell r="B61101">
            <v>73029</v>
          </cell>
          <cell r="C61101" t="str">
            <v>094106</v>
          </cell>
        </row>
        <row r="61102">
          <cell r="B61102">
            <v>73030</v>
          </cell>
          <cell r="C61102" t="str">
            <v>137351</v>
          </cell>
        </row>
        <row r="61103">
          <cell r="B61103">
            <v>73031</v>
          </cell>
          <cell r="C61103" t="str">
            <v>970685</v>
          </cell>
        </row>
        <row r="61104">
          <cell r="B61104">
            <v>73032</v>
          </cell>
          <cell r="C61104" t="str">
            <v>247511</v>
          </cell>
        </row>
        <row r="61105">
          <cell r="B61105">
            <v>73033</v>
          </cell>
          <cell r="C61105" t="str">
            <v>043847</v>
          </cell>
        </row>
        <row r="61106">
          <cell r="B61106">
            <v>73034</v>
          </cell>
          <cell r="C61106" t="str">
            <v>031807</v>
          </cell>
        </row>
        <row r="61107">
          <cell r="B61107">
            <v>73035</v>
          </cell>
          <cell r="C61107" t="str">
            <v>320167</v>
          </cell>
        </row>
        <row r="61108">
          <cell r="B61108">
            <v>73036</v>
          </cell>
          <cell r="C61108" t="str">
            <v>821273</v>
          </cell>
        </row>
        <row r="61109">
          <cell r="B61109">
            <v>73037</v>
          </cell>
          <cell r="C61109" t="str">
            <v>821274</v>
          </cell>
        </row>
        <row r="61110">
          <cell r="B61110">
            <v>73038</v>
          </cell>
          <cell r="C61110" t="str">
            <v>821275</v>
          </cell>
        </row>
        <row r="61111">
          <cell r="B61111">
            <v>73039</v>
          </cell>
          <cell r="C61111" t="str">
            <v>428646</v>
          </cell>
        </row>
        <row r="61112">
          <cell r="B61112">
            <v>73040</v>
          </cell>
          <cell r="C61112" t="str">
            <v>428647</v>
          </cell>
        </row>
        <row r="61113">
          <cell r="B61113">
            <v>73041</v>
          </cell>
          <cell r="C61113" t="str">
            <v>237484</v>
          </cell>
        </row>
        <row r="61114">
          <cell r="B61114">
            <v>73042</v>
          </cell>
          <cell r="C61114" t="str">
            <v>043848</v>
          </cell>
        </row>
        <row r="61115">
          <cell r="B61115">
            <v>73043</v>
          </cell>
          <cell r="C61115" t="str">
            <v>270198</v>
          </cell>
        </row>
        <row r="61116">
          <cell r="B61116">
            <v>73044</v>
          </cell>
          <cell r="C61116" t="str">
            <v>121432</v>
          </cell>
        </row>
        <row r="61117">
          <cell r="B61117">
            <v>73045</v>
          </cell>
          <cell r="C61117" t="str">
            <v>821276</v>
          </cell>
        </row>
        <row r="61118">
          <cell r="B61118">
            <v>73046</v>
          </cell>
          <cell r="C61118" t="str">
            <v>137352</v>
          </cell>
        </row>
        <row r="61119">
          <cell r="B61119">
            <v>73047</v>
          </cell>
          <cell r="C61119" t="str">
            <v>393535</v>
          </cell>
        </row>
        <row r="61120">
          <cell r="B61120">
            <v>73048</v>
          </cell>
          <cell r="C61120" t="str">
            <v>428648</v>
          </cell>
        </row>
        <row r="61121">
          <cell r="B61121">
            <v>73049</v>
          </cell>
          <cell r="C61121" t="str">
            <v>320168</v>
          </cell>
        </row>
        <row r="61122">
          <cell r="B61122">
            <v>73050</v>
          </cell>
          <cell r="C61122" t="str">
            <v>094107</v>
          </cell>
        </row>
        <row r="61123">
          <cell r="B61123">
            <v>73051</v>
          </cell>
          <cell r="C61123" t="str">
            <v>970686</v>
          </cell>
        </row>
        <row r="61124">
          <cell r="B61124">
            <v>73052</v>
          </cell>
          <cell r="C61124" t="str">
            <v>094108</v>
          </cell>
        </row>
        <row r="61125">
          <cell r="B61125">
            <v>73053</v>
          </cell>
          <cell r="C61125" t="str">
            <v>428649</v>
          </cell>
        </row>
        <row r="61126">
          <cell r="B61126">
            <v>73054</v>
          </cell>
          <cell r="C61126" t="str">
            <v>821277</v>
          </cell>
        </row>
        <row r="61127">
          <cell r="B61127">
            <v>73055</v>
          </cell>
          <cell r="C61127" t="str">
            <v>043849</v>
          </cell>
        </row>
        <row r="61128">
          <cell r="B61128">
            <v>73056</v>
          </cell>
          <cell r="C61128" t="str">
            <v>320169</v>
          </cell>
        </row>
        <row r="61129">
          <cell r="B61129">
            <v>73057</v>
          </cell>
          <cell r="C61129" t="str">
            <v>167539</v>
          </cell>
        </row>
        <row r="61130">
          <cell r="B61130">
            <v>73058</v>
          </cell>
          <cell r="C61130" t="str">
            <v>970687</v>
          </cell>
        </row>
        <row r="61131">
          <cell r="B61131">
            <v>73059</v>
          </cell>
          <cell r="C61131" t="str">
            <v>320170</v>
          </cell>
        </row>
        <row r="61132">
          <cell r="B61132">
            <v>73060</v>
          </cell>
          <cell r="C61132" t="str">
            <v>347457</v>
          </cell>
        </row>
        <row r="61133">
          <cell r="B61133">
            <v>73061</v>
          </cell>
          <cell r="C61133" t="str">
            <v>821278</v>
          </cell>
        </row>
        <row r="61134">
          <cell r="B61134">
            <v>73062</v>
          </cell>
          <cell r="C61134" t="str">
            <v>167540</v>
          </cell>
        </row>
        <row r="61135">
          <cell r="B61135">
            <v>73063</v>
          </cell>
          <cell r="C61135" t="str">
            <v>970688</v>
          </cell>
        </row>
        <row r="61136">
          <cell r="B61136">
            <v>73064</v>
          </cell>
          <cell r="C61136" t="str">
            <v>821279</v>
          </cell>
        </row>
        <row r="61137">
          <cell r="B61137">
            <v>73065</v>
          </cell>
          <cell r="C61137" t="str">
            <v>821280</v>
          </cell>
        </row>
        <row r="61138">
          <cell r="B61138">
            <v>73066</v>
          </cell>
          <cell r="C61138" t="str">
            <v>104497</v>
          </cell>
        </row>
        <row r="61139">
          <cell r="B61139">
            <v>73067</v>
          </cell>
          <cell r="C61139" t="str">
            <v>428650</v>
          </cell>
        </row>
        <row r="61140">
          <cell r="B61140">
            <v>73068</v>
          </cell>
          <cell r="C61140" t="str">
            <v>104498</v>
          </cell>
        </row>
        <row r="61141">
          <cell r="B61141">
            <v>73069</v>
          </cell>
          <cell r="C61141" t="str">
            <v>237485</v>
          </cell>
        </row>
        <row r="61142">
          <cell r="B61142">
            <v>73070</v>
          </cell>
          <cell r="C61142" t="str">
            <v>167541</v>
          </cell>
        </row>
        <row r="61143">
          <cell r="B61143">
            <v>73071</v>
          </cell>
          <cell r="C61143" t="str">
            <v>428651</v>
          </cell>
        </row>
        <row r="61144">
          <cell r="B61144">
            <v>73072</v>
          </cell>
          <cell r="C61144" t="str">
            <v>150779</v>
          </cell>
        </row>
        <row r="61145">
          <cell r="B61145">
            <v>73073</v>
          </cell>
          <cell r="C61145" t="str">
            <v>810457</v>
          </cell>
        </row>
        <row r="61146">
          <cell r="B61146">
            <v>73074</v>
          </cell>
          <cell r="C61146" t="str">
            <v>104499</v>
          </cell>
        </row>
        <row r="61147">
          <cell r="B61147">
            <v>73075</v>
          </cell>
          <cell r="C61147" t="str">
            <v>428652</v>
          </cell>
        </row>
        <row r="61148">
          <cell r="B61148">
            <v>73076</v>
          </cell>
          <cell r="C61148" t="str">
            <v>970689</v>
          </cell>
        </row>
        <row r="61149">
          <cell r="B61149">
            <v>73077</v>
          </cell>
          <cell r="C61149" t="str">
            <v>190729</v>
          </cell>
        </row>
        <row r="61150">
          <cell r="B61150">
            <v>73078</v>
          </cell>
          <cell r="C61150" t="str">
            <v>970690</v>
          </cell>
        </row>
        <row r="61151">
          <cell r="B61151">
            <v>73079</v>
          </cell>
          <cell r="C61151" t="str">
            <v>428653</v>
          </cell>
        </row>
        <row r="61152">
          <cell r="B61152">
            <v>73080</v>
          </cell>
          <cell r="C61152" t="str">
            <v>043850</v>
          </cell>
        </row>
        <row r="61153">
          <cell r="B61153">
            <v>73081</v>
          </cell>
          <cell r="C61153" t="str">
            <v>043851</v>
          </cell>
        </row>
        <row r="61154">
          <cell r="B61154">
            <v>73082</v>
          </cell>
          <cell r="C61154" t="str">
            <v>970691</v>
          </cell>
        </row>
        <row r="61155">
          <cell r="B61155">
            <v>73083</v>
          </cell>
          <cell r="C61155" t="str">
            <v>320171</v>
          </cell>
        </row>
        <row r="61156">
          <cell r="B61156">
            <v>73084</v>
          </cell>
          <cell r="C61156" t="str">
            <v>013542</v>
          </cell>
        </row>
        <row r="61157">
          <cell r="B61157">
            <v>73085</v>
          </cell>
          <cell r="C61157" t="str">
            <v>320172</v>
          </cell>
        </row>
        <row r="61158">
          <cell r="B61158">
            <v>73086</v>
          </cell>
          <cell r="C61158" t="str">
            <v>970692</v>
          </cell>
        </row>
        <row r="61159">
          <cell r="B61159">
            <v>73087</v>
          </cell>
          <cell r="C61159" t="str">
            <v>347458</v>
          </cell>
        </row>
        <row r="61160">
          <cell r="B61160">
            <v>73088</v>
          </cell>
          <cell r="C61160" t="str">
            <v>177464</v>
          </cell>
        </row>
        <row r="61161">
          <cell r="B61161">
            <v>73089</v>
          </cell>
          <cell r="C61161" t="str">
            <v>320173</v>
          </cell>
        </row>
        <row r="61162">
          <cell r="B61162">
            <v>73090</v>
          </cell>
          <cell r="C61162" t="str">
            <v>013543</v>
          </cell>
        </row>
        <row r="61163">
          <cell r="B61163">
            <v>73091</v>
          </cell>
          <cell r="C61163" t="str">
            <v>210457</v>
          </cell>
        </row>
        <row r="61164">
          <cell r="B61164">
            <v>73092</v>
          </cell>
          <cell r="C61164" t="str">
            <v>360854</v>
          </cell>
        </row>
        <row r="61165">
          <cell r="B61165">
            <v>73093</v>
          </cell>
          <cell r="C61165" t="str">
            <v>452116</v>
          </cell>
        </row>
        <row r="61166">
          <cell r="B61166">
            <v>73094</v>
          </cell>
          <cell r="C61166" t="str">
            <v>043852</v>
          </cell>
        </row>
        <row r="61167">
          <cell r="B61167">
            <v>73095</v>
          </cell>
          <cell r="C61167" t="str">
            <v>121433</v>
          </cell>
        </row>
        <row r="61168">
          <cell r="B61168">
            <v>73096</v>
          </cell>
          <cell r="C61168" t="str">
            <v>393536</v>
          </cell>
        </row>
        <row r="61169">
          <cell r="B61169">
            <v>73097</v>
          </cell>
          <cell r="C61169" t="str">
            <v>970693</v>
          </cell>
        </row>
        <row r="61170">
          <cell r="B61170">
            <v>73098</v>
          </cell>
          <cell r="C61170" t="str">
            <v>031808</v>
          </cell>
        </row>
        <row r="61171">
          <cell r="B61171">
            <v>73099</v>
          </cell>
          <cell r="C61171" t="str">
            <v>310460</v>
          </cell>
        </row>
        <row r="61172">
          <cell r="B61172">
            <v>73100</v>
          </cell>
          <cell r="C61172" t="str">
            <v>393537</v>
          </cell>
        </row>
        <row r="61173">
          <cell r="B61173">
            <v>73101</v>
          </cell>
          <cell r="C61173" t="str">
            <v>104500</v>
          </cell>
        </row>
        <row r="61174">
          <cell r="B61174">
            <v>73102</v>
          </cell>
          <cell r="C61174" t="str">
            <v>104501</v>
          </cell>
        </row>
        <row r="61175">
          <cell r="B61175">
            <v>73103</v>
          </cell>
          <cell r="C61175" t="str">
            <v>393538</v>
          </cell>
        </row>
        <row r="61176">
          <cell r="B61176">
            <v>73104</v>
          </cell>
          <cell r="C61176" t="str">
            <v>104502</v>
          </cell>
        </row>
        <row r="61177">
          <cell r="B61177">
            <v>73105</v>
          </cell>
          <cell r="C61177" t="str">
            <v>320174</v>
          </cell>
        </row>
        <row r="61178">
          <cell r="B61178">
            <v>73106</v>
          </cell>
          <cell r="C61178" t="str">
            <v>320175</v>
          </cell>
        </row>
        <row r="61179">
          <cell r="B61179">
            <v>73107</v>
          </cell>
          <cell r="C61179" t="str">
            <v>320176</v>
          </cell>
        </row>
        <row r="61180">
          <cell r="B61180">
            <v>73108</v>
          </cell>
          <cell r="C61180" t="str">
            <v>428654</v>
          </cell>
        </row>
        <row r="61181">
          <cell r="B61181">
            <v>73109</v>
          </cell>
          <cell r="C61181" t="str">
            <v>428655</v>
          </cell>
        </row>
        <row r="61182">
          <cell r="B61182">
            <v>73110</v>
          </cell>
          <cell r="C61182" t="str">
            <v>031809</v>
          </cell>
        </row>
        <row r="61183">
          <cell r="B61183">
            <v>73111</v>
          </cell>
          <cell r="C61183" t="str">
            <v>320177</v>
          </cell>
        </row>
        <row r="61184">
          <cell r="B61184">
            <v>73112</v>
          </cell>
          <cell r="C61184" t="str">
            <v>810458</v>
          </cell>
        </row>
        <row r="61185">
          <cell r="B61185">
            <v>73113</v>
          </cell>
          <cell r="C61185" t="str">
            <v>821281</v>
          </cell>
        </row>
        <row r="61186">
          <cell r="B61186">
            <v>73114</v>
          </cell>
          <cell r="C61186" t="str">
            <v>360855</v>
          </cell>
        </row>
        <row r="61187">
          <cell r="B61187">
            <v>73115</v>
          </cell>
          <cell r="C61187" t="str">
            <v>810459</v>
          </cell>
        </row>
        <row r="61188">
          <cell r="B61188">
            <v>73116</v>
          </cell>
          <cell r="C61188" t="str">
            <v>310461</v>
          </cell>
        </row>
        <row r="61189">
          <cell r="B61189">
            <v>73117</v>
          </cell>
          <cell r="C61189" t="str">
            <v>250153</v>
          </cell>
        </row>
        <row r="61190">
          <cell r="B61190">
            <v>73118</v>
          </cell>
          <cell r="C61190" t="str">
            <v>104503</v>
          </cell>
        </row>
        <row r="61191">
          <cell r="B61191">
            <v>73119</v>
          </cell>
          <cell r="C61191" t="str">
            <v>414420</v>
          </cell>
        </row>
        <row r="61192">
          <cell r="B61192">
            <v>73120</v>
          </cell>
          <cell r="C61192" t="str">
            <v>104504</v>
          </cell>
        </row>
        <row r="61193">
          <cell r="B61193">
            <v>73121</v>
          </cell>
          <cell r="C61193" t="str">
            <v>210458</v>
          </cell>
        </row>
        <row r="61194">
          <cell r="B61194">
            <v>73122</v>
          </cell>
          <cell r="C61194" t="str">
            <v>414421</v>
          </cell>
        </row>
        <row r="61195">
          <cell r="B61195">
            <v>73123</v>
          </cell>
          <cell r="C61195" t="str">
            <v>043853</v>
          </cell>
        </row>
        <row r="61196">
          <cell r="B61196">
            <v>73124</v>
          </cell>
          <cell r="C61196" t="str">
            <v>970694</v>
          </cell>
        </row>
        <row r="61197">
          <cell r="B61197">
            <v>73125</v>
          </cell>
          <cell r="C61197" t="str">
            <v>137353</v>
          </cell>
        </row>
        <row r="61198">
          <cell r="B61198">
            <v>73126</v>
          </cell>
          <cell r="C61198" t="str">
            <v>043854</v>
          </cell>
        </row>
        <row r="61199">
          <cell r="B61199">
            <v>73127</v>
          </cell>
          <cell r="C61199" t="str">
            <v>821282</v>
          </cell>
        </row>
        <row r="61200">
          <cell r="B61200">
            <v>73128</v>
          </cell>
          <cell r="C61200" t="str">
            <v>821283</v>
          </cell>
        </row>
        <row r="61201">
          <cell r="B61201">
            <v>73129</v>
          </cell>
          <cell r="C61201" t="str">
            <v>121434</v>
          </cell>
        </row>
        <row r="61202">
          <cell r="B61202">
            <v>73130</v>
          </cell>
          <cell r="C61202" t="str">
            <v>414422</v>
          </cell>
        </row>
        <row r="61203">
          <cell r="B61203">
            <v>73131</v>
          </cell>
          <cell r="C61203" t="str">
            <v>247512</v>
          </cell>
        </row>
        <row r="61204">
          <cell r="B61204">
            <v>73132</v>
          </cell>
          <cell r="C61204" t="str">
            <v>210459</v>
          </cell>
        </row>
        <row r="61205">
          <cell r="B61205">
            <v>73133</v>
          </cell>
          <cell r="C61205" t="str">
            <v>414423</v>
          </cell>
        </row>
        <row r="61206">
          <cell r="B61206">
            <v>73134</v>
          </cell>
          <cell r="C61206" t="str">
            <v>094109</v>
          </cell>
        </row>
        <row r="61207">
          <cell r="B61207">
            <v>73135</v>
          </cell>
          <cell r="C61207" t="str">
            <v>414424</v>
          </cell>
        </row>
        <row r="61208">
          <cell r="B61208">
            <v>73136</v>
          </cell>
          <cell r="C61208" t="str">
            <v>237486</v>
          </cell>
        </row>
        <row r="61209">
          <cell r="B61209">
            <v>73137</v>
          </cell>
          <cell r="C61209" t="str">
            <v>104505</v>
          </cell>
        </row>
        <row r="61210">
          <cell r="B61210">
            <v>73138</v>
          </cell>
          <cell r="C61210" t="str">
            <v>821284</v>
          </cell>
        </row>
        <row r="61211">
          <cell r="B61211">
            <v>73139</v>
          </cell>
          <cell r="C61211" t="str">
            <v>177465</v>
          </cell>
        </row>
        <row r="61212">
          <cell r="B61212">
            <v>73140</v>
          </cell>
          <cell r="C61212" t="str">
            <v>247513</v>
          </cell>
        </row>
        <row r="61213">
          <cell r="B61213">
            <v>73141</v>
          </cell>
          <cell r="C61213" t="str">
            <v>850063</v>
          </cell>
        </row>
        <row r="61214">
          <cell r="B61214">
            <v>73142</v>
          </cell>
          <cell r="C61214" t="str">
            <v>428656</v>
          </cell>
        </row>
        <row r="61215">
          <cell r="B61215">
            <v>73143</v>
          </cell>
          <cell r="C61215" t="str">
            <v>104506</v>
          </cell>
        </row>
        <row r="61216">
          <cell r="B61216">
            <v>73144</v>
          </cell>
          <cell r="C61216" t="str">
            <v>177466</v>
          </cell>
        </row>
        <row r="61217">
          <cell r="B61217">
            <v>73145</v>
          </cell>
          <cell r="C61217" t="str">
            <v>237487</v>
          </cell>
        </row>
        <row r="61218">
          <cell r="B61218">
            <v>73146</v>
          </cell>
          <cell r="C61218" t="str">
            <v>121435</v>
          </cell>
        </row>
        <row r="61219">
          <cell r="B61219">
            <v>73147</v>
          </cell>
          <cell r="C61219" t="str">
            <v>428657</v>
          </cell>
        </row>
        <row r="61220">
          <cell r="B61220">
            <v>73148</v>
          </cell>
          <cell r="C61220" t="str">
            <v>220229</v>
          </cell>
        </row>
        <row r="61221">
          <cell r="B61221">
            <v>73149</v>
          </cell>
          <cell r="C61221" t="str">
            <v>428658</v>
          </cell>
        </row>
        <row r="61222">
          <cell r="B61222">
            <v>73150</v>
          </cell>
          <cell r="C61222" t="str">
            <v>150780</v>
          </cell>
        </row>
        <row r="61223">
          <cell r="B61223">
            <v>73151</v>
          </cell>
          <cell r="C61223" t="str">
            <v>320178</v>
          </cell>
        </row>
        <row r="61224">
          <cell r="B61224">
            <v>73152</v>
          </cell>
          <cell r="C61224" t="str">
            <v>094110</v>
          </cell>
        </row>
        <row r="61225">
          <cell r="B61225">
            <v>73153</v>
          </cell>
          <cell r="C61225" t="str">
            <v>043855</v>
          </cell>
        </row>
        <row r="61226">
          <cell r="B61226">
            <v>73154</v>
          </cell>
          <cell r="C61226" t="str">
            <v>104507</v>
          </cell>
        </row>
        <row r="61227">
          <cell r="B61227">
            <v>73155</v>
          </cell>
          <cell r="C61227" t="str">
            <v>094111</v>
          </cell>
        </row>
        <row r="61228">
          <cell r="B61228">
            <v>73156</v>
          </cell>
          <cell r="C61228" t="str">
            <v>237488</v>
          </cell>
        </row>
        <row r="61229">
          <cell r="B61229">
            <v>73157</v>
          </cell>
          <cell r="C61229" t="str">
            <v>043856</v>
          </cell>
        </row>
        <row r="61230">
          <cell r="B61230">
            <v>73158</v>
          </cell>
          <cell r="C61230" t="str">
            <v>190730</v>
          </cell>
        </row>
        <row r="61231">
          <cell r="B61231">
            <v>73159</v>
          </cell>
          <cell r="C61231" t="str">
            <v>137354</v>
          </cell>
        </row>
        <row r="61232">
          <cell r="B61232">
            <v>73160</v>
          </cell>
          <cell r="C61232" t="str">
            <v>414425</v>
          </cell>
        </row>
        <row r="61233">
          <cell r="B61233">
            <v>73161</v>
          </cell>
          <cell r="C61233" t="str">
            <v>320179</v>
          </cell>
        </row>
        <row r="61234">
          <cell r="B61234">
            <v>73162</v>
          </cell>
          <cell r="C61234" t="str">
            <v>428659</v>
          </cell>
        </row>
        <row r="61235">
          <cell r="B61235">
            <v>73163</v>
          </cell>
          <cell r="C61235" t="str">
            <v>360856</v>
          </cell>
        </row>
        <row r="61236">
          <cell r="B61236">
            <v>73164</v>
          </cell>
          <cell r="C61236" t="str">
            <v>414426</v>
          </cell>
        </row>
        <row r="61237">
          <cell r="B61237">
            <v>73165</v>
          </cell>
          <cell r="C61237" t="str">
            <v>414427</v>
          </cell>
        </row>
        <row r="61238">
          <cell r="B61238">
            <v>73166</v>
          </cell>
          <cell r="C61238" t="str">
            <v>428660</v>
          </cell>
        </row>
        <row r="61239">
          <cell r="B61239">
            <v>73167</v>
          </cell>
          <cell r="C61239" t="str">
            <v>428661</v>
          </cell>
        </row>
        <row r="61240">
          <cell r="B61240">
            <v>73168</v>
          </cell>
          <cell r="C61240" t="str">
            <v>031810</v>
          </cell>
        </row>
        <row r="61241">
          <cell r="B61241">
            <v>73169</v>
          </cell>
          <cell r="C61241" t="str">
            <v>360857</v>
          </cell>
        </row>
        <row r="61242">
          <cell r="B61242">
            <v>73170</v>
          </cell>
          <cell r="C61242" t="str">
            <v>280313</v>
          </cell>
        </row>
        <row r="61243">
          <cell r="B61243">
            <v>73171</v>
          </cell>
          <cell r="C61243" t="str">
            <v>320180</v>
          </cell>
        </row>
        <row r="61244">
          <cell r="B61244">
            <v>73172</v>
          </cell>
          <cell r="C61244" t="str">
            <v>970695</v>
          </cell>
        </row>
        <row r="61245">
          <cell r="B61245">
            <v>73173</v>
          </cell>
          <cell r="C61245" t="str">
            <v>970696</v>
          </cell>
        </row>
        <row r="61246">
          <cell r="B61246">
            <v>73174</v>
          </cell>
          <cell r="C61246" t="str">
            <v>347459</v>
          </cell>
        </row>
        <row r="61247">
          <cell r="B61247">
            <v>73175</v>
          </cell>
          <cell r="C61247" t="str">
            <v>301758</v>
          </cell>
        </row>
        <row r="61248">
          <cell r="B61248">
            <v>73176</v>
          </cell>
          <cell r="C61248" t="str">
            <v>104508</v>
          </cell>
        </row>
        <row r="61249">
          <cell r="B61249">
            <v>73177</v>
          </cell>
          <cell r="C61249" t="str">
            <v>220230</v>
          </cell>
        </row>
        <row r="61250">
          <cell r="B61250">
            <v>73178</v>
          </cell>
          <cell r="C61250" t="str">
            <v>280314</v>
          </cell>
        </row>
        <row r="61251">
          <cell r="B61251">
            <v>73179</v>
          </cell>
          <cell r="C61251" t="str">
            <v>031811</v>
          </cell>
        </row>
        <row r="61252">
          <cell r="B61252">
            <v>73180</v>
          </cell>
          <cell r="C61252" t="str">
            <v>821285</v>
          </cell>
        </row>
        <row r="61253">
          <cell r="B61253">
            <v>73181</v>
          </cell>
          <cell r="C61253" t="str">
            <v>393539</v>
          </cell>
        </row>
        <row r="61254">
          <cell r="B61254">
            <v>73182</v>
          </cell>
          <cell r="C61254" t="str">
            <v>428662</v>
          </cell>
        </row>
        <row r="61255">
          <cell r="B61255">
            <v>73183</v>
          </cell>
          <cell r="C61255" t="str">
            <v>850064</v>
          </cell>
        </row>
        <row r="61256">
          <cell r="B61256">
            <v>73184</v>
          </cell>
          <cell r="C61256" t="str">
            <v>393540</v>
          </cell>
        </row>
        <row r="61257">
          <cell r="B61257">
            <v>73185</v>
          </cell>
          <cell r="C61257" t="str">
            <v>043857</v>
          </cell>
        </row>
        <row r="61258">
          <cell r="B61258">
            <v>73186</v>
          </cell>
          <cell r="C61258" t="str">
            <v>360858</v>
          </cell>
        </row>
        <row r="61259">
          <cell r="B61259">
            <v>73187</v>
          </cell>
          <cell r="C61259" t="str">
            <v>177467</v>
          </cell>
        </row>
        <row r="61260">
          <cell r="B61260">
            <v>73188</v>
          </cell>
          <cell r="C61260" t="str">
            <v>428663</v>
          </cell>
        </row>
        <row r="61261">
          <cell r="B61261">
            <v>73189</v>
          </cell>
          <cell r="C61261" t="str">
            <v>320181</v>
          </cell>
        </row>
        <row r="61262">
          <cell r="B61262">
            <v>73190</v>
          </cell>
          <cell r="C61262" t="str">
            <v>280315</v>
          </cell>
        </row>
        <row r="61263">
          <cell r="B61263">
            <v>73191</v>
          </cell>
          <cell r="C61263" t="str">
            <v>428664</v>
          </cell>
        </row>
        <row r="61264">
          <cell r="B61264">
            <v>73192</v>
          </cell>
          <cell r="C61264" t="str">
            <v>810460</v>
          </cell>
        </row>
        <row r="61265">
          <cell r="B61265">
            <v>73193</v>
          </cell>
          <cell r="C61265" t="str">
            <v>280316</v>
          </cell>
        </row>
        <row r="61266">
          <cell r="B61266">
            <v>73194</v>
          </cell>
          <cell r="C61266" t="str">
            <v>428665</v>
          </cell>
        </row>
        <row r="61267">
          <cell r="B61267">
            <v>73195</v>
          </cell>
          <cell r="C61267" t="str">
            <v>850065</v>
          </cell>
        </row>
        <row r="61268">
          <cell r="B61268">
            <v>73196</v>
          </cell>
          <cell r="C61268" t="str">
            <v>094112</v>
          </cell>
        </row>
        <row r="61269">
          <cell r="B61269">
            <v>73197</v>
          </cell>
          <cell r="C61269" t="str">
            <v>821286</v>
          </cell>
        </row>
        <row r="61270">
          <cell r="B61270">
            <v>73198</v>
          </cell>
          <cell r="C61270" t="str">
            <v>210460</v>
          </cell>
        </row>
        <row r="61271">
          <cell r="B61271">
            <v>73199</v>
          </cell>
          <cell r="C61271" t="str">
            <v>452117</v>
          </cell>
        </row>
        <row r="61272">
          <cell r="B61272">
            <v>73200</v>
          </cell>
          <cell r="C61272" t="str">
            <v>352287</v>
          </cell>
        </row>
        <row r="61273">
          <cell r="B61273">
            <v>73201</v>
          </cell>
          <cell r="C61273" t="str">
            <v>428666</v>
          </cell>
        </row>
        <row r="61274">
          <cell r="B61274">
            <v>73202</v>
          </cell>
          <cell r="C61274" t="str">
            <v>970697</v>
          </cell>
        </row>
        <row r="61275">
          <cell r="B61275">
            <v>73203</v>
          </cell>
          <cell r="C61275" t="str">
            <v>280317</v>
          </cell>
        </row>
        <row r="61276">
          <cell r="B61276">
            <v>73204</v>
          </cell>
          <cell r="C61276" t="str">
            <v>237489</v>
          </cell>
        </row>
        <row r="61277">
          <cell r="B61277">
            <v>73205</v>
          </cell>
          <cell r="C61277" t="str">
            <v>094113</v>
          </cell>
        </row>
        <row r="61278">
          <cell r="B61278">
            <v>73206</v>
          </cell>
          <cell r="C61278" t="str">
            <v>414428</v>
          </cell>
        </row>
        <row r="61279">
          <cell r="B61279">
            <v>73207</v>
          </cell>
          <cell r="C61279" t="str">
            <v>414429</v>
          </cell>
        </row>
        <row r="61280">
          <cell r="B61280">
            <v>73208</v>
          </cell>
          <cell r="C61280" t="str">
            <v>370472</v>
          </cell>
        </row>
        <row r="61281">
          <cell r="B61281">
            <v>73209</v>
          </cell>
          <cell r="C61281" t="str">
            <v>237490</v>
          </cell>
        </row>
        <row r="61282">
          <cell r="B61282">
            <v>73210</v>
          </cell>
          <cell r="C61282" t="str">
            <v>177468</v>
          </cell>
        </row>
        <row r="61283">
          <cell r="B61283">
            <v>73211</v>
          </cell>
          <cell r="C61283" t="str">
            <v>210461</v>
          </cell>
        </row>
        <row r="61284">
          <cell r="B61284">
            <v>73212</v>
          </cell>
          <cell r="C61284" t="str">
            <v>428667</v>
          </cell>
        </row>
        <row r="61285">
          <cell r="B61285">
            <v>73213</v>
          </cell>
          <cell r="C61285" t="str">
            <v>043858</v>
          </cell>
        </row>
        <row r="61286">
          <cell r="B61286">
            <v>73214</v>
          </cell>
          <cell r="C61286" t="str">
            <v>428668</v>
          </cell>
        </row>
        <row r="61287">
          <cell r="B61287">
            <v>73215</v>
          </cell>
          <cell r="C61287" t="str">
            <v>177469</v>
          </cell>
        </row>
        <row r="61288">
          <cell r="B61288">
            <v>73216</v>
          </cell>
          <cell r="C61288" t="str">
            <v>428669</v>
          </cell>
        </row>
        <row r="61289">
          <cell r="B61289">
            <v>73217</v>
          </cell>
          <cell r="C61289" t="str">
            <v>104509</v>
          </cell>
        </row>
        <row r="61290">
          <cell r="B61290">
            <v>73218</v>
          </cell>
          <cell r="C61290" t="str">
            <v>280318</v>
          </cell>
        </row>
        <row r="61291">
          <cell r="B61291">
            <v>73219</v>
          </cell>
          <cell r="C61291" t="str">
            <v>104510</v>
          </cell>
        </row>
        <row r="61292">
          <cell r="B61292">
            <v>73220</v>
          </cell>
          <cell r="C61292" t="str">
            <v>428670</v>
          </cell>
        </row>
        <row r="61293">
          <cell r="B61293">
            <v>73221</v>
          </cell>
          <cell r="C61293" t="str">
            <v>347460</v>
          </cell>
        </row>
        <row r="61294">
          <cell r="B61294">
            <v>73222</v>
          </cell>
          <cell r="C61294" t="str">
            <v>320182</v>
          </cell>
        </row>
        <row r="61295">
          <cell r="B61295">
            <v>73223</v>
          </cell>
          <cell r="C61295" t="str">
            <v>094114</v>
          </cell>
        </row>
        <row r="61296">
          <cell r="B61296">
            <v>73224</v>
          </cell>
          <cell r="C61296" t="str">
            <v>428671</v>
          </cell>
        </row>
        <row r="61297">
          <cell r="B61297">
            <v>73225</v>
          </cell>
          <cell r="C61297" t="str">
            <v>104511</v>
          </cell>
        </row>
        <row r="61298">
          <cell r="B61298">
            <v>73226</v>
          </cell>
          <cell r="C61298" t="str">
            <v>821287</v>
          </cell>
        </row>
        <row r="61299">
          <cell r="B61299">
            <v>73227</v>
          </cell>
          <cell r="C61299" t="str">
            <v>452118</v>
          </cell>
        </row>
        <row r="61300">
          <cell r="B61300">
            <v>73228</v>
          </cell>
          <cell r="C61300" t="str">
            <v>352288</v>
          </cell>
        </row>
        <row r="61301">
          <cell r="B61301">
            <v>73229</v>
          </cell>
          <cell r="C61301" t="str">
            <v>320183</v>
          </cell>
        </row>
        <row r="61302">
          <cell r="B61302">
            <v>73230</v>
          </cell>
          <cell r="C61302" t="str">
            <v>821288</v>
          </cell>
        </row>
        <row r="61303">
          <cell r="B61303">
            <v>73231</v>
          </cell>
          <cell r="C61303" t="str">
            <v>270199</v>
          </cell>
        </row>
        <row r="61304">
          <cell r="B61304">
            <v>73232</v>
          </cell>
          <cell r="C61304" t="str">
            <v>043859</v>
          </cell>
        </row>
        <row r="61305">
          <cell r="B61305">
            <v>73233</v>
          </cell>
          <cell r="C61305" t="str">
            <v>428672</v>
          </cell>
        </row>
        <row r="61306">
          <cell r="B61306">
            <v>73234</v>
          </cell>
          <cell r="C61306" t="str">
            <v>428673</v>
          </cell>
        </row>
        <row r="61307">
          <cell r="B61307">
            <v>73235</v>
          </cell>
          <cell r="C61307" t="str">
            <v>352289</v>
          </cell>
        </row>
        <row r="61308">
          <cell r="B61308">
            <v>73236</v>
          </cell>
          <cell r="C61308" t="str">
            <v>470410</v>
          </cell>
        </row>
        <row r="61309">
          <cell r="B61309">
            <v>73237</v>
          </cell>
          <cell r="C61309" t="str">
            <v>370473</v>
          </cell>
        </row>
        <row r="61310">
          <cell r="B61310">
            <v>73238</v>
          </cell>
          <cell r="C61310" t="str">
            <v>470411</v>
          </cell>
        </row>
        <row r="61311">
          <cell r="B61311">
            <v>73239</v>
          </cell>
          <cell r="C61311" t="str">
            <v>470412</v>
          </cell>
        </row>
        <row r="61312">
          <cell r="B61312">
            <v>73240</v>
          </cell>
          <cell r="C61312" t="str">
            <v>428674</v>
          </cell>
        </row>
        <row r="61313">
          <cell r="B61313">
            <v>73241</v>
          </cell>
          <cell r="C61313" t="str">
            <v>320184</v>
          </cell>
        </row>
        <row r="61314">
          <cell r="B61314">
            <v>73242</v>
          </cell>
          <cell r="C61314" t="str">
            <v>428675</v>
          </cell>
        </row>
        <row r="61315">
          <cell r="B61315">
            <v>73243</v>
          </cell>
          <cell r="C61315" t="str">
            <v>810461</v>
          </cell>
        </row>
        <row r="61316">
          <cell r="B61316">
            <v>73244</v>
          </cell>
          <cell r="C61316" t="str">
            <v>970698</v>
          </cell>
        </row>
        <row r="61317">
          <cell r="B61317">
            <v>73245</v>
          </cell>
          <cell r="C61317" t="str">
            <v>393541</v>
          </cell>
        </row>
        <row r="61318">
          <cell r="B61318">
            <v>73246</v>
          </cell>
          <cell r="C61318" t="str">
            <v>970699</v>
          </cell>
        </row>
        <row r="61319">
          <cell r="B61319">
            <v>73247</v>
          </cell>
          <cell r="C61319" t="str">
            <v>821289</v>
          </cell>
        </row>
        <row r="61320">
          <cell r="B61320">
            <v>73249</v>
          </cell>
          <cell r="C61320" t="str">
            <v>043860</v>
          </cell>
        </row>
        <row r="61321">
          <cell r="B61321">
            <v>73250</v>
          </cell>
          <cell r="C61321" t="str">
            <v>031812</v>
          </cell>
        </row>
        <row r="61322">
          <cell r="B61322">
            <v>73251</v>
          </cell>
          <cell r="C61322" t="str">
            <v>428676</v>
          </cell>
        </row>
        <row r="61323">
          <cell r="B61323">
            <v>73252</v>
          </cell>
          <cell r="C61323" t="str">
            <v>821290</v>
          </cell>
        </row>
        <row r="61324">
          <cell r="B61324">
            <v>73253</v>
          </cell>
          <cell r="C61324" t="str">
            <v>020710</v>
          </cell>
        </row>
        <row r="61325">
          <cell r="B61325">
            <v>73254</v>
          </cell>
          <cell r="C61325" t="str">
            <v>821291</v>
          </cell>
        </row>
        <row r="61326">
          <cell r="B61326">
            <v>73255</v>
          </cell>
          <cell r="C61326" t="str">
            <v>428677</v>
          </cell>
        </row>
        <row r="61327">
          <cell r="B61327">
            <v>73256</v>
          </cell>
          <cell r="C61327" t="str">
            <v>821292</v>
          </cell>
        </row>
        <row r="61328">
          <cell r="B61328">
            <v>73257</v>
          </cell>
          <cell r="C61328" t="str">
            <v>013544</v>
          </cell>
        </row>
        <row r="61329">
          <cell r="B61329">
            <v>73258</v>
          </cell>
          <cell r="C61329" t="str">
            <v>821293</v>
          </cell>
        </row>
        <row r="61330">
          <cell r="B61330">
            <v>73259</v>
          </cell>
          <cell r="C61330" t="str">
            <v>320185</v>
          </cell>
        </row>
        <row r="61331">
          <cell r="B61331">
            <v>73260</v>
          </cell>
          <cell r="C61331" t="str">
            <v>414430</v>
          </cell>
        </row>
        <row r="61332">
          <cell r="B61332">
            <v>73261</v>
          </cell>
          <cell r="C61332" t="str">
            <v>247514</v>
          </cell>
        </row>
        <row r="61333">
          <cell r="B61333">
            <v>73262</v>
          </cell>
          <cell r="C61333" t="str">
            <v>821294</v>
          </cell>
        </row>
        <row r="61334">
          <cell r="B61334">
            <v>73263</v>
          </cell>
          <cell r="C61334" t="str">
            <v>347461</v>
          </cell>
        </row>
        <row r="61335">
          <cell r="B61335">
            <v>73264</v>
          </cell>
          <cell r="C61335" t="str">
            <v>821295</v>
          </cell>
        </row>
        <row r="61336">
          <cell r="B61336">
            <v>73265</v>
          </cell>
          <cell r="C61336" t="str">
            <v>821296</v>
          </cell>
        </row>
        <row r="61337">
          <cell r="B61337">
            <v>73266</v>
          </cell>
          <cell r="C61337" t="str">
            <v>821297</v>
          </cell>
        </row>
        <row r="61338">
          <cell r="B61338">
            <v>73267</v>
          </cell>
          <cell r="C61338" t="str">
            <v>821298</v>
          </cell>
        </row>
        <row r="61339">
          <cell r="B61339">
            <v>73268</v>
          </cell>
          <cell r="C61339" t="str">
            <v>821299</v>
          </cell>
        </row>
        <row r="61340">
          <cell r="B61340">
            <v>73269</v>
          </cell>
          <cell r="C61340" t="str">
            <v>821300</v>
          </cell>
        </row>
        <row r="61341">
          <cell r="B61341">
            <v>73270</v>
          </cell>
          <cell r="C61341" t="str">
            <v>821301</v>
          </cell>
        </row>
        <row r="61342">
          <cell r="B61342">
            <v>73271</v>
          </cell>
          <cell r="C61342" t="str">
            <v>821302</v>
          </cell>
        </row>
        <row r="61343">
          <cell r="B61343">
            <v>73272</v>
          </cell>
          <cell r="C61343" t="str">
            <v>821303</v>
          </cell>
        </row>
        <row r="61344">
          <cell r="B61344">
            <v>73273</v>
          </cell>
          <cell r="C61344" t="str">
            <v>821304</v>
          </cell>
        </row>
        <row r="61345">
          <cell r="B61345">
            <v>73274</v>
          </cell>
          <cell r="C61345" t="str">
            <v>821305</v>
          </cell>
        </row>
        <row r="61346">
          <cell r="B61346">
            <v>73275</v>
          </cell>
          <cell r="C61346" t="str">
            <v>821306</v>
          </cell>
        </row>
        <row r="61347">
          <cell r="B61347">
            <v>73276</v>
          </cell>
          <cell r="C61347" t="str">
            <v>821307</v>
          </cell>
        </row>
        <row r="61348">
          <cell r="B61348">
            <v>73277</v>
          </cell>
          <cell r="C61348" t="str">
            <v>821308</v>
          </cell>
        </row>
        <row r="61349">
          <cell r="B61349">
            <v>73278</v>
          </cell>
          <cell r="C61349" t="str">
            <v>821309</v>
          </cell>
        </row>
        <row r="61350">
          <cell r="B61350">
            <v>73279</v>
          </cell>
          <cell r="C61350" t="str">
            <v>347462</v>
          </cell>
        </row>
        <row r="61351">
          <cell r="B61351">
            <v>73280</v>
          </cell>
          <cell r="C61351" t="str">
            <v>821310</v>
          </cell>
        </row>
        <row r="61352">
          <cell r="B61352">
            <v>73281</v>
          </cell>
          <cell r="C61352" t="str">
            <v>821311</v>
          </cell>
        </row>
        <row r="61353">
          <cell r="B61353">
            <v>73282</v>
          </cell>
          <cell r="C61353" t="str">
            <v>821312</v>
          </cell>
        </row>
        <row r="61354">
          <cell r="B61354">
            <v>73283</v>
          </cell>
          <cell r="C61354" t="str">
            <v>821313</v>
          </cell>
        </row>
        <row r="61355">
          <cell r="B61355">
            <v>73284</v>
          </cell>
          <cell r="C61355" t="str">
            <v>821314</v>
          </cell>
        </row>
        <row r="61356">
          <cell r="B61356">
            <v>73285</v>
          </cell>
          <cell r="C61356" t="str">
            <v>821315</v>
          </cell>
        </row>
        <row r="61357">
          <cell r="B61357">
            <v>73286</v>
          </cell>
          <cell r="C61357" t="str">
            <v>821316</v>
          </cell>
        </row>
        <row r="61358">
          <cell r="B61358">
            <v>73287</v>
          </cell>
          <cell r="C61358" t="str">
            <v>821317</v>
          </cell>
        </row>
        <row r="61359">
          <cell r="B61359">
            <v>73288</v>
          </cell>
          <cell r="C61359" t="str">
            <v>821318</v>
          </cell>
        </row>
        <row r="61360">
          <cell r="B61360">
            <v>73289</v>
          </cell>
          <cell r="C61360" t="str">
            <v>821319</v>
          </cell>
        </row>
        <row r="61361">
          <cell r="B61361">
            <v>73290</v>
          </cell>
          <cell r="C61361" t="str">
            <v>821320</v>
          </cell>
        </row>
        <row r="61362">
          <cell r="B61362">
            <v>73291</v>
          </cell>
          <cell r="C61362" t="str">
            <v>821321</v>
          </cell>
        </row>
        <row r="61363">
          <cell r="B61363">
            <v>73292</v>
          </cell>
          <cell r="C61363" t="str">
            <v>821322</v>
          </cell>
        </row>
        <row r="61364">
          <cell r="B61364">
            <v>73293</v>
          </cell>
          <cell r="C61364" t="str">
            <v>821323</v>
          </cell>
        </row>
        <row r="61365">
          <cell r="B61365">
            <v>73294</v>
          </cell>
          <cell r="C61365" t="str">
            <v>821324</v>
          </cell>
        </row>
        <row r="61366">
          <cell r="B61366">
            <v>73295</v>
          </cell>
          <cell r="C61366" t="str">
            <v>821325</v>
          </cell>
        </row>
        <row r="61367">
          <cell r="B61367">
            <v>73296</v>
          </cell>
          <cell r="C61367" t="str">
            <v>821326</v>
          </cell>
        </row>
        <row r="61368">
          <cell r="B61368">
            <v>73297</v>
          </cell>
          <cell r="C61368" t="str">
            <v>821327</v>
          </cell>
        </row>
        <row r="61369">
          <cell r="B61369">
            <v>73298</v>
          </cell>
          <cell r="C61369" t="str">
            <v>821328</v>
          </cell>
        </row>
        <row r="61370">
          <cell r="B61370">
            <v>73299</v>
          </cell>
          <cell r="C61370" t="str">
            <v>821329</v>
          </cell>
        </row>
        <row r="61371">
          <cell r="B61371">
            <v>73300</v>
          </cell>
          <cell r="C61371" t="str">
            <v>821330</v>
          </cell>
        </row>
        <row r="61372">
          <cell r="B61372">
            <v>73301</v>
          </cell>
          <cell r="C61372" t="str">
            <v>821331</v>
          </cell>
        </row>
        <row r="61373">
          <cell r="B61373">
            <v>73302</v>
          </cell>
          <cell r="C61373" t="str">
            <v>821332</v>
          </cell>
        </row>
        <row r="61374">
          <cell r="B61374">
            <v>73303</v>
          </cell>
          <cell r="C61374" t="str">
            <v>821333</v>
          </cell>
        </row>
        <row r="61375">
          <cell r="B61375">
            <v>73304</v>
          </cell>
          <cell r="C61375" t="str">
            <v>428678</v>
          </cell>
        </row>
        <row r="61376">
          <cell r="B61376">
            <v>73305</v>
          </cell>
          <cell r="C61376" t="str">
            <v>821334</v>
          </cell>
        </row>
        <row r="61377">
          <cell r="B61377">
            <v>73306</v>
          </cell>
          <cell r="C61377" t="str">
            <v>428679</v>
          </cell>
        </row>
        <row r="61378">
          <cell r="B61378">
            <v>73307</v>
          </cell>
          <cell r="C61378" t="str">
            <v>821335</v>
          </cell>
        </row>
        <row r="61379">
          <cell r="B61379">
            <v>73308</v>
          </cell>
          <cell r="C61379" t="str">
            <v>821336</v>
          </cell>
        </row>
        <row r="61380">
          <cell r="B61380">
            <v>73309</v>
          </cell>
          <cell r="C61380" t="str">
            <v>821337</v>
          </cell>
        </row>
        <row r="61381">
          <cell r="B61381">
            <v>73310</v>
          </cell>
          <cell r="C61381" t="str">
            <v>428680</v>
          </cell>
        </row>
        <row r="61382">
          <cell r="B61382">
            <v>73311</v>
          </cell>
          <cell r="C61382" t="str">
            <v>821338</v>
          </cell>
        </row>
        <row r="61383">
          <cell r="B61383">
            <v>73312</v>
          </cell>
          <cell r="C61383" t="str">
            <v>821339</v>
          </cell>
        </row>
        <row r="61384">
          <cell r="B61384">
            <v>73313</v>
          </cell>
          <cell r="C61384" t="str">
            <v>821340</v>
          </cell>
        </row>
        <row r="61385">
          <cell r="B61385">
            <v>73314</v>
          </cell>
          <cell r="C61385" t="str">
            <v>821341</v>
          </cell>
        </row>
        <row r="61386">
          <cell r="B61386">
            <v>73315</v>
          </cell>
          <cell r="C61386" t="str">
            <v>821342</v>
          </cell>
        </row>
        <row r="61387">
          <cell r="B61387">
            <v>73316</v>
          </cell>
          <cell r="C61387" t="str">
            <v>043861</v>
          </cell>
        </row>
        <row r="61388">
          <cell r="B61388">
            <v>73317</v>
          </cell>
          <cell r="C61388" t="str">
            <v>428681</v>
          </cell>
        </row>
        <row r="61389">
          <cell r="B61389">
            <v>73318</v>
          </cell>
          <cell r="C61389" t="str">
            <v>821343</v>
          </cell>
        </row>
        <row r="61390">
          <cell r="B61390">
            <v>73319</v>
          </cell>
          <cell r="C61390" t="str">
            <v>821344</v>
          </cell>
        </row>
        <row r="61391">
          <cell r="B61391">
            <v>73320</v>
          </cell>
          <cell r="C61391" t="str">
            <v>821345</v>
          </cell>
        </row>
        <row r="61392">
          <cell r="B61392">
            <v>73321</v>
          </cell>
          <cell r="C61392" t="str">
            <v>821346</v>
          </cell>
        </row>
        <row r="61393">
          <cell r="B61393">
            <v>73322</v>
          </cell>
          <cell r="C61393" t="str">
            <v>821347</v>
          </cell>
        </row>
        <row r="61394">
          <cell r="B61394">
            <v>73323</v>
          </cell>
          <cell r="C61394" t="str">
            <v>821348</v>
          </cell>
        </row>
        <row r="61395">
          <cell r="B61395">
            <v>73324</v>
          </cell>
          <cell r="C61395" t="str">
            <v>821349</v>
          </cell>
        </row>
        <row r="61396">
          <cell r="B61396">
            <v>73325</v>
          </cell>
          <cell r="C61396" t="str">
            <v>821350</v>
          </cell>
        </row>
        <row r="61397">
          <cell r="B61397">
            <v>73326</v>
          </cell>
          <cell r="C61397" t="str">
            <v>360859</v>
          </cell>
        </row>
        <row r="61398">
          <cell r="B61398">
            <v>73327</v>
          </cell>
          <cell r="C61398" t="str">
            <v>320186</v>
          </cell>
        </row>
        <row r="61399">
          <cell r="B61399">
            <v>73328</v>
          </cell>
          <cell r="C61399" t="str">
            <v>320187</v>
          </cell>
        </row>
        <row r="61400">
          <cell r="B61400">
            <v>73329</v>
          </cell>
          <cell r="C61400" t="str">
            <v>167542</v>
          </cell>
        </row>
        <row r="61401">
          <cell r="B61401">
            <v>73330</v>
          </cell>
          <cell r="C61401" t="str">
            <v>320188</v>
          </cell>
        </row>
        <row r="61402">
          <cell r="B61402">
            <v>73331</v>
          </cell>
          <cell r="C61402" t="str">
            <v>104512</v>
          </cell>
        </row>
        <row r="61403">
          <cell r="B61403">
            <v>73332</v>
          </cell>
          <cell r="C61403" t="str">
            <v>428682</v>
          </cell>
        </row>
        <row r="61404">
          <cell r="B61404">
            <v>73333</v>
          </cell>
          <cell r="C61404" t="str">
            <v>821351</v>
          </cell>
        </row>
        <row r="61405">
          <cell r="B61405">
            <v>73334</v>
          </cell>
          <cell r="C61405" t="str">
            <v>821352</v>
          </cell>
        </row>
        <row r="61406">
          <cell r="B61406">
            <v>73335</v>
          </cell>
          <cell r="C61406" t="str">
            <v>970700</v>
          </cell>
        </row>
        <row r="61407">
          <cell r="B61407">
            <v>73336</v>
          </cell>
          <cell r="C61407" t="str">
            <v>428683</v>
          </cell>
        </row>
        <row r="61408">
          <cell r="B61408">
            <v>73337</v>
          </cell>
          <cell r="C61408" t="str">
            <v>043862</v>
          </cell>
        </row>
        <row r="61409">
          <cell r="B61409">
            <v>73338</v>
          </cell>
          <cell r="C61409" t="str">
            <v>510150</v>
          </cell>
        </row>
        <row r="61410">
          <cell r="B61410">
            <v>73339</v>
          </cell>
          <cell r="C61410" t="str">
            <v>970701</v>
          </cell>
        </row>
        <row r="61411">
          <cell r="B61411">
            <v>73340</v>
          </cell>
          <cell r="C61411" t="str">
            <v>414431</v>
          </cell>
        </row>
        <row r="61412">
          <cell r="B61412">
            <v>73341</v>
          </cell>
          <cell r="C61412" t="str">
            <v>970702</v>
          </cell>
        </row>
        <row r="61413">
          <cell r="B61413">
            <v>73342</v>
          </cell>
          <cell r="C61413" t="str">
            <v>050565</v>
          </cell>
        </row>
        <row r="61414">
          <cell r="B61414">
            <v>73343</v>
          </cell>
          <cell r="C61414" t="str">
            <v>301759</v>
          </cell>
        </row>
        <row r="61415">
          <cell r="B61415">
            <v>73344</v>
          </cell>
          <cell r="C61415" t="str">
            <v>121436</v>
          </cell>
        </row>
        <row r="61416">
          <cell r="B61416">
            <v>73345</v>
          </cell>
          <cell r="C61416" t="str">
            <v>970703</v>
          </cell>
        </row>
        <row r="61417">
          <cell r="B61417">
            <v>73346</v>
          </cell>
          <cell r="C61417" t="str">
            <v>821353</v>
          </cell>
        </row>
        <row r="61418">
          <cell r="B61418">
            <v>73347</v>
          </cell>
          <cell r="C61418" t="str">
            <v>414432</v>
          </cell>
        </row>
        <row r="61419">
          <cell r="B61419">
            <v>73348</v>
          </cell>
          <cell r="C61419" t="str">
            <v>013545</v>
          </cell>
        </row>
        <row r="61420">
          <cell r="B61420">
            <v>73349</v>
          </cell>
          <cell r="C61420" t="str">
            <v>280319</v>
          </cell>
        </row>
        <row r="61421">
          <cell r="B61421">
            <v>73350</v>
          </cell>
          <cell r="C61421" t="str">
            <v>347463</v>
          </cell>
        </row>
        <row r="61422">
          <cell r="B61422">
            <v>73351</v>
          </cell>
          <cell r="C61422" t="str">
            <v>150781</v>
          </cell>
        </row>
        <row r="61423">
          <cell r="B61423">
            <v>73352</v>
          </cell>
          <cell r="C61423" t="str">
            <v>320189</v>
          </cell>
        </row>
        <row r="61424">
          <cell r="B61424">
            <v>73353</v>
          </cell>
          <cell r="C61424" t="str">
            <v>013546</v>
          </cell>
        </row>
        <row r="61425">
          <cell r="B61425">
            <v>73354</v>
          </cell>
          <cell r="C61425" t="str">
            <v>428684</v>
          </cell>
        </row>
        <row r="61426">
          <cell r="B61426">
            <v>73355</v>
          </cell>
          <cell r="C61426" t="str">
            <v>280320</v>
          </cell>
        </row>
        <row r="61427">
          <cell r="B61427">
            <v>73356</v>
          </cell>
          <cell r="C61427" t="str">
            <v>428685</v>
          </cell>
        </row>
        <row r="61428">
          <cell r="B61428">
            <v>73357</v>
          </cell>
          <cell r="C61428" t="str">
            <v>247515</v>
          </cell>
        </row>
        <row r="61429">
          <cell r="B61429">
            <v>73358</v>
          </cell>
          <cell r="C61429" t="str">
            <v>360860</v>
          </cell>
        </row>
        <row r="61430">
          <cell r="B61430">
            <v>73359</v>
          </cell>
          <cell r="C61430" t="str">
            <v>393542</v>
          </cell>
        </row>
        <row r="61431">
          <cell r="B61431">
            <v>73360</v>
          </cell>
          <cell r="C61431" t="str">
            <v>031813</v>
          </cell>
        </row>
        <row r="61432">
          <cell r="B61432">
            <v>73361</v>
          </cell>
          <cell r="C61432" t="str">
            <v>247516</v>
          </cell>
        </row>
        <row r="61433">
          <cell r="B61433">
            <v>73362</v>
          </cell>
          <cell r="C61433" t="str">
            <v>094116</v>
          </cell>
        </row>
        <row r="61434">
          <cell r="B61434">
            <v>73363</v>
          </cell>
          <cell r="C61434" t="str">
            <v>237491</v>
          </cell>
        </row>
        <row r="61435">
          <cell r="B61435">
            <v>73364</v>
          </cell>
          <cell r="C61435" t="str">
            <v>414433</v>
          </cell>
        </row>
        <row r="61436">
          <cell r="B61436">
            <v>73365</v>
          </cell>
          <cell r="C61436" t="str">
            <v>347464</v>
          </cell>
        </row>
        <row r="61437">
          <cell r="B61437">
            <v>73366</v>
          </cell>
          <cell r="C61437" t="str">
            <v>013547</v>
          </cell>
        </row>
        <row r="61438">
          <cell r="B61438">
            <v>73367</v>
          </cell>
          <cell r="C61438" t="str">
            <v>428686</v>
          </cell>
        </row>
        <row r="61439">
          <cell r="B61439">
            <v>73368</v>
          </cell>
          <cell r="C61439" t="str">
            <v>094117</v>
          </cell>
        </row>
        <row r="61440">
          <cell r="B61440">
            <v>73369</v>
          </cell>
          <cell r="C61440" t="str">
            <v>970704</v>
          </cell>
        </row>
        <row r="61441">
          <cell r="B61441">
            <v>73370</v>
          </cell>
          <cell r="C61441" t="str">
            <v>247517</v>
          </cell>
        </row>
        <row r="61442">
          <cell r="B61442">
            <v>73371</v>
          </cell>
          <cell r="C61442" t="str">
            <v>020711</v>
          </cell>
        </row>
        <row r="61443">
          <cell r="B61443">
            <v>73372</v>
          </cell>
          <cell r="C61443" t="str">
            <v>970705</v>
          </cell>
        </row>
        <row r="61444">
          <cell r="B61444">
            <v>73373</v>
          </cell>
          <cell r="C61444" t="str">
            <v>360861</v>
          </cell>
        </row>
        <row r="61445">
          <cell r="B61445">
            <v>73374</v>
          </cell>
          <cell r="C61445" t="str">
            <v>043863</v>
          </cell>
        </row>
        <row r="61446">
          <cell r="B61446">
            <v>73375</v>
          </cell>
          <cell r="C61446" t="str">
            <v>247518</v>
          </cell>
        </row>
        <row r="61447">
          <cell r="B61447">
            <v>73376</v>
          </cell>
          <cell r="C61447" t="str">
            <v>137355</v>
          </cell>
        </row>
        <row r="61448">
          <cell r="B61448">
            <v>73377</v>
          </cell>
          <cell r="C61448" t="str">
            <v>210462</v>
          </cell>
        </row>
        <row r="61449">
          <cell r="B61449">
            <v>73378</v>
          </cell>
          <cell r="C61449" t="str">
            <v>137356</v>
          </cell>
        </row>
        <row r="61450">
          <cell r="B61450">
            <v>73379</v>
          </cell>
          <cell r="C61450" t="str">
            <v>970706</v>
          </cell>
        </row>
        <row r="61451">
          <cell r="B61451">
            <v>73380</v>
          </cell>
          <cell r="C61451" t="str">
            <v>821354</v>
          </cell>
        </row>
        <row r="61452">
          <cell r="B61452">
            <v>73381</v>
          </cell>
          <cell r="C61452" t="str">
            <v>970707</v>
          </cell>
        </row>
        <row r="61453">
          <cell r="B61453">
            <v>73382</v>
          </cell>
          <cell r="C61453" t="str">
            <v>140148</v>
          </cell>
        </row>
        <row r="61454">
          <cell r="B61454">
            <v>73383</v>
          </cell>
          <cell r="C61454" t="str">
            <v>167543</v>
          </cell>
        </row>
        <row r="61455">
          <cell r="B61455">
            <v>73384</v>
          </cell>
          <cell r="C61455" t="str">
            <v>414434</v>
          </cell>
        </row>
        <row r="61456">
          <cell r="B61456">
            <v>73385</v>
          </cell>
          <cell r="C61456" t="str">
            <v>452119</v>
          </cell>
        </row>
        <row r="61457">
          <cell r="B61457">
            <v>73386</v>
          </cell>
          <cell r="C61457" t="str">
            <v>013548</v>
          </cell>
        </row>
        <row r="61458">
          <cell r="B61458">
            <v>73387</v>
          </cell>
          <cell r="C61458" t="str">
            <v>031814</v>
          </cell>
        </row>
        <row r="61459">
          <cell r="B61459">
            <v>73388</v>
          </cell>
          <cell r="C61459" t="str">
            <v>013549</v>
          </cell>
        </row>
        <row r="61460">
          <cell r="B61460">
            <v>73389</v>
          </cell>
          <cell r="C61460" t="str">
            <v>104513</v>
          </cell>
        </row>
        <row r="61461">
          <cell r="B61461">
            <v>73390</v>
          </cell>
          <cell r="C61461" t="str">
            <v>428687</v>
          </cell>
        </row>
        <row r="61462">
          <cell r="B61462">
            <v>73391</v>
          </cell>
          <cell r="C61462" t="str">
            <v>043864</v>
          </cell>
        </row>
        <row r="61463">
          <cell r="B61463">
            <v>73392</v>
          </cell>
          <cell r="C61463" t="str">
            <v>137357</v>
          </cell>
        </row>
        <row r="61464">
          <cell r="B61464">
            <v>73393</v>
          </cell>
          <cell r="C61464" t="str">
            <v>428688</v>
          </cell>
        </row>
        <row r="61465">
          <cell r="B61465">
            <v>73394</v>
          </cell>
          <cell r="C61465" t="str">
            <v>970708</v>
          </cell>
        </row>
        <row r="61466">
          <cell r="B61466">
            <v>73395</v>
          </cell>
          <cell r="C61466" t="str">
            <v>013550</v>
          </cell>
        </row>
        <row r="61467">
          <cell r="B61467">
            <v>73396</v>
          </cell>
          <cell r="C61467" t="str">
            <v>970709</v>
          </cell>
        </row>
        <row r="61468">
          <cell r="B61468">
            <v>73397</v>
          </cell>
          <cell r="C61468" t="str">
            <v>428689</v>
          </cell>
        </row>
        <row r="61469">
          <cell r="B61469">
            <v>73398</v>
          </cell>
          <cell r="C61469" t="str">
            <v>428690</v>
          </cell>
        </row>
        <row r="61470">
          <cell r="B61470">
            <v>73399</v>
          </cell>
          <cell r="C61470" t="str">
            <v>043865</v>
          </cell>
        </row>
        <row r="61471">
          <cell r="B61471">
            <v>73400</v>
          </cell>
          <cell r="C61471" t="str">
            <v>370474</v>
          </cell>
        </row>
        <row r="61472">
          <cell r="B61472">
            <v>73401</v>
          </cell>
          <cell r="C61472" t="str">
            <v>428691</v>
          </cell>
        </row>
        <row r="61473">
          <cell r="B61473">
            <v>73402</v>
          </cell>
          <cell r="C61473" t="str">
            <v>121437</v>
          </cell>
        </row>
        <row r="61474">
          <cell r="B61474">
            <v>73403</v>
          </cell>
          <cell r="C61474" t="str">
            <v>810462</v>
          </cell>
        </row>
        <row r="61475">
          <cell r="B61475">
            <v>73404</v>
          </cell>
          <cell r="C61475" t="str">
            <v>137358</v>
          </cell>
        </row>
        <row r="61476">
          <cell r="B61476">
            <v>73405</v>
          </cell>
          <cell r="C61476" t="str">
            <v>970710</v>
          </cell>
        </row>
        <row r="61477">
          <cell r="B61477">
            <v>73406</v>
          </cell>
          <cell r="C61477" t="str">
            <v>352290</v>
          </cell>
        </row>
        <row r="61478">
          <cell r="B61478">
            <v>73407</v>
          </cell>
          <cell r="C61478" t="str">
            <v>094118</v>
          </cell>
        </row>
        <row r="61479">
          <cell r="B61479">
            <v>73408</v>
          </cell>
          <cell r="C61479" t="str">
            <v>320190</v>
          </cell>
        </row>
        <row r="61480">
          <cell r="B61480">
            <v>73409</v>
          </cell>
          <cell r="C61480" t="str">
            <v>821355</v>
          </cell>
        </row>
        <row r="61481">
          <cell r="B61481">
            <v>73410</v>
          </cell>
          <cell r="C61481" t="str">
            <v>167544</v>
          </cell>
        </row>
        <row r="61482">
          <cell r="B61482">
            <v>73411</v>
          </cell>
          <cell r="C61482" t="str">
            <v>310462</v>
          </cell>
        </row>
        <row r="61483">
          <cell r="B61483">
            <v>73412</v>
          </cell>
          <cell r="C61483" t="str">
            <v>970711</v>
          </cell>
        </row>
        <row r="61484">
          <cell r="B61484">
            <v>73413</v>
          </cell>
          <cell r="C61484" t="str">
            <v>121438</v>
          </cell>
        </row>
        <row r="61485">
          <cell r="B61485">
            <v>73414</v>
          </cell>
          <cell r="C61485" t="str">
            <v>190731</v>
          </cell>
        </row>
        <row r="61486">
          <cell r="B61486">
            <v>73415</v>
          </cell>
          <cell r="C61486" t="str">
            <v>428692</v>
          </cell>
        </row>
        <row r="61487">
          <cell r="B61487">
            <v>73416</v>
          </cell>
          <cell r="C61487" t="str">
            <v>137359</v>
          </cell>
        </row>
        <row r="61488">
          <cell r="B61488">
            <v>73417</v>
          </cell>
          <cell r="C61488" t="str">
            <v>821356</v>
          </cell>
        </row>
        <row r="61489">
          <cell r="B61489">
            <v>73418</v>
          </cell>
          <cell r="C61489" t="str">
            <v>821357</v>
          </cell>
        </row>
        <row r="61490">
          <cell r="B61490">
            <v>73419</v>
          </cell>
          <cell r="C61490" t="str">
            <v>190732</v>
          </cell>
        </row>
        <row r="61491">
          <cell r="B61491">
            <v>73420</v>
          </cell>
          <cell r="C61491" t="str">
            <v>821358</v>
          </cell>
        </row>
        <row r="61492">
          <cell r="B61492">
            <v>73421</v>
          </cell>
          <cell r="C61492" t="str">
            <v>043866</v>
          </cell>
        </row>
        <row r="61493">
          <cell r="B61493">
            <v>73422</v>
          </cell>
          <cell r="C61493" t="str">
            <v>428693</v>
          </cell>
        </row>
        <row r="61494">
          <cell r="B61494">
            <v>73423</v>
          </cell>
          <cell r="C61494" t="str">
            <v>970712</v>
          </cell>
        </row>
        <row r="61495">
          <cell r="B61495">
            <v>73424</v>
          </cell>
          <cell r="C61495" t="str">
            <v>414435</v>
          </cell>
        </row>
        <row r="61496">
          <cell r="B61496">
            <v>73425</v>
          </cell>
          <cell r="C61496" t="str">
            <v>970713</v>
          </cell>
        </row>
        <row r="61497">
          <cell r="B61497">
            <v>73426</v>
          </cell>
          <cell r="C61497" t="str">
            <v>177470</v>
          </cell>
        </row>
        <row r="61498">
          <cell r="B61498">
            <v>73427</v>
          </cell>
          <cell r="C61498" t="str">
            <v>452120</v>
          </cell>
        </row>
        <row r="61499">
          <cell r="B61499">
            <v>73428</v>
          </cell>
          <cell r="C61499" t="str">
            <v>137360</v>
          </cell>
        </row>
        <row r="61500">
          <cell r="B61500">
            <v>73429</v>
          </cell>
          <cell r="C61500" t="str">
            <v>247519</v>
          </cell>
        </row>
        <row r="61501">
          <cell r="B61501">
            <v>73430</v>
          </cell>
          <cell r="C61501" t="str">
            <v>428694</v>
          </cell>
        </row>
        <row r="61502">
          <cell r="B61502">
            <v>73431</v>
          </cell>
          <cell r="C61502" t="str">
            <v>970714</v>
          </cell>
        </row>
        <row r="61503">
          <cell r="B61503">
            <v>73432</v>
          </cell>
          <cell r="C61503" t="str">
            <v>428695</v>
          </cell>
        </row>
        <row r="61504">
          <cell r="B61504">
            <v>73433</v>
          </cell>
          <cell r="C61504" t="str">
            <v>428696</v>
          </cell>
        </row>
        <row r="61505">
          <cell r="B61505">
            <v>73434</v>
          </cell>
          <cell r="C61505" t="str">
            <v>094119</v>
          </cell>
        </row>
        <row r="61506">
          <cell r="B61506">
            <v>73435</v>
          </cell>
          <cell r="C61506" t="str">
            <v>310463</v>
          </cell>
        </row>
        <row r="61507">
          <cell r="B61507">
            <v>73436</v>
          </cell>
          <cell r="C61507" t="str">
            <v>104514</v>
          </cell>
        </row>
        <row r="61508">
          <cell r="B61508">
            <v>73437</v>
          </cell>
          <cell r="C61508" t="str">
            <v>428697</v>
          </cell>
        </row>
        <row r="61509">
          <cell r="B61509">
            <v>73438</v>
          </cell>
          <cell r="C61509" t="str">
            <v>428698</v>
          </cell>
        </row>
        <row r="61510">
          <cell r="B61510">
            <v>73439</v>
          </cell>
          <cell r="C61510" t="str">
            <v>094120</v>
          </cell>
        </row>
        <row r="61511">
          <cell r="B61511">
            <v>73440</v>
          </cell>
          <cell r="C61511" t="str">
            <v>428699</v>
          </cell>
        </row>
        <row r="61512">
          <cell r="B61512">
            <v>73441</v>
          </cell>
          <cell r="C61512" t="str">
            <v>821359</v>
          </cell>
        </row>
        <row r="61513">
          <cell r="B61513">
            <v>73442</v>
          </cell>
          <cell r="C61513" t="str">
            <v>428700</v>
          </cell>
        </row>
        <row r="61514">
          <cell r="B61514">
            <v>73443</v>
          </cell>
          <cell r="C61514" t="str">
            <v>428701</v>
          </cell>
        </row>
        <row r="61515">
          <cell r="B61515">
            <v>73444</v>
          </cell>
          <cell r="C61515" t="str">
            <v>970715</v>
          </cell>
        </row>
        <row r="61516">
          <cell r="B61516">
            <v>73445</v>
          </cell>
          <cell r="C61516" t="str">
            <v>043867</v>
          </cell>
        </row>
        <row r="61517">
          <cell r="B61517">
            <v>73446</v>
          </cell>
          <cell r="C61517" t="str">
            <v>428702</v>
          </cell>
        </row>
        <row r="61518">
          <cell r="B61518">
            <v>73447</v>
          </cell>
          <cell r="C61518" t="str">
            <v>177471</v>
          </cell>
        </row>
        <row r="61519">
          <cell r="B61519">
            <v>73448</v>
          </cell>
          <cell r="C61519" t="str">
            <v>094121</v>
          </cell>
        </row>
        <row r="61520">
          <cell r="B61520">
            <v>73449</v>
          </cell>
          <cell r="C61520" t="str">
            <v>247520</v>
          </cell>
        </row>
        <row r="61521">
          <cell r="B61521">
            <v>73450</v>
          </cell>
          <cell r="C61521" t="str">
            <v>104515</v>
          </cell>
        </row>
        <row r="61522">
          <cell r="B61522">
            <v>73451</v>
          </cell>
          <cell r="C61522" t="str">
            <v>094122</v>
          </cell>
        </row>
        <row r="61523">
          <cell r="B61523">
            <v>73452</v>
          </cell>
          <cell r="C61523" t="str">
            <v>043868</v>
          </cell>
        </row>
        <row r="61524">
          <cell r="B61524">
            <v>73453</v>
          </cell>
          <cell r="C61524" t="str">
            <v>043869</v>
          </cell>
        </row>
        <row r="61525">
          <cell r="B61525">
            <v>73454</v>
          </cell>
          <cell r="C61525" t="str">
            <v>970716</v>
          </cell>
        </row>
        <row r="61526">
          <cell r="B61526">
            <v>73455</v>
          </cell>
          <cell r="C61526" t="str">
            <v>177472</v>
          </cell>
        </row>
        <row r="61527">
          <cell r="B61527">
            <v>73456</v>
          </cell>
          <cell r="C61527" t="str">
            <v>428703</v>
          </cell>
        </row>
        <row r="61528">
          <cell r="B61528">
            <v>73457</v>
          </cell>
          <cell r="C61528" t="str">
            <v>352291</v>
          </cell>
        </row>
        <row r="61529">
          <cell r="B61529">
            <v>73458</v>
          </cell>
          <cell r="C61529" t="str">
            <v>310464</v>
          </cell>
        </row>
        <row r="61530">
          <cell r="B61530">
            <v>73459</v>
          </cell>
          <cell r="C61530" t="str">
            <v>352292</v>
          </cell>
        </row>
        <row r="61531">
          <cell r="B61531">
            <v>73460</v>
          </cell>
          <cell r="C61531" t="str">
            <v>094123</v>
          </cell>
        </row>
        <row r="61532">
          <cell r="B61532">
            <v>73461</v>
          </cell>
          <cell r="C61532" t="str">
            <v>970717</v>
          </cell>
        </row>
        <row r="61533">
          <cell r="B61533">
            <v>73462</v>
          </cell>
          <cell r="C61533" t="str">
            <v>970718</v>
          </cell>
        </row>
        <row r="61534">
          <cell r="B61534">
            <v>73463</v>
          </cell>
          <cell r="C61534" t="str">
            <v>104516</v>
          </cell>
        </row>
        <row r="61535">
          <cell r="B61535">
            <v>73464</v>
          </cell>
          <cell r="C61535" t="str">
            <v>821360</v>
          </cell>
        </row>
        <row r="61536">
          <cell r="B61536">
            <v>73465</v>
          </cell>
          <cell r="C61536" t="str">
            <v>428704</v>
          </cell>
        </row>
        <row r="61537">
          <cell r="B61537">
            <v>73466</v>
          </cell>
          <cell r="C61537" t="str">
            <v>970719</v>
          </cell>
        </row>
        <row r="61538">
          <cell r="B61538">
            <v>73467</v>
          </cell>
          <cell r="C61538" t="str">
            <v>970720</v>
          </cell>
        </row>
        <row r="61539">
          <cell r="B61539">
            <v>73468</v>
          </cell>
          <cell r="C61539" t="str">
            <v>094124</v>
          </cell>
        </row>
        <row r="61540">
          <cell r="B61540">
            <v>73469</v>
          </cell>
          <cell r="C61540" t="str">
            <v>414436</v>
          </cell>
        </row>
        <row r="61541">
          <cell r="B61541">
            <v>73470</v>
          </cell>
          <cell r="C61541" t="str">
            <v>013551</v>
          </cell>
        </row>
        <row r="61542">
          <cell r="B61542">
            <v>73471</v>
          </cell>
          <cell r="C61542" t="str">
            <v>167545</v>
          </cell>
        </row>
        <row r="61543">
          <cell r="B61543">
            <v>73472</v>
          </cell>
          <cell r="C61543" t="str">
            <v>094125</v>
          </cell>
        </row>
        <row r="61544">
          <cell r="B61544">
            <v>73473</v>
          </cell>
          <cell r="C61544" t="str">
            <v>970721</v>
          </cell>
        </row>
        <row r="61545">
          <cell r="B61545">
            <v>73474</v>
          </cell>
          <cell r="C61545" t="str">
            <v>210463</v>
          </cell>
        </row>
        <row r="61546">
          <cell r="B61546">
            <v>73475</v>
          </cell>
          <cell r="C61546" t="str">
            <v>210464</v>
          </cell>
        </row>
        <row r="61547">
          <cell r="B61547">
            <v>73476</v>
          </cell>
          <cell r="C61547" t="str">
            <v>050566</v>
          </cell>
        </row>
        <row r="61548">
          <cell r="B61548">
            <v>73477</v>
          </cell>
          <cell r="C61548" t="str">
            <v>821361</v>
          </cell>
        </row>
        <row r="61549">
          <cell r="B61549">
            <v>73478</v>
          </cell>
          <cell r="C61549" t="str">
            <v>452121</v>
          </cell>
        </row>
        <row r="61550">
          <cell r="B61550">
            <v>73479</v>
          </cell>
          <cell r="C61550" t="str">
            <v>347465</v>
          </cell>
        </row>
        <row r="61551">
          <cell r="B61551">
            <v>73480</v>
          </cell>
          <cell r="C61551" t="str">
            <v>094126</v>
          </cell>
        </row>
        <row r="61552">
          <cell r="B61552">
            <v>73481</v>
          </cell>
          <cell r="C61552" t="str">
            <v>428705</v>
          </cell>
        </row>
        <row r="61553">
          <cell r="B61553">
            <v>73482</v>
          </cell>
          <cell r="C61553" t="str">
            <v>043870</v>
          </cell>
        </row>
        <row r="61554">
          <cell r="B61554">
            <v>73483</v>
          </cell>
          <cell r="C61554" t="str">
            <v>428706</v>
          </cell>
        </row>
        <row r="61555">
          <cell r="B61555">
            <v>73484</v>
          </cell>
          <cell r="C61555" t="str">
            <v>821362</v>
          </cell>
        </row>
        <row r="61556">
          <cell r="B61556">
            <v>73485</v>
          </cell>
          <cell r="C61556" t="str">
            <v>104517</v>
          </cell>
        </row>
        <row r="61557">
          <cell r="B61557">
            <v>73486</v>
          </cell>
          <cell r="C61557" t="str">
            <v>428707</v>
          </cell>
        </row>
        <row r="61558">
          <cell r="B61558">
            <v>73487</v>
          </cell>
          <cell r="C61558" t="str">
            <v>970722</v>
          </cell>
        </row>
        <row r="61559">
          <cell r="B61559">
            <v>73488</v>
          </cell>
          <cell r="C61559" t="str">
            <v>452122</v>
          </cell>
        </row>
        <row r="61560">
          <cell r="B61560">
            <v>73489</v>
          </cell>
          <cell r="C61560" t="str">
            <v>220231</v>
          </cell>
        </row>
        <row r="61561">
          <cell r="B61561">
            <v>73490</v>
          </cell>
          <cell r="C61561" t="str">
            <v>970723</v>
          </cell>
        </row>
        <row r="61562">
          <cell r="B61562">
            <v>73491</v>
          </cell>
          <cell r="C61562" t="str">
            <v>970724</v>
          </cell>
        </row>
        <row r="61563">
          <cell r="B61563">
            <v>73492</v>
          </cell>
          <cell r="C61563" t="str">
            <v>360862</v>
          </cell>
        </row>
        <row r="61564">
          <cell r="B61564">
            <v>73493</v>
          </cell>
          <cell r="C61564" t="str">
            <v>050567</v>
          </cell>
        </row>
        <row r="61565">
          <cell r="B61565">
            <v>73494</v>
          </cell>
          <cell r="C61565" t="str">
            <v>031815</v>
          </cell>
        </row>
        <row r="61566">
          <cell r="B61566">
            <v>73495</v>
          </cell>
          <cell r="C61566" t="str">
            <v>177473</v>
          </cell>
        </row>
        <row r="61567">
          <cell r="B61567">
            <v>73496</v>
          </cell>
          <cell r="C61567" t="str">
            <v>320191</v>
          </cell>
        </row>
        <row r="61568">
          <cell r="B61568">
            <v>73497</v>
          </cell>
          <cell r="C61568" t="str">
            <v>020712</v>
          </cell>
        </row>
        <row r="61569">
          <cell r="B61569">
            <v>73498</v>
          </cell>
          <cell r="C61569" t="str">
            <v>970725</v>
          </cell>
        </row>
        <row r="61570">
          <cell r="B61570">
            <v>73499</v>
          </cell>
          <cell r="C61570" t="str">
            <v>370475</v>
          </cell>
        </row>
        <row r="61571">
          <cell r="B61571">
            <v>73500</v>
          </cell>
          <cell r="C61571" t="str">
            <v>393543</v>
          </cell>
        </row>
        <row r="61572">
          <cell r="B61572">
            <v>73501</v>
          </cell>
          <cell r="C61572" t="str">
            <v>150782</v>
          </cell>
        </row>
        <row r="61573">
          <cell r="B61573">
            <v>73502</v>
          </cell>
          <cell r="C61573" t="str">
            <v>137361</v>
          </cell>
        </row>
        <row r="61574">
          <cell r="B61574">
            <v>73503</v>
          </cell>
          <cell r="C61574" t="str">
            <v>347466</v>
          </cell>
        </row>
        <row r="61575">
          <cell r="B61575">
            <v>73504</v>
          </cell>
          <cell r="C61575" t="str">
            <v>320192</v>
          </cell>
        </row>
        <row r="61576">
          <cell r="B61576">
            <v>73505</v>
          </cell>
          <cell r="C61576" t="str">
            <v>821363</v>
          </cell>
        </row>
        <row r="61577">
          <cell r="B61577">
            <v>73506</v>
          </cell>
          <cell r="C61577" t="str">
            <v>428708</v>
          </cell>
        </row>
        <row r="61578">
          <cell r="B61578">
            <v>73507</v>
          </cell>
          <cell r="C61578" t="str">
            <v>013552</v>
          </cell>
        </row>
        <row r="61579">
          <cell r="B61579">
            <v>73508</v>
          </cell>
          <cell r="C61579" t="str">
            <v>428709</v>
          </cell>
        </row>
        <row r="61580">
          <cell r="B61580">
            <v>73509</v>
          </cell>
          <cell r="C61580" t="str">
            <v>247521</v>
          </cell>
        </row>
        <row r="61581">
          <cell r="B61581">
            <v>73510</v>
          </cell>
          <cell r="C61581" t="str">
            <v>280321</v>
          </cell>
        </row>
        <row r="61582">
          <cell r="B61582">
            <v>73511</v>
          </cell>
          <cell r="C61582" t="str">
            <v>810463</v>
          </cell>
        </row>
        <row r="61583">
          <cell r="B61583">
            <v>73512</v>
          </cell>
          <cell r="C61583" t="str">
            <v>043871</v>
          </cell>
        </row>
        <row r="61584">
          <cell r="B61584">
            <v>73513</v>
          </cell>
          <cell r="C61584" t="str">
            <v>428710</v>
          </cell>
        </row>
        <row r="61585">
          <cell r="B61585">
            <v>73514</v>
          </cell>
          <cell r="C61585" t="str">
            <v>310465</v>
          </cell>
        </row>
        <row r="61586">
          <cell r="B61586">
            <v>73515</v>
          </cell>
          <cell r="C61586" t="str">
            <v>177474</v>
          </cell>
        </row>
        <row r="61587">
          <cell r="B61587">
            <v>73516</v>
          </cell>
          <cell r="C61587" t="str">
            <v>470413</v>
          </cell>
        </row>
        <row r="61588">
          <cell r="B61588">
            <v>73517</v>
          </cell>
          <cell r="C61588" t="str">
            <v>821364</v>
          </cell>
        </row>
        <row r="61589">
          <cell r="B61589">
            <v>73518</v>
          </cell>
          <cell r="C61589" t="str">
            <v>970726</v>
          </cell>
        </row>
        <row r="61590">
          <cell r="B61590">
            <v>73519</v>
          </cell>
          <cell r="C61590" t="str">
            <v>104518</v>
          </cell>
        </row>
        <row r="61591">
          <cell r="B61591">
            <v>73520</v>
          </cell>
          <cell r="C61591" t="str">
            <v>428711</v>
          </cell>
        </row>
        <row r="61592">
          <cell r="B61592">
            <v>73521</v>
          </cell>
          <cell r="C61592" t="str">
            <v>352293</v>
          </cell>
        </row>
        <row r="61593">
          <cell r="B61593">
            <v>73522</v>
          </cell>
          <cell r="C61593" t="str">
            <v>094127</v>
          </cell>
        </row>
        <row r="61594">
          <cell r="B61594">
            <v>73523</v>
          </cell>
          <cell r="C61594" t="str">
            <v>393544</v>
          </cell>
        </row>
        <row r="61595">
          <cell r="B61595">
            <v>73524</v>
          </cell>
          <cell r="C61595" t="str">
            <v>104519</v>
          </cell>
        </row>
        <row r="61596">
          <cell r="B61596">
            <v>73525</v>
          </cell>
          <cell r="C61596" t="str">
            <v>428712</v>
          </cell>
        </row>
        <row r="61597">
          <cell r="B61597">
            <v>73526</v>
          </cell>
          <cell r="C61597" t="str">
            <v>970727</v>
          </cell>
        </row>
        <row r="61598">
          <cell r="B61598">
            <v>73527</v>
          </cell>
          <cell r="C61598" t="str">
            <v>121439</v>
          </cell>
        </row>
        <row r="61599">
          <cell r="B61599">
            <v>73528</v>
          </cell>
          <cell r="C61599" t="str">
            <v>137362</v>
          </cell>
        </row>
        <row r="61600">
          <cell r="B61600">
            <v>73529</v>
          </cell>
          <cell r="C61600" t="str">
            <v>043872</v>
          </cell>
        </row>
        <row r="61601">
          <cell r="B61601">
            <v>73530</v>
          </cell>
          <cell r="C61601" t="str">
            <v>210465</v>
          </cell>
        </row>
        <row r="61602">
          <cell r="B61602">
            <v>73531</v>
          </cell>
          <cell r="C61602" t="str">
            <v>137363</v>
          </cell>
        </row>
        <row r="61603">
          <cell r="B61603">
            <v>73532</v>
          </cell>
          <cell r="C61603" t="str">
            <v>247522</v>
          </cell>
        </row>
        <row r="61604">
          <cell r="B61604">
            <v>73533</v>
          </cell>
          <cell r="C61604" t="str">
            <v>821365</v>
          </cell>
        </row>
        <row r="61605">
          <cell r="B61605">
            <v>73534</v>
          </cell>
          <cell r="C61605" t="str">
            <v>821366</v>
          </cell>
        </row>
        <row r="61606">
          <cell r="B61606">
            <v>73535</v>
          </cell>
          <cell r="C61606" t="str">
            <v>320193</v>
          </cell>
        </row>
        <row r="61607">
          <cell r="B61607">
            <v>73536</v>
          </cell>
          <cell r="C61607" t="str">
            <v>370476</v>
          </cell>
        </row>
        <row r="61608">
          <cell r="B61608">
            <v>73537</v>
          </cell>
          <cell r="C61608" t="str">
            <v>043873</v>
          </cell>
        </row>
        <row r="61609">
          <cell r="B61609">
            <v>73538</v>
          </cell>
          <cell r="C61609" t="str">
            <v>167546</v>
          </cell>
        </row>
        <row r="61610">
          <cell r="B61610">
            <v>73539</v>
          </cell>
          <cell r="C61610" t="str">
            <v>250154</v>
          </cell>
        </row>
        <row r="61611">
          <cell r="B61611">
            <v>73540</v>
          </cell>
          <cell r="C61611" t="str">
            <v>094128</v>
          </cell>
        </row>
        <row r="61612">
          <cell r="B61612">
            <v>73541</v>
          </cell>
          <cell r="C61612" t="str">
            <v>320194</v>
          </cell>
        </row>
        <row r="61613">
          <cell r="B61613">
            <v>73542</v>
          </cell>
          <cell r="C61613" t="str">
            <v>270200</v>
          </cell>
        </row>
        <row r="61614">
          <cell r="B61614">
            <v>73543</v>
          </cell>
          <cell r="C61614" t="str">
            <v>104520</v>
          </cell>
        </row>
        <row r="61615">
          <cell r="B61615">
            <v>73544</v>
          </cell>
          <cell r="C61615" t="str">
            <v>320195</v>
          </cell>
        </row>
        <row r="61616">
          <cell r="B61616">
            <v>73545</v>
          </cell>
          <cell r="C61616" t="str">
            <v>428713</v>
          </cell>
        </row>
        <row r="61617">
          <cell r="B61617">
            <v>73546</v>
          </cell>
          <cell r="C61617" t="str">
            <v>810464</v>
          </cell>
        </row>
        <row r="61618">
          <cell r="B61618">
            <v>73547</v>
          </cell>
          <cell r="C61618" t="str">
            <v>810465</v>
          </cell>
        </row>
        <row r="61619">
          <cell r="B61619">
            <v>73548</v>
          </cell>
          <cell r="C61619" t="str">
            <v>031816</v>
          </cell>
        </row>
        <row r="61620">
          <cell r="B61620">
            <v>73549</v>
          </cell>
          <cell r="C61620" t="str">
            <v>310466</v>
          </cell>
        </row>
        <row r="61621">
          <cell r="B61621">
            <v>73550</v>
          </cell>
          <cell r="C61621" t="str">
            <v>428714</v>
          </cell>
        </row>
        <row r="61622">
          <cell r="B61622">
            <v>73551</v>
          </cell>
          <cell r="C61622" t="str">
            <v>970728</v>
          </cell>
        </row>
        <row r="61623">
          <cell r="B61623">
            <v>73552</v>
          </cell>
          <cell r="C61623" t="str">
            <v>043874</v>
          </cell>
        </row>
        <row r="61624">
          <cell r="B61624">
            <v>73553</v>
          </cell>
          <cell r="C61624" t="str">
            <v>320196</v>
          </cell>
        </row>
        <row r="61625">
          <cell r="B61625">
            <v>73554</v>
          </cell>
          <cell r="C61625" t="str">
            <v>137364</v>
          </cell>
        </row>
        <row r="61626">
          <cell r="B61626">
            <v>73555</v>
          </cell>
          <cell r="C61626" t="str">
            <v>428715</v>
          </cell>
        </row>
        <row r="61627">
          <cell r="B61627">
            <v>73556</v>
          </cell>
          <cell r="C61627" t="str">
            <v>137365</v>
          </cell>
        </row>
        <row r="61628">
          <cell r="B61628">
            <v>73557</v>
          </cell>
          <cell r="C61628" t="str">
            <v>104521</v>
          </cell>
        </row>
        <row r="61629">
          <cell r="B61629">
            <v>73558</v>
          </cell>
          <cell r="C61629" t="str">
            <v>190733</v>
          </cell>
        </row>
        <row r="61630">
          <cell r="B61630">
            <v>73559</v>
          </cell>
          <cell r="C61630" t="str">
            <v>050568</v>
          </cell>
        </row>
        <row r="61631">
          <cell r="B61631">
            <v>73560</v>
          </cell>
          <cell r="C61631" t="str">
            <v>414437</v>
          </cell>
        </row>
        <row r="61632">
          <cell r="B61632">
            <v>73561</v>
          </cell>
          <cell r="C61632" t="str">
            <v>970729</v>
          </cell>
        </row>
        <row r="61633">
          <cell r="B61633">
            <v>73562</v>
          </cell>
          <cell r="C61633" t="str">
            <v>821367</v>
          </cell>
        </row>
        <row r="61634">
          <cell r="B61634">
            <v>73563</v>
          </cell>
          <cell r="C61634" t="str">
            <v>970730</v>
          </cell>
        </row>
        <row r="61635">
          <cell r="B61635">
            <v>73564</v>
          </cell>
          <cell r="C61635" t="str">
            <v>428716</v>
          </cell>
        </row>
        <row r="61636">
          <cell r="B61636">
            <v>73565</v>
          </cell>
          <cell r="C61636" t="str">
            <v>810466</v>
          </cell>
        </row>
        <row r="61637">
          <cell r="B61637">
            <v>73566</v>
          </cell>
          <cell r="C61637" t="str">
            <v>452123</v>
          </cell>
        </row>
        <row r="61638">
          <cell r="B61638">
            <v>73567</v>
          </cell>
          <cell r="C61638" t="str">
            <v>470414</v>
          </cell>
        </row>
        <row r="61639">
          <cell r="B61639">
            <v>73568</v>
          </cell>
          <cell r="C61639" t="str">
            <v>190734</v>
          </cell>
        </row>
        <row r="61640">
          <cell r="B61640">
            <v>73569</v>
          </cell>
          <cell r="C61640" t="str">
            <v>310467</v>
          </cell>
        </row>
        <row r="61641">
          <cell r="B61641">
            <v>73570</v>
          </cell>
          <cell r="C61641" t="str">
            <v>970731</v>
          </cell>
        </row>
        <row r="61642">
          <cell r="B61642">
            <v>73571</v>
          </cell>
          <cell r="C61642" t="str">
            <v>393545</v>
          </cell>
        </row>
        <row r="61643">
          <cell r="B61643">
            <v>73572</v>
          </cell>
          <cell r="C61643" t="str">
            <v>428717</v>
          </cell>
        </row>
        <row r="61644">
          <cell r="B61644">
            <v>73573</v>
          </cell>
          <cell r="C61644" t="str">
            <v>301760</v>
          </cell>
        </row>
        <row r="61645">
          <cell r="B61645">
            <v>73574</v>
          </cell>
          <cell r="C61645" t="str">
            <v>821368</v>
          </cell>
        </row>
        <row r="61646">
          <cell r="B61646">
            <v>73575</v>
          </cell>
          <cell r="C61646" t="str">
            <v>970732</v>
          </cell>
        </row>
        <row r="61647">
          <cell r="B61647">
            <v>73576</v>
          </cell>
          <cell r="C61647" t="str">
            <v>970733</v>
          </cell>
        </row>
        <row r="61648">
          <cell r="B61648">
            <v>73577</v>
          </cell>
          <cell r="C61648" t="str">
            <v>320197</v>
          </cell>
        </row>
        <row r="61649">
          <cell r="B61649">
            <v>73578</v>
          </cell>
          <cell r="C61649" t="str">
            <v>810467</v>
          </cell>
        </row>
        <row r="61650">
          <cell r="B61650">
            <v>73579</v>
          </cell>
          <cell r="C61650" t="str">
            <v>150783</v>
          </cell>
        </row>
        <row r="61651">
          <cell r="B61651">
            <v>73580</v>
          </cell>
          <cell r="C61651" t="str">
            <v>301761</v>
          </cell>
        </row>
        <row r="61652">
          <cell r="B61652">
            <v>73581</v>
          </cell>
          <cell r="C61652" t="str">
            <v>347467</v>
          </cell>
        </row>
        <row r="61653">
          <cell r="B61653">
            <v>73582</v>
          </cell>
          <cell r="C61653" t="str">
            <v>190735</v>
          </cell>
        </row>
        <row r="61654">
          <cell r="B61654">
            <v>73583</v>
          </cell>
          <cell r="C61654" t="str">
            <v>310468</v>
          </cell>
        </row>
        <row r="61655">
          <cell r="B61655">
            <v>73584</v>
          </cell>
          <cell r="C61655" t="str">
            <v>970734</v>
          </cell>
        </row>
        <row r="61656">
          <cell r="B61656">
            <v>73585</v>
          </cell>
          <cell r="C61656" t="str">
            <v>150784</v>
          </cell>
        </row>
        <row r="61657">
          <cell r="B61657">
            <v>73586</v>
          </cell>
          <cell r="C61657" t="str">
            <v>247523</v>
          </cell>
        </row>
        <row r="61658">
          <cell r="B61658">
            <v>73587</v>
          </cell>
          <cell r="C61658" t="str">
            <v>121440</v>
          </cell>
        </row>
        <row r="61659">
          <cell r="B61659">
            <v>73588</v>
          </cell>
          <cell r="C61659" t="str">
            <v>167547</v>
          </cell>
        </row>
        <row r="61660">
          <cell r="B61660">
            <v>73589</v>
          </cell>
          <cell r="C61660" t="str">
            <v>414438</v>
          </cell>
        </row>
        <row r="61661">
          <cell r="B61661">
            <v>73590</v>
          </cell>
          <cell r="C61661" t="str">
            <v>970735</v>
          </cell>
        </row>
        <row r="61662">
          <cell r="B61662">
            <v>73591</v>
          </cell>
          <cell r="C61662" t="str">
            <v>970736</v>
          </cell>
        </row>
        <row r="61663">
          <cell r="B61663">
            <v>73592</v>
          </cell>
          <cell r="C61663" t="str">
            <v>970737</v>
          </cell>
        </row>
        <row r="61664">
          <cell r="B61664">
            <v>73593</v>
          </cell>
          <cell r="C61664" t="str">
            <v>970738</v>
          </cell>
        </row>
        <row r="61665">
          <cell r="B61665">
            <v>73594</v>
          </cell>
          <cell r="C61665" t="str">
            <v>094129</v>
          </cell>
        </row>
        <row r="61666">
          <cell r="B61666">
            <v>73595</v>
          </cell>
          <cell r="C61666" t="str">
            <v>970739</v>
          </cell>
        </row>
        <row r="61667">
          <cell r="B61667">
            <v>73596</v>
          </cell>
          <cell r="C61667" t="str">
            <v>970740</v>
          </cell>
        </row>
        <row r="61668">
          <cell r="B61668">
            <v>73597</v>
          </cell>
          <cell r="C61668" t="str">
            <v>104522</v>
          </cell>
        </row>
        <row r="61669">
          <cell r="B61669">
            <v>73598</v>
          </cell>
          <cell r="C61669" t="str">
            <v>360863</v>
          </cell>
        </row>
        <row r="61670">
          <cell r="B61670">
            <v>73599</v>
          </cell>
          <cell r="C61670" t="str">
            <v>970741</v>
          </cell>
        </row>
        <row r="61671">
          <cell r="B61671">
            <v>73600</v>
          </cell>
          <cell r="C61671" t="str">
            <v>970742</v>
          </cell>
        </row>
        <row r="61672">
          <cell r="B61672">
            <v>73601</v>
          </cell>
          <cell r="C61672" t="str">
            <v>970743</v>
          </cell>
        </row>
        <row r="61673">
          <cell r="B61673">
            <v>73602</v>
          </cell>
          <cell r="C61673" t="str">
            <v>360864</v>
          </cell>
        </row>
        <row r="61674">
          <cell r="B61674">
            <v>73603</v>
          </cell>
          <cell r="C61674" t="str">
            <v>970744</v>
          </cell>
        </row>
        <row r="61675">
          <cell r="B61675">
            <v>73604</v>
          </cell>
          <cell r="C61675" t="str">
            <v>970745</v>
          </cell>
        </row>
        <row r="61676">
          <cell r="B61676">
            <v>73605</v>
          </cell>
          <cell r="C61676" t="str">
            <v>031817</v>
          </cell>
        </row>
        <row r="61677">
          <cell r="B61677">
            <v>73606</v>
          </cell>
          <cell r="C61677" t="str">
            <v>393546</v>
          </cell>
        </row>
        <row r="61678">
          <cell r="B61678">
            <v>73607</v>
          </cell>
          <cell r="C61678" t="str">
            <v>247524</v>
          </cell>
        </row>
        <row r="61679">
          <cell r="B61679">
            <v>73608</v>
          </cell>
          <cell r="C61679" t="str">
            <v>237492</v>
          </cell>
        </row>
        <row r="61680">
          <cell r="B61680">
            <v>73609</v>
          </cell>
          <cell r="C61680" t="str">
            <v>970746</v>
          </cell>
        </row>
        <row r="61681">
          <cell r="B61681">
            <v>73610</v>
          </cell>
          <cell r="C61681" t="str">
            <v>970747</v>
          </cell>
        </row>
        <row r="61682">
          <cell r="B61682">
            <v>73611</v>
          </cell>
          <cell r="C61682" t="str">
            <v>970748</v>
          </cell>
        </row>
        <row r="61683">
          <cell r="B61683">
            <v>73612</v>
          </cell>
          <cell r="C61683" t="str">
            <v>970749</v>
          </cell>
        </row>
        <row r="61684">
          <cell r="B61684">
            <v>73613</v>
          </cell>
          <cell r="C61684" t="str">
            <v>970750</v>
          </cell>
        </row>
        <row r="61685">
          <cell r="B61685">
            <v>73614</v>
          </cell>
          <cell r="C61685" t="str">
            <v>352294</v>
          </cell>
        </row>
        <row r="61686">
          <cell r="B61686">
            <v>73615</v>
          </cell>
          <cell r="C61686" t="str">
            <v>043875</v>
          </cell>
        </row>
        <row r="61687">
          <cell r="B61687">
            <v>73616</v>
          </cell>
          <cell r="C61687" t="str">
            <v>970751</v>
          </cell>
        </row>
        <row r="61688">
          <cell r="B61688">
            <v>73617</v>
          </cell>
          <cell r="C61688" t="str">
            <v>970752</v>
          </cell>
        </row>
        <row r="61689">
          <cell r="B61689">
            <v>73618</v>
          </cell>
          <cell r="C61689" t="str">
            <v>970753</v>
          </cell>
        </row>
        <row r="61690">
          <cell r="B61690">
            <v>73619</v>
          </cell>
          <cell r="C61690" t="str">
            <v>237493</v>
          </cell>
        </row>
        <row r="61691">
          <cell r="B61691">
            <v>73620</v>
          </cell>
          <cell r="C61691" t="str">
            <v>970754</v>
          </cell>
        </row>
        <row r="61692">
          <cell r="B61692">
            <v>73621</v>
          </cell>
          <cell r="C61692" t="str">
            <v>821369</v>
          </cell>
        </row>
        <row r="61693">
          <cell r="B61693">
            <v>73622</v>
          </cell>
          <cell r="C61693" t="str">
            <v>094130</v>
          </cell>
        </row>
        <row r="61694">
          <cell r="B61694">
            <v>73623</v>
          </cell>
          <cell r="C61694" t="str">
            <v>094131</v>
          </cell>
        </row>
        <row r="61695">
          <cell r="B61695">
            <v>73624</v>
          </cell>
          <cell r="C61695" t="str">
            <v>237494</v>
          </cell>
        </row>
        <row r="61696">
          <cell r="B61696">
            <v>73625</v>
          </cell>
          <cell r="C61696" t="str">
            <v>970755</v>
          </cell>
        </row>
        <row r="61697">
          <cell r="B61697">
            <v>73626</v>
          </cell>
          <cell r="C61697" t="str">
            <v>970756</v>
          </cell>
        </row>
        <row r="61698">
          <cell r="B61698">
            <v>73627</v>
          </cell>
          <cell r="C61698" t="str">
            <v>810468</v>
          </cell>
        </row>
        <row r="61699">
          <cell r="B61699">
            <v>73628</v>
          </cell>
          <cell r="C61699" t="str">
            <v>970757</v>
          </cell>
        </row>
        <row r="61700">
          <cell r="B61700">
            <v>73629</v>
          </cell>
          <cell r="C61700" t="str">
            <v>414439</v>
          </cell>
        </row>
        <row r="61701">
          <cell r="B61701">
            <v>73630</v>
          </cell>
          <cell r="C61701" t="str">
            <v>320198</v>
          </cell>
        </row>
        <row r="61702">
          <cell r="B61702">
            <v>73631</v>
          </cell>
          <cell r="C61702" t="str">
            <v>121441</v>
          </cell>
        </row>
        <row r="61703">
          <cell r="B61703">
            <v>73632</v>
          </cell>
          <cell r="C61703" t="str">
            <v>043876</v>
          </cell>
        </row>
        <row r="61704">
          <cell r="B61704">
            <v>73633</v>
          </cell>
          <cell r="C61704" t="str">
            <v>150785</v>
          </cell>
        </row>
        <row r="61705">
          <cell r="B61705">
            <v>73634</v>
          </cell>
          <cell r="C61705" t="str">
            <v>970758</v>
          </cell>
        </row>
        <row r="61706">
          <cell r="B61706">
            <v>73635</v>
          </cell>
          <cell r="C61706" t="str">
            <v>970759</v>
          </cell>
        </row>
        <row r="61707">
          <cell r="B61707">
            <v>73636</v>
          </cell>
          <cell r="C61707" t="str">
            <v>428718</v>
          </cell>
        </row>
        <row r="61708">
          <cell r="B61708">
            <v>73637</v>
          </cell>
          <cell r="C61708" t="str">
            <v>177475</v>
          </cell>
        </row>
        <row r="61709">
          <cell r="B61709">
            <v>73638</v>
          </cell>
          <cell r="C61709" t="str">
            <v>970760</v>
          </cell>
        </row>
        <row r="61710">
          <cell r="B61710">
            <v>73639</v>
          </cell>
          <cell r="C61710" t="str">
            <v>140149</v>
          </cell>
        </row>
        <row r="61711">
          <cell r="B61711">
            <v>73640</v>
          </cell>
          <cell r="C61711" t="str">
            <v>393547</v>
          </cell>
        </row>
        <row r="61712">
          <cell r="B61712">
            <v>73641</v>
          </cell>
          <cell r="C61712" t="str">
            <v>821370</v>
          </cell>
        </row>
        <row r="61713">
          <cell r="B61713">
            <v>73642</v>
          </cell>
          <cell r="C61713" t="str">
            <v>177476</v>
          </cell>
        </row>
        <row r="61714">
          <cell r="B61714">
            <v>73643</v>
          </cell>
          <cell r="C61714" t="str">
            <v>320199</v>
          </cell>
        </row>
        <row r="61715">
          <cell r="B61715">
            <v>73644</v>
          </cell>
          <cell r="C61715" t="str">
            <v>810469</v>
          </cell>
        </row>
        <row r="61716">
          <cell r="B61716">
            <v>73645</v>
          </cell>
          <cell r="C61716" t="str">
            <v>414440</v>
          </cell>
        </row>
        <row r="61717">
          <cell r="B61717">
            <v>73646</v>
          </cell>
          <cell r="C61717" t="str">
            <v>210466</v>
          </cell>
        </row>
        <row r="61718">
          <cell r="B61718">
            <v>73647</v>
          </cell>
          <cell r="C61718" t="str">
            <v>137366</v>
          </cell>
        </row>
        <row r="61719">
          <cell r="B61719">
            <v>73648</v>
          </cell>
          <cell r="C61719" t="str">
            <v>347468</v>
          </cell>
        </row>
        <row r="61720">
          <cell r="B61720">
            <v>73649</v>
          </cell>
          <cell r="C61720" t="str">
            <v>210467</v>
          </cell>
        </row>
        <row r="61721">
          <cell r="B61721">
            <v>73650</v>
          </cell>
          <cell r="C61721" t="str">
            <v>121442</v>
          </cell>
        </row>
        <row r="61722">
          <cell r="B61722">
            <v>73651</v>
          </cell>
          <cell r="C61722" t="str">
            <v>393548</v>
          </cell>
        </row>
        <row r="61723">
          <cell r="B61723">
            <v>73652</v>
          </cell>
          <cell r="C61723" t="str">
            <v>210468</v>
          </cell>
        </row>
        <row r="61724">
          <cell r="B61724">
            <v>73653</v>
          </cell>
          <cell r="C61724" t="str">
            <v>137367</v>
          </cell>
        </row>
        <row r="61725">
          <cell r="B61725">
            <v>73654</v>
          </cell>
          <cell r="C61725" t="str">
            <v>137368</v>
          </cell>
        </row>
        <row r="61726">
          <cell r="B61726">
            <v>73655</v>
          </cell>
          <cell r="C61726" t="str">
            <v>210469</v>
          </cell>
        </row>
        <row r="61727">
          <cell r="B61727">
            <v>73656</v>
          </cell>
          <cell r="C61727" t="str">
            <v>137369</v>
          </cell>
        </row>
        <row r="61728">
          <cell r="B61728">
            <v>73657</v>
          </cell>
          <cell r="C61728" t="str">
            <v>347469</v>
          </cell>
        </row>
        <row r="61729">
          <cell r="B61729">
            <v>73658</v>
          </cell>
          <cell r="C61729" t="str">
            <v>140150</v>
          </cell>
        </row>
        <row r="61730">
          <cell r="B61730">
            <v>73659</v>
          </cell>
          <cell r="C61730" t="str">
            <v>104523</v>
          </cell>
        </row>
        <row r="61731">
          <cell r="B61731">
            <v>73660</v>
          </cell>
          <cell r="C61731" t="str">
            <v>137370</v>
          </cell>
        </row>
        <row r="61732">
          <cell r="B61732">
            <v>73661</v>
          </cell>
          <cell r="C61732" t="str">
            <v>137371</v>
          </cell>
        </row>
        <row r="61733">
          <cell r="B61733">
            <v>73662</v>
          </cell>
          <cell r="C61733" t="str">
            <v>150786</v>
          </cell>
        </row>
        <row r="61734">
          <cell r="B61734">
            <v>73663</v>
          </cell>
          <cell r="C61734" t="str">
            <v>137372</v>
          </cell>
        </row>
        <row r="61735">
          <cell r="B61735">
            <v>73664</v>
          </cell>
          <cell r="C61735" t="str">
            <v>137373</v>
          </cell>
        </row>
        <row r="61736">
          <cell r="B61736">
            <v>73665</v>
          </cell>
          <cell r="C61736" t="str">
            <v>970761</v>
          </cell>
        </row>
        <row r="61737">
          <cell r="B61737">
            <v>73666</v>
          </cell>
          <cell r="C61737" t="str">
            <v>970762</v>
          </cell>
        </row>
        <row r="61738">
          <cell r="B61738">
            <v>73667</v>
          </cell>
          <cell r="C61738" t="str">
            <v>167548</v>
          </cell>
        </row>
        <row r="61739">
          <cell r="B61739">
            <v>73668</v>
          </cell>
          <cell r="C61739" t="str">
            <v>177477</v>
          </cell>
        </row>
        <row r="61740">
          <cell r="B61740">
            <v>73669</v>
          </cell>
          <cell r="C61740" t="str">
            <v>510151</v>
          </cell>
        </row>
        <row r="61741">
          <cell r="B61741">
            <v>73670</v>
          </cell>
          <cell r="C61741" t="str">
            <v>347470</v>
          </cell>
        </row>
        <row r="61742">
          <cell r="B61742">
            <v>73671</v>
          </cell>
          <cell r="C61742" t="str">
            <v>121443</v>
          </cell>
        </row>
        <row r="61743">
          <cell r="B61743">
            <v>73672</v>
          </cell>
          <cell r="C61743" t="str">
            <v>510152</v>
          </cell>
        </row>
        <row r="61744">
          <cell r="B61744">
            <v>73673</v>
          </cell>
          <cell r="C61744" t="str">
            <v>247525</v>
          </cell>
        </row>
        <row r="61745">
          <cell r="B61745">
            <v>73674</v>
          </cell>
          <cell r="C61745" t="str">
            <v>480202</v>
          </cell>
        </row>
        <row r="61746">
          <cell r="B61746">
            <v>73675</v>
          </cell>
          <cell r="C61746" t="str">
            <v>210470</v>
          </cell>
        </row>
        <row r="61747">
          <cell r="B61747">
            <v>73676</v>
          </cell>
          <cell r="C61747" t="str">
            <v>140151</v>
          </cell>
        </row>
        <row r="61748">
          <cell r="B61748">
            <v>73677</v>
          </cell>
          <cell r="C61748" t="str">
            <v>347471</v>
          </cell>
        </row>
        <row r="61749">
          <cell r="B61749">
            <v>73678</v>
          </cell>
          <cell r="C61749" t="str">
            <v>104524</v>
          </cell>
        </row>
        <row r="61750">
          <cell r="B61750">
            <v>73679</v>
          </cell>
          <cell r="C61750" t="str">
            <v>237495</v>
          </cell>
        </row>
        <row r="61751">
          <cell r="B61751">
            <v>73680</v>
          </cell>
          <cell r="C61751" t="str">
            <v>510153</v>
          </cell>
        </row>
        <row r="61752">
          <cell r="B61752">
            <v>73681</v>
          </cell>
          <cell r="C61752" t="str">
            <v>370477</v>
          </cell>
        </row>
        <row r="61753">
          <cell r="B61753">
            <v>73682</v>
          </cell>
          <cell r="C61753" t="str">
            <v>050569</v>
          </cell>
        </row>
        <row r="61754">
          <cell r="B61754">
            <v>73683</v>
          </cell>
          <cell r="C61754" t="str">
            <v>310469</v>
          </cell>
        </row>
        <row r="61755">
          <cell r="B61755">
            <v>73684</v>
          </cell>
          <cell r="C61755" t="str">
            <v>137374</v>
          </cell>
        </row>
        <row r="61756">
          <cell r="B61756">
            <v>73685</v>
          </cell>
          <cell r="C61756" t="str">
            <v>210471</v>
          </cell>
        </row>
        <row r="61757">
          <cell r="B61757">
            <v>73686</v>
          </cell>
          <cell r="C61757" t="str">
            <v>137375</v>
          </cell>
        </row>
        <row r="61758">
          <cell r="B61758">
            <v>73687</v>
          </cell>
          <cell r="C61758" t="str">
            <v>210472</v>
          </cell>
        </row>
        <row r="61759">
          <cell r="B61759">
            <v>73688</v>
          </cell>
          <cell r="C61759" t="str">
            <v>210473</v>
          </cell>
        </row>
        <row r="61760">
          <cell r="B61760">
            <v>73689</v>
          </cell>
          <cell r="C61760" t="str">
            <v>140152</v>
          </cell>
        </row>
        <row r="61761">
          <cell r="B61761">
            <v>73690</v>
          </cell>
          <cell r="C61761" t="str">
            <v>140153</v>
          </cell>
        </row>
        <row r="61762">
          <cell r="B61762">
            <v>73691</v>
          </cell>
          <cell r="C61762" t="str">
            <v>150787</v>
          </cell>
        </row>
        <row r="61763">
          <cell r="B61763">
            <v>73692</v>
          </cell>
          <cell r="C61763" t="str">
            <v>510154</v>
          </cell>
        </row>
        <row r="61764">
          <cell r="B61764">
            <v>73693</v>
          </cell>
          <cell r="C61764" t="str">
            <v>510155</v>
          </cell>
        </row>
        <row r="61765">
          <cell r="B61765">
            <v>73694</v>
          </cell>
          <cell r="C61765" t="str">
            <v>320211</v>
          </cell>
        </row>
        <row r="61766">
          <cell r="B61766">
            <v>73695</v>
          </cell>
          <cell r="C61766" t="str">
            <v>370478</v>
          </cell>
        </row>
        <row r="61767">
          <cell r="B61767">
            <v>73696</v>
          </cell>
          <cell r="C61767" t="str">
            <v>094132</v>
          </cell>
        </row>
        <row r="61768">
          <cell r="B61768">
            <v>73697</v>
          </cell>
          <cell r="C61768" t="str">
            <v>210474</v>
          </cell>
        </row>
        <row r="61769">
          <cell r="B61769">
            <v>73698</v>
          </cell>
          <cell r="C61769" t="str">
            <v>970763</v>
          </cell>
        </row>
        <row r="61770">
          <cell r="B61770">
            <v>73699</v>
          </cell>
          <cell r="C61770" t="str">
            <v>970764</v>
          </cell>
        </row>
        <row r="61771">
          <cell r="B61771">
            <v>73700</v>
          </cell>
          <cell r="C61771" t="str">
            <v>094133</v>
          </cell>
        </row>
        <row r="61772">
          <cell r="B61772">
            <v>73701</v>
          </cell>
          <cell r="C61772" t="str">
            <v>031818</v>
          </cell>
        </row>
        <row r="61773">
          <cell r="B61773">
            <v>73702</v>
          </cell>
          <cell r="C61773" t="str">
            <v>137376</v>
          </cell>
        </row>
        <row r="61774">
          <cell r="B61774">
            <v>73703</v>
          </cell>
          <cell r="C61774" t="str">
            <v>137377</v>
          </cell>
        </row>
        <row r="61775">
          <cell r="B61775">
            <v>73704</v>
          </cell>
          <cell r="C61775" t="str">
            <v>137378</v>
          </cell>
        </row>
        <row r="61776">
          <cell r="B61776">
            <v>73705</v>
          </cell>
          <cell r="C61776" t="str">
            <v>250155</v>
          </cell>
        </row>
        <row r="61777">
          <cell r="B61777">
            <v>73706</v>
          </cell>
          <cell r="C61777" t="str">
            <v>510156</v>
          </cell>
        </row>
        <row r="61778">
          <cell r="B61778">
            <v>73707</v>
          </cell>
          <cell r="C61778" t="str">
            <v>821371</v>
          </cell>
        </row>
        <row r="61779">
          <cell r="B61779">
            <v>73708</v>
          </cell>
          <cell r="C61779" t="str">
            <v>020713</v>
          </cell>
        </row>
        <row r="61780">
          <cell r="B61780">
            <v>73709</v>
          </cell>
          <cell r="C61780" t="str">
            <v>970765</v>
          </cell>
        </row>
        <row r="61781">
          <cell r="B61781">
            <v>73710</v>
          </cell>
          <cell r="C61781" t="str">
            <v>320212</v>
          </cell>
        </row>
        <row r="61782">
          <cell r="B61782">
            <v>73711</v>
          </cell>
          <cell r="C61782" t="str">
            <v>970766</v>
          </cell>
        </row>
        <row r="61783">
          <cell r="B61783">
            <v>73712</v>
          </cell>
          <cell r="C61783" t="str">
            <v>167549</v>
          </cell>
        </row>
        <row r="61784">
          <cell r="B61784">
            <v>73713</v>
          </cell>
          <cell r="C61784" t="str">
            <v>393549</v>
          </cell>
        </row>
        <row r="61785">
          <cell r="B61785">
            <v>73714</v>
          </cell>
          <cell r="C61785" t="str">
            <v>970767</v>
          </cell>
        </row>
        <row r="61786">
          <cell r="B61786">
            <v>73715</v>
          </cell>
          <cell r="C61786" t="str">
            <v>310470</v>
          </cell>
        </row>
        <row r="61787">
          <cell r="B61787">
            <v>73716</v>
          </cell>
          <cell r="C61787" t="str">
            <v>137379</v>
          </cell>
        </row>
        <row r="61788">
          <cell r="B61788">
            <v>73717</v>
          </cell>
          <cell r="C61788" t="str">
            <v>150788</v>
          </cell>
        </row>
        <row r="61789">
          <cell r="B61789">
            <v>73718</v>
          </cell>
          <cell r="C61789" t="str">
            <v>347472</v>
          </cell>
        </row>
        <row r="61790">
          <cell r="B61790">
            <v>73719</v>
          </cell>
          <cell r="C61790" t="str">
            <v>347473</v>
          </cell>
        </row>
        <row r="61791">
          <cell r="B61791">
            <v>73720</v>
          </cell>
          <cell r="C61791" t="str">
            <v>150789</v>
          </cell>
        </row>
        <row r="61792">
          <cell r="B61792">
            <v>73721</v>
          </cell>
          <cell r="C61792" t="str">
            <v>210475</v>
          </cell>
        </row>
        <row r="61793">
          <cell r="B61793">
            <v>73722</v>
          </cell>
          <cell r="C61793" t="str">
            <v>347474</v>
          </cell>
        </row>
        <row r="61794">
          <cell r="B61794">
            <v>73723</v>
          </cell>
          <cell r="C61794" t="str">
            <v>137380</v>
          </cell>
        </row>
        <row r="61795">
          <cell r="B61795">
            <v>73724</v>
          </cell>
          <cell r="C61795" t="str">
            <v>400909</v>
          </cell>
        </row>
        <row r="61796">
          <cell r="B61796">
            <v>73725</v>
          </cell>
          <cell r="C61796" t="str">
            <v>970768</v>
          </cell>
        </row>
        <row r="61797">
          <cell r="B61797">
            <v>73726</v>
          </cell>
          <cell r="C61797" t="str">
            <v>104525</v>
          </cell>
        </row>
        <row r="61798">
          <cell r="B61798">
            <v>73727</v>
          </cell>
          <cell r="C61798" t="str">
            <v>177478</v>
          </cell>
        </row>
        <row r="61799">
          <cell r="B61799">
            <v>73728</v>
          </cell>
          <cell r="C61799" t="str">
            <v>210476</v>
          </cell>
        </row>
        <row r="61800">
          <cell r="B61800">
            <v>73729</v>
          </cell>
          <cell r="C61800" t="str">
            <v>347475</v>
          </cell>
        </row>
        <row r="61801">
          <cell r="B61801">
            <v>73730</v>
          </cell>
          <cell r="C61801" t="str">
            <v>970769</v>
          </cell>
        </row>
        <row r="61802">
          <cell r="B61802">
            <v>73731</v>
          </cell>
          <cell r="C61802" t="str">
            <v>210477</v>
          </cell>
        </row>
        <row r="61803">
          <cell r="B61803">
            <v>73732</v>
          </cell>
          <cell r="C61803" t="str">
            <v>121444</v>
          </cell>
        </row>
        <row r="61804">
          <cell r="B61804">
            <v>73733</v>
          </cell>
          <cell r="C61804" t="str">
            <v>121445</v>
          </cell>
        </row>
        <row r="61805">
          <cell r="B61805">
            <v>73734</v>
          </cell>
          <cell r="C61805" t="str">
            <v>210478</v>
          </cell>
        </row>
        <row r="61806">
          <cell r="B61806">
            <v>73735</v>
          </cell>
          <cell r="C61806" t="str">
            <v>210479</v>
          </cell>
        </row>
        <row r="61807">
          <cell r="B61807">
            <v>73736</v>
          </cell>
          <cell r="C61807" t="str">
            <v>414441</v>
          </cell>
        </row>
        <row r="61808">
          <cell r="B61808">
            <v>73737</v>
          </cell>
          <cell r="C61808" t="str">
            <v>137381</v>
          </cell>
        </row>
        <row r="61809">
          <cell r="B61809">
            <v>73738</v>
          </cell>
          <cell r="C61809" t="str">
            <v>210480</v>
          </cell>
        </row>
        <row r="61810">
          <cell r="B61810">
            <v>73739</v>
          </cell>
          <cell r="C61810" t="str">
            <v>210481</v>
          </cell>
        </row>
        <row r="61811">
          <cell r="B61811">
            <v>73740</v>
          </cell>
          <cell r="C61811" t="str">
            <v>137382</v>
          </cell>
        </row>
        <row r="61812">
          <cell r="B61812">
            <v>73741</v>
          </cell>
          <cell r="C61812" t="str">
            <v>137383</v>
          </cell>
        </row>
        <row r="61813">
          <cell r="B61813">
            <v>73742</v>
          </cell>
          <cell r="C61813" t="str">
            <v>121446</v>
          </cell>
        </row>
        <row r="61814">
          <cell r="B61814">
            <v>73743</v>
          </cell>
          <cell r="C61814" t="str">
            <v>210482</v>
          </cell>
        </row>
        <row r="61815">
          <cell r="B61815">
            <v>73744</v>
          </cell>
          <cell r="C61815" t="str">
            <v>210483</v>
          </cell>
        </row>
        <row r="61816">
          <cell r="B61816">
            <v>73745</v>
          </cell>
          <cell r="C61816" t="str">
            <v>370479</v>
          </cell>
        </row>
        <row r="61817">
          <cell r="B61817">
            <v>73746</v>
          </cell>
          <cell r="C61817" t="str">
            <v>137384</v>
          </cell>
        </row>
        <row r="61818">
          <cell r="B61818">
            <v>73747</v>
          </cell>
          <cell r="C61818" t="str">
            <v>210484</v>
          </cell>
        </row>
        <row r="61819">
          <cell r="B61819">
            <v>73748</v>
          </cell>
          <cell r="C61819" t="str">
            <v>043877</v>
          </cell>
        </row>
        <row r="61820">
          <cell r="B61820">
            <v>73749</v>
          </cell>
          <cell r="C61820" t="str">
            <v>210485</v>
          </cell>
        </row>
        <row r="61821">
          <cell r="B61821">
            <v>73750</v>
          </cell>
          <cell r="C61821" t="str">
            <v>210486</v>
          </cell>
        </row>
        <row r="61822">
          <cell r="B61822">
            <v>73751</v>
          </cell>
          <cell r="C61822" t="str">
            <v>150790</v>
          </cell>
        </row>
        <row r="61823">
          <cell r="B61823">
            <v>73752</v>
          </cell>
          <cell r="C61823" t="str">
            <v>137385</v>
          </cell>
        </row>
        <row r="61824">
          <cell r="B61824">
            <v>73753</v>
          </cell>
          <cell r="C61824" t="str">
            <v>428719</v>
          </cell>
        </row>
        <row r="61825">
          <cell r="B61825">
            <v>73754</v>
          </cell>
          <cell r="C61825" t="str">
            <v>237496</v>
          </cell>
        </row>
        <row r="61826">
          <cell r="B61826">
            <v>73755</v>
          </cell>
          <cell r="C61826" t="str">
            <v>137386</v>
          </cell>
        </row>
        <row r="61827">
          <cell r="B61827">
            <v>73756</v>
          </cell>
          <cell r="C61827" t="str">
            <v>043878</v>
          </cell>
        </row>
        <row r="61828">
          <cell r="B61828">
            <v>73757</v>
          </cell>
          <cell r="C61828" t="str">
            <v>013553</v>
          </cell>
        </row>
        <row r="61829">
          <cell r="B61829">
            <v>73758</v>
          </cell>
          <cell r="C61829" t="str">
            <v>137387</v>
          </cell>
        </row>
        <row r="61830">
          <cell r="B61830">
            <v>73759</v>
          </cell>
          <cell r="C61830" t="str">
            <v>347476</v>
          </cell>
        </row>
        <row r="61831">
          <cell r="B61831">
            <v>73760</v>
          </cell>
          <cell r="C61831" t="str">
            <v>210487</v>
          </cell>
        </row>
        <row r="61832">
          <cell r="B61832">
            <v>73761</v>
          </cell>
          <cell r="C61832" t="str">
            <v>510157</v>
          </cell>
        </row>
        <row r="61833">
          <cell r="B61833">
            <v>73762</v>
          </cell>
          <cell r="C61833" t="str">
            <v>094134</v>
          </cell>
        </row>
        <row r="61834">
          <cell r="B61834">
            <v>73763</v>
          </cell>
          <cell r="C61834" t="str">
            <v>428720</v>
          </cell>
        </row>
        <row r="61835">
          <cell r="B61835">
            <v>73764</v>
          </cell>
          <cell r="C61835" t="str">
            <v>050570</v>
          </cell>
        </row>
        <row r="61836">
          <cell r="B61836">
            <v>73765</v>
          </cell>
          <cell r="C61836" t="str">
            <v>428721</v>
          </cell>
        </row>
        <row r="61837">
          <cell r="B61837">
            <v>73766</v>
          </cell>
          <cell r="C61837" t="str">
            <v>137388</v>
          </cell>
        </row>
        <row r="61838">
          <cell r="B61838">
            <v>73767</v>
          </cell>
          <cell r="C61838" t="str">
            <v>043879</v>
          </cell>
        </row>
        <row r="61839">
          <cell r="B61839">
            <v>73768</v>
          </cell>
          <cell r="C61839" t="str">
            <v>104526</v>
          </cell>
        </row>
        <row r="61840">
          <cell r="B61840">
            <v>73769</v>
          </cell>
          <cell r="C61840" t="str">
            <v>428722</v>
          </cell>
        </row>
        <row r="61841">
          <cell r="B61841">
            <v>73770</v>
          </cell>
          <cell r="C61841" t="str">
            <v>210488</v>
          </cell>
        </row>
        <row r="61842">
          <cell r="B61842">
            <v>73771</v>
          </cell>
          <cell r="C61842" t="str">
            <v>121447</v>
          </cell>
        </row>
        <row r="61843">
          <cell r="B61843">
            <v>73772</v>
          </cell>
          <cell r="C61843" t="str">
            <v>094135</v>
          </cell>
        </row>
        <row r="61844">
          <cell r="B61844">
            <v>73773</v>
          </cell>
          <cell r="C61844" t="str">
            <v>428723</v>
          </cell>
        </row>
        <row r="61845">
          <cell r="B61845">
            <v>73774</v>
          </cell>
          <cell r="C61845" t="str">
            <v>121448</v>
          </cell>
        </row>
        <row r="61846">
          <cell r="B61846">
            <v>73775</v>
          </cell>
          <cell r="C61846" t="str">
            <v>347477</v>
          </cell>
        </row>
        <row r="61847">
          <cell r="B61847">
            <v>73776</v>
          </cell>
          <cell r="C61847" t="str">
            <v>137389</v>
          </cell>
        </row>
        <row r="61848">
          <cell r="B61848">
            <v>73777</v>
          </cell>
          <cell r="C61848" t="str">
            <v>810470</v>
          </cell>
        </row>
        <row r="61849">
          <cell r="B61849">
            <v>73778</v>
          </cell>
          <cell r="C61849" t="str">
            <v>370480</v>
          </cell>
        </row>
        <row r="61850">
          <cell r="B61850">
            <v>73779</v>
          </cell>
          <cell r="C61850" t="str">
            <v>970770</v>
          </cell>
        </row>
        <row r="61851">
          <cell r="B61851">
            <v>73780</v>
          </cell>
          <cell r="C61851" t="str">
            <v>970771</v>
          </cell>
        </row>
        <row r="61852">
          <cell r="B61852">
            <v>73781</v>
          </cell>
          <cell r="C61852" t="str">
            <v>970772</v>
          </cell>
        </row>
        <row r="61853">
          <cell r="B61853">
            <v>73782</v>
          </cell>
          <cell r="C61853" t="str">
            <v>121449</v>
          </cell>
        </row>
        <row r="61854">
          <cell r="B61854">
            <v>73783</v>
          </cell>
          <cell r="C61854" t="str">
            <v>428724</v>
          </cell>
        </row>
        <row r="61855">
          <cell r="B61855">
            <v>73784</v>
          </cell>
          <cell r="C61855" t="str">
            <v>104527</v>
          </cell>
        </row>
        <row r="61856">
          <cell r="B61856">
            <v>73785</v>
          </cell>
          <cell r="C61856" t="str">
            <v>970773</v>
          </cell>
        </row>
        <row r="61857">
          <cell r="B61857">
            <v>73786</v>
          </cell>
          <cell r="C61857" t="str">
            <v>280322</v>
          </cell>
        </row>
        <row r="61858">
          <cell r="B61858">
            <v>73787</v>
          </cell>
          <cell r="C61858" t="str">
            <v>970774</v>
          </cell>
        </row>
        <row r="61859">
          <cell r="B61859">
            <v>73788</v>
          </cell>
          <cell r="C61859" t="str">
            <v>320213</v>
          </cell>
        </row>
        <row r="61860">
          <cell r="B61860">
            <v>73789</v>
          </cell>
          <cell r="C61860" t="str">
            <v>821372</v>
          </cell>
        </row>
        <row r="61861">
          <cell r="B61861">
            <v>73790</v>
          </cell>
          <cell r="C61861" t="str">
            <v>320214</v>
          </cell>
        </row>
        <row r="61862">
          <cell r="B61862">
            <v>73791</v>
          </cell>
          <cell r="C61862" t="str">
            <v>821373</v>
          </cell>
        </row>
        <row r="61863">
          <cell r="B61863">
            <v>73792</v>
          </cell>
          <cell r="C61863" t="str">
            <v>104528</v>
          </cell>
        </row>
        <row r="61864">
          <cell r="B61864">
            <v>73793</v>
          </cell>
          <cell r="C61864" t="str">
            <v>821374</v>
          </cell>
        </row>
        <row r="61865">
          <cell r="B61865">
            <v>73794</v>
          </cell>
          <cell r="C61865" t="str">
            <v>237497</v>
          </cell>
        </row>
        <row r="61866">
          <cell r="B61866">
            <v>73795</v>
          </cell>
          <cell r="C61866" t="str">
            <v>428725</v>
          </cell>
        </row>
        <row r="61867">
          <cell r="B61867">
            <v>73796</v>
          </cell>
          <cell r="C61867" t="str">
            <v>094136</v>
          </cell>
        </row>
        <row r="61868">
          <cell r="B61868">
            <v>73797</v>
          </cell>
          <cell r="C61868" t="str">
            <v>320215</v>
          </cell>
        </row>
        <row r="61869">
          <cell r="B61869">
            <v>73798</v>
          </cell>
          <cell r="C61869" t="str">
            <v>137390</v>
          </cell>
        </row>
        <row r="61870">
          <cell r="B61870">
            <v>73799</v>
          </cell>
          <cell r="C61870" t="str">
            <v>210489</v>
          </cell>
        </row>
        <row r="61871">
          <cell r="B61871">
            <v>73800</v>
          </cell>
          <cell r="C61871" t="str">
            <v>043880</v>
          </cell>
        </row>
        <row r="61872">
          <cell r="B61872">
            <v>73801</v>
          </cell>
          <cell r="C61872" t="str">
            <v>360865</v>
          </cell>
        </row>
        <row r="61873">
          <cell r="B61873">
            <v>73802</v>
          </cell>
          <cell r="C61873" t="str">
            <v>370481</v>
          </cell>
        </row>
        <row r="61874">
          <cell r="B61874">
            <v>73803</v>
          </cell>
          <cell r="C61874" t="str">
            <v>210490</v>
          </cell>
        </row>
        <row r="61875">
          <cell r="B61875">
            <v>73804</v>
          </cell>
          <cell r="C61875" t="str">
            <v>137391</v>
          </cell>
        </row>
        <row r="61876">
          <cell r="B61876">
            <v>73805</v>
          </cell>
          <cell r="C61876" t="str">
            <v>210491</v>
          </cell>
        </row>
        <row r="61877">
          <cell r="B61877">
            <v>73806</v>
          </cell>
          <cell r="C61877" t="str">
            <v>137392</v>
          </cell>
        </row>
        <row r="61878">
          <cell r="B61878">
            <v>73807</v>
          </cell>
          <cell r="C61878" t="str">
            <v>452124</v>
          </cell>
        </row>
        <row r="61879">
          <cell r="B61879">
            <v>73808</v>
          </cell>
          <cell r="C61879" t="str">
            <v>137393</v>
          </cell>
        </row>
        <row r="61880">
          <cell r="B61880">
            <v>73809</v>
          </cell>
          <cell r="C61880" t="str">
            <v>400910</v>
          </cell>
        </row>
        <row r="61881">
          <cell r="B61881">
            <v>73810</v>
          </cell>
          <cell r="C61881" t="str">
            <v>210492</v>
          </cell>
        </row>
        <row r="61882">
          <cell r="B61882">
            <v>73811</v>
          </cell>
          <cell r="C61882" t="str">
            <v>310471</v>
          </cell>
        </row>
        <row r="61883">
          <cell r="B61883">
            <v>73812</v>
          </cell>
          <cell r="C61883" t="str">
            <v>121450</v>
          </cell>
        </row>
        <row r="61884">
          <cell r="B61884">
            <v>73813</v>
          </cell>
          <cell r="C61884" t="str">
            <v>137394</v>
          </cell>
        </row>
        <row r="61885">
          <cell r="B61885">
            <v>73814</v>
          </cell>
          <cell r="C61885" t="str">
            <v>347478</v>
          </cell>
        </row>
        <row r="61886">
          <cell r="B61886">
            <v>73815</v>
          </cell>
          <cell r="C61886" t="str">
            <v>043881</v>
          </cell>
        </row>
        <row r="61887">
          <cell r="B61887">
            <v>73816</v>
          </cell>
          <cell r="C61887" t="str">
            <v>970775</v>
          </cell>
        </row>
        <row r="61888">
          <cell r="B61888">
            <v>73817</v>
          </cell>
          <cell r="C61888" t="str">
            <v>393550</v>
          </cell>
        </row>
        <row r="61889">
          <cell r="B61889">
            <v>73818</v>
          </cell>
          <cell r="C61889" t="str">
            <v>043882</v>
          </cell>
        </row>
        <row r="61890">
          <cell r="B61890">
            <v>73819</v>
          </cell>
          <cell r="C61890" t="str">
            <v>821375</v>
          </cell>
        </row>
        <row r="61891">
          <cell r="B61891">
            <v>73820</v>
          </cell>
          <cell r="C61891" t="str">
            <v>320216</v>
          </cell>
        </row>
        <row r="61892">
          <cell r="B61892">
            <v>73821</v>
          </cell>
          <cell r="C61892" t="str">
            <v>970776</v>
          </cell>
        </row>
        <row r="61893">
          <cell r="B61893">
            <v>73822</v>
          </cell>
          <cell r="C61893" t="str">
            <v>104529</v>
          </cell>
        </row>
        <row r="61894">
          <cell r="B61894">
            <v>73823</v>
          </cell>
          <cell r="C61894" t="str">
            <v>031819</v>
          </cell>
        </row>
        <row r="61895">
          <cell r="B61895">
            <v>73824</v>
          </cell>
          <cell r="C61895" t="str">
            <v>428726</v>
          </cell>
        </row>
        <row r="61896">
          <cell r="B61896">
            <v>73825</v>
          </cell>
          <cell r="C61896" t="str">
            <v>104530</v>
          </cell>
        </row>
        <row r="61897">
          <cell r="B61897">
            <v>73826</v>
          </cell>
          <cell r="C61897" t="str">
            <v>137395</v>
          </cell>
        </row>
        <row r="61898">
          <cell r="B61898">
            <v>73827</v>
          </cell>
          <cell r="C61898" t="str">
            <v>137396</v>
          </cell>
        </row>
        <row r="61899">
          <cell r="B61899">
            <v>73828</v>
          </cell>
          <cell r="C61899" t="str">
            <v>013554</v>
          </cell>
        </row>
        <row r="61900">
          <cell r="B61900">
            <v>73829</v>
          </cell>
          <cell r="C61900" t="str">
            <v>970777</v>
          </cell>
        </row>
        <row r="61901">
          <cell r="B61901">
            <v>73830</v>
          </cell>
          <cell r="C61901" t="str">
            <v>414442</v>
          </cell>
        </row>
        <row r="61902">
          <cell r="B61902">
            <v>73831</v>
          </cell>
          <cell r="C61902" t="str">
            <v>320217</v>
          </cell>
        </row>
        <row r="61903">
          <cell r="B61903">
            <v>73832</v>
          </cell>
          <cell r="C61903" t="str">
            <v>320218</v>
          </cell>
        </row>
        <row r="61904">
          <cell r="B61904">
            <v>73833</v>
          </cell>
          <cell r="C61904" t="str">
            <v>210493</v>
          </cell>
        </row>
        <row r="61905">
          <cell r="B61905">
            <v>73834</v>
          </cell>
          <cell r="C61905" t="str">
            <v>320219</v>
          </cell>
        </row>
        <row r="61906">
          <cell r="B61906">
            <v>73835</v>
          </cell>
          <cell r="C61906" t="str">
            <v>320220</v>
          </cell>
        </row>
        <row r="61907">
          <cell r="B61907">
            <v>73836</v>
          </cell>
          <cell r="C61907" t="str">
            <v>320221</v>
          </cell>
        </row>
        <row r="61908">
          <cell r="B61908">
            <v>73837</v>
          </cell>
          <cell r="C61908" t="str">
            <v>821376</v>
          </cell>
        </row>
        <row r="61909">
          <cell r="B61909">
            <v>73838</v>
          </cell>
          <cell r="C61909" t="str">
            <v>320222</v>
          </cell>
        </row>
        <row r="61910">
          <cell r="B61910">
            <v>73839</v>
          </cell>
          <cell r="C61910" t="str">
            <v>970778</v>
          </cell>
        </row>
        <row r="61911">
          <cell r="B61911">
            <v>73840</v>
          </cell>
          <cell r="C61911" t="str">
            <v>970779</v>
          </cell>
        </row>
        <row r="61912">
          <cell r="B61912">
            <v>73841</v>
          </cell>
          <cell r="C61912" t="str">
            <v>810471</v>
          </cell>
        </row>
        <row r="61913">
          <cell r="B61913">
            <v>73842</v>
          </cell>
          <cell r="C61913" t="str">
            <v>137397</v>
          </cell>
        </row>
        <row r="61914">
          <cell r="B61914">
            <v>73843</v>
          </cell>
          <cell r="C61914" t="str">
            <v>020714</v>
          </cell>
        </row>
        <row r="61915">
          <cell r="B61915">
            <v>73844</v>
          </cell>
          <cell r="C61915" t="str">
            <v>970780</v>
          </cell>
        </row>
        <row r="61916">
          <cell r="B61916">
            <v>73845</v>
          </cell>
          <cell r="C61916" t="str">
            <v>428727</v>
          </cell>
        </row>
        <row r="61917">
          <cell r="B61917">
            <v>73846</v>
          </cell>
          <cell r="C61917" t="str">
            <v>104531</v>
          </cell>
        </row>
        <row r="61918">
          <cell r="B61918">
            <v>73847</v>
          </cell>
          <cell r="C61918" t="str">
            <v>280323</v>
          </cell>
        </row>
        <row r="61919">
          <cell r="B61919">
            <v>73848</v>
          </cell>
          <cell r="C61919" t="str">
            <v>104532</v>
          </cell>
        </row>
        <row r="61920">
          <cell r="B61920">
            <v>73849</v>
          </cell>
          <cell r="C61920" t="str">
            <v>821377</v>
          </cell>
        </row>
        <row r="61921">
          <cell r="B61921">
            <v>73850</v>
          </cell>
          <cell r="C61921" t="str">
            <v>370482</v>
          </cell>
        </row>
        <row r="61922">
          <cell r="B61922">
            <v>73851</v>
          </cell>
          <cell r="C61922" t="str">
            <v>167550</v>
          </cell>
        </row>
        <row r="61923">
          <cell r="B61923">
            <v>73852</v>
          </cell>
          <cell r="C61923" t="str">
            <v>210494</v>
          </cell>
        </row>
        <row r="61924">
          <cell r="B61924">
            <v>73853</v>
          </cell>
          <cell r="C61924" t="str">
            <v>150791</v>
          </cell>
        </row>
        <row r="61925">
          <cell r="B61925">
            <v>73854</v>
          </cell>
          <cell r="C61925" t="str">
            <v>210495</v>
          </cell>
        </row>
        <row r="61926">
          <cell r="B61926">
            <v>73855</v>
          </cell>
          <cell r="C61926" t="str">
            <v>970781</v>
          </cell>
        </row>
        <row r="61927">
          <cell r="B61927">
            <v>73856</v>
          </cell>
          <cell r="C61927" t="str">
            <v>167551</v>
          </cell>
        </row>
        <row r="61928">
          <cell r="B61928">
            <v>73857</v>
          </cell>
          <cell r="C61928" t="str">
            <v>510158</v>
          </cell>
        </row>
        <row r="61929">
          <cell r="B61929">
            <v>73858</v>
          </cell>
          <cell r="C61929" t="str">
            <v>137398</v>
          </cell>
        </row>
        <row r="61930">
          <cell r="B61930">
            <v>73859</v>
          </cell>
          <cell r="C61930" t="str">
            <v>320223</v>
          </cell>
        </row>
        <row r="61931">
          <cell r="B61931">
            <v>73860</v>
          </cell>
          <cell r="C61931" t="str">
            <v>210496</v>
          </cell>
        </row>
        <row r="61932">
          <cell r="B61932">
            <v>73861</v>
          </cell>
          <cell r="C61932" t="str">
            <v>121451</v>
          </cell>
        </row>
        <row r="61933">
          <cell r="B61933">
            <v>73862</v>
          </cell>
          <cell r="C61933" t="str">
            <v>210497</v>
          </cell>
        </row>
        <row r="61934">
          <cell r="B61934">
            <v>73863</v>
          </cell>
          <cell r="C61934" t="str">
            <v>050571</v>
          </cell>
        </row>
        <row r="61935">
          <cell r="B61935">
            <v>73864</v>
          </cell>
          <cell r="C61935" t="str">
            <v>210498</v>
          </cell>
        </row>
        <row r="61936">
          <cell r="B61936">
            <v>73865</v>
          </cell>
          <cell r="C61936" t="str">
            <v>050572</v>
          </cell>
        </row>
        <row r="61937">
          <cell r="B61937">
            <v>73866</v>
          </cell>
          <cell r="C61937" t="str">
            <v>510159</v>
          </cell>
        </row>
        <row r="61938">
          <cell r="B61938">
            <v>73867</v>
          </cell>
          <cell r="C61938" t="str">
            <v>821378</v>
          </cell>
        </row>
        <row r="61939">
          <cell r="B61939">
            <v>73868</v>
          </cell>
          <cell r="C61939" t="str">
            <v>210499</v>
          </cell>
        </row>
        <row r="61940">
          <cell r="B61940">
            <v>73869</v>
          </cell>
          <cell r="C61940" t="str">
            <v>043883</v>
          </cell>
        </row>
        <row r="61941">
          <cell r="B61941">
            <v>73870</v>
          </cell>
          <cell r="C61941" t="str">
            <v>210500</v>
          </cell>
        </row>
        <row r="61942">
          <cell r="B61942">
            <v>73871</v>
          </cell>
          <cell r="C61942" t="str">
            <v>210501</v>
          </cell>
        </row>
        <row r="61943">
          <cell r="B61943">
            <v>73872</v>
          </cell>
          <cell r="C61943" t="str">
            <v>428728</v>
          </cell>
        </row>
        <row r="61944">
          <cell r="B61944">
            <v>73873</v>
          </cell>
          <cell r="C61944" t="str">
            <v>428729</v>
          </cell>
        </row>
        <row r="61945">
          <cell r="B61945">
            <v>73874</v>
          </cell>
          <cell r="C61945" t="str">
            <v>043884</v>
          </cell>
        </row>
        <row r="61946">
          <cell r="B61946">
            <v>73875</v>
          </cell>
          <cell r="C61946" t="str">
            <v>137399</v>
          </cell>
        </row>
        <row r="61947">
          <cell r="B61947">
            <v>73876</v>
          </cell>
          <cell r="C61947" t="str">
            <v>043885</v>
          </cell>
        </row>
        <row r="61948">
          <cell r="B61948">
            <v>73877</v>
          </cell>
          <cell r="C61948" t="str">
            <v>137400</v>
          </cell>
        </row>
        <row r="61949">
          <cell r="B61949">
            <v>73878</v>
          </cell>
          <cell r="C61949" t="str">
            <v>821379</v>
          </cell>
        </row>
        <row r="61950">
          <cell r="B61950">
            <v>73879</v>
          </cell>
          <cell r="C61950" t="str">
            <v>347479</v>
          </cell>
        </row>
        <row r="61951">
          <cell r="B61951">
            <v>73880</v>
          </cell>
          <cell r="C61951" t="str">
            <v>210502</v>
          </cell>
        </row>
        <row r="61952">
          <cell r="B61952">
            <v>73881</v>
          </cell>
          <cell r="C61952" t="str">
            <v>970782</v>
          </cell>
        </row>
        <row r="61953">
          <cell r="B61953">
            <v>73882</v>
          </cell>
          <cell r="C61953" t="str">
            <v>094137</v>
          </cell>
        </row>
        <row r="61954">
          <cell r="B61954">
            <v>73883</v>
          </cell>
          <cell r="C61954" t="str">
            <v>428730</v>
          </cell>
        </row>
        <row r="61955">
          <cell r="B61955">
            <v>73884</v>
          </cell>
          <cell r="C61955" t="str">
            <v>414443</v>
          </cell>
        </row>
        <row r="61956">
          <cell r="B61956">
            <v>73885</v>
          </cell>
          <cell r="C61956" t="str">
            <v>414444</v>
          </cell>
        </row>
        <row r="61957">
          <cell r="B61957">
            <v>73886</v>
          </cell>
          <cell r="C61957" t="str">
            <v>428731</v>
          </cell>
        </row>
        <row r="61958">
          <cell r="B61958">
            <v>73887</v>
          </cell>
          <cell r="C61958" t="str">
            <v>121452</v>
          </cell>
        </row>
        <row r="61959">
          <cell r="B61959">
            <v>73888</v>
          </cell>
          <cell r="C61959" t="str">
            <v>013555</v>
          </cell>
        </row>
        <row r="61960">
          <cell r="B61960">
            <v>73889</v>
          </cell>
          <cell r="C61960" t="str">
            <v>347480</v>
          </cell>
        </row>
        <row r="61961">
          <cell r="B61961">
            <v>73890</v>
          </cell>
          <cell r="C61961" t="str">
            <v>970783</v>
          </cell>
        </row>
        <row r="61962">
          <cell r="B61962">
            <v>73891</v>
          </cell>
          <cell r="C61962" t="str">
            <v>428732</v>
          </cell>
        </row>
        <row r="61963">
          <cell r="B61963">
            <v>73892</v>
          </cell>
          <cell r="C61963" t="str">
            <v>352295</v>
          </cell>
        </row>
        <row r="61964">
          <cell r="B61964">
            <v>73893</v>
          </cell>
          <cell r="C61964" t="str">
            <v>970784</v>
          </cell>
        </row>
        <row r="61965">
          <cell r="B61965">
            <v>73894</v>
          </cell>
          <cell r="C61965" t="str">
            <v>970785</v>
          </cell>
        </row>
        <row r="61966">
          <cell r="B61966">
            <v>73895</v>
          </cell>
          <cell r="C61966" t="str">
            <v>393551</v>
          </cell>
        </row>
        <row r="61967">
          <cell r="B61967">
            <v>73896</v>
          </cell>
          <cell r="C61967" t="str">
            <v>414445</v>
          </cell>
        </row>
        <row r="61968">
          <cell r="B61968">
            <v>73897</v>
          </cell>
          <cell r="C61968" t="str">
            <v>414446</v>
          </cell>
        </row>
        <row r="61969">
          <cell r="B61969">
            <v>73898</v>
          </cell>
          <cell r="C61969" t="str">
            <v>428733</v>
          </cell>
        </row>
        <row r="61970">
          <cell r="B61970">
            <v>73899</v>
          </cell>
          <cell r="C61970" t="str">
            <v>414447</v>
          </cell>
        </row>
        <row r="61971">
          <cell r="B61971">
            <v>73900</v>
          </cell>
          <cell r="C61971" t="str">
            <v>320224</v>
          </cell>
        </row>
        <row r="61972">
          <cell r="B61972">
            <v>73901</v>
          </cell>
          <cell r="C61972" t="str">
            <v>210503</v>
          </cell>
        </row>
        <row r="61973">
          <cell r="B61973">
            <v>73902</v>
          </cell>
          <cell r="C61973" t="str">
            <v>428734</v>
          </cell>
        </row>
        <row r="61974">
          <cell r="B61974">
            <v>73903</v>
          </cell>
          <cell r="C61974" t="str">
            <v>150792</v>
          </cell>
        </row>
        <row r="61975">
          <cell r="B61975">
            <v>73904</v>
          </cell>
          <cell r="C61975" t="str">
            <v>821380</v>
          </cell>
        </row>
        <row r="61976">
          <cell r="B61976">
            <v>73905</v>
          </cell>
          <cell r="C61976" t="str">
            <v>452125</v>
          </cell>
        </row>
        <row r="61977">
          <cell r="B61977">
            <v>73906</v>
          </cell>
          <cell r="C61977" t="str">
            <v>370483</v>
          </cell>
        </row>
        <row r="61978">
          <cell r="B61978">
            <v>73907</v>
          </cell>
          <cell r="C61978" t="str">
            <v>104533</v>
          </cell>
        </row>
        <row r="61979">
          <cell r="B61979">
            <v>73908</v>
          </cell>
          <cell r="C61979" t="str">
            <v>821381</v>
          </cell>
        </row>
        <row r="61980">
          <cell r="B61980">
            <v>73909</v>
          </cell>
          <cell r="C61980" t="str">
            <v>050573</v>
          </cell>
        </row>
        <row r="61981">
          <cell r="B61981">
            <v>73910</v>
          </cell>
          <cell r="C61981" t="str">
            <v>970786</v>
          </cell>
        </row>
        <row r="61982">
          <cell r="B61982">
            <v>73911</v>
          </cell>
          <cell r="C61982" t="str">
            <v>970787</v>
          </cell>
        </row>
        <row r="61983">
          <cell r="B61983">
            <v>73912</v>
          </cell>
          <cell r="C61983" t="str">
            <v>821382</v>
          </cell>
        </row>
        <row r="61984">
          <cell r="B61984">
            <v>73913</v>
          </cell>
          <cell r="C61984" t="str">
            <v>970788</v>
          </cell>
        </row>
        <row r="61985">
          <cell r="B61985">
            <v>73914</v>
          </cell>
          <cell r="C61985" t="str">
            <v>393552</v>
          </cell>
        </row>
        <row r="61986">
          <cell r="B61986">
            <v>73915</v>
          </cell>
          <cell r="C61986" t="str">
            <v>970789</v>
          </cell>
        </row>
        <row r="61987">
          <cell r="B61987">
            <v>73916</v>
          </cell>
          <cell r="C61987" t="str">
            <v>270201</v>
          </cell>
        </row>
        <row r="61988">
          <cell r="B61988">
            <v>73917</v>
          </cell>
          <cell r="C61988" t="str">
            <v>360866</v>
          </cell>
        </row>
        <row r="61989">
          <cell r="B61989">
            <v>73918</v>
          </cell>
          <cell r="C61989" t="str">
            <v>094138</v>
          </cell>
        </row>
        <row r="61990">
          <cell r="B61990">
            <v>73919</v>
          </cell>
          <cell r="C61990" t="str">
            <v>320225</v>
          </cell>
        </row>
        <row r="61991">
          <cell r="B61991">
            <v>73920</v>
          </cell>
          <cell r="C61991" t="str">
            <v>104534</v>
          </cell>
        </row>
        <row r="61992">
          <cell r="B61992">
            <v>73921</v>
          </cell>
          <cell r="C61992" t="str">
            <v>013556</v>
          </cell>
        </row>
        <row r="61993">
          <cell r="B61993">
            <v>73922</v>
          </cell>
          <cell r="C61993" t="str">
            <v>821383</v>
          </cell>
        </row>
        <row r="61994">
          <cell r="B61994">
            <v>73923</v>
          </cell>
          <cell r="C61994" t="str">
            <v>094139</v>
          </cell>
        </row>
        <row r="61995">
          <cell r="B61995">
            <v>73924</v>
          </cell>
          <cell r="C61995" t="str">
            <v>121453</v>
          </cell>
        </row>
        <row r="61996">
          <cell r="B61996">
            <v>73925</v>
          </cell>
          <cell r="C61996" t="str">
            <v>137401</v>
          </cell>
        </row>
        <row r="61997">
          <cell r="B61997">
            <v>73926</v>
          </cell>
          <cell r="C61997" t="str">
            <v>137402</v>
          </cell>
        </row>
        <row r="61998">
          <cell r="B61998">
            <v>73927</v>
          </cell>
          <cell r="C61998" t="str">
            <v>347481</v>
          </cell>
        </row>
        <row r="61999">
          <cell r="B61999">
            <v>73928</v>
          </cell>
          <cell r="C61999" t="str">
            <v>094140</v>
          </cell>
        </row>
        <row r="62000">
          <cell r="B62000">
            <v>73929</v>
          </cell>
          <cell r="C62000" t="str">
            <v>970790</v>
          </cell>
        </row>
        <row r="62001">
          <cell r="B62001">
            <v>73930</v>
          </cell>
          <cell r="C62001" t="str">
            <v>850066</v>
          </cell>
        </row>
        <row r="62002">
          <cell r="B62002">
            <v>73931</v>
          </cell>
          <cell r="C62002" t="str">
            <v>167552</v>
          </cell>
        </row>
        <row r="62003">
          <cell r="B62003">
            <v>73932</v>
          </cell>
          <cell r="C62003" t="str">
            <v>104535</v>
          </cell>
        </row>
        <row r="62004">
          <cell r="B62004">
            <v>73933</v>
          </cell>
          <cell r="C62004" t="str">
            <v>043886</v>
          </cell>
        </row>
        <row r="62005">
          <cell r="B62005">
            <v>73934</v>
          </cell>
          <cell r="C62005" t="str">
            <v>094141</v>
          </cell>
        </row>
        <row r="62006">
          <cell r="B62006">
            <v>73935</v>
          </cell>
          <cell r="C62006" t="str">
            <v>104536</v>
          </cell>
        </row>
        <row r="62007">
          <cell r="B62007">
            <v>73936</v>
          </cell>
          <cell r="C62007" t="str">
            <v>094142</v>
          </cell>
        </row>
        <row r="62008">
          <cell r="B62008">
            <v>73937</v>
          </cell>
          <cell r="C62008" t="str">
            <v>237498</v>
          </cell>
        </row>
        <row r="62009">
          <cell r="B62009">
            <v>73938</v>
          </cell>
          <cell r="C62009" t="str">
            <v>094143</v>
          </cell>
        </row>
        <row r="62010">
          <cell r="B62010">
            <v>73939</v>
          </cell>
          <cell r="C62010" t="str">
            <v>810472</v>
          </cell>
        </row>
        <row r="62011">
          <cell r="B62011">
            <v>73940</v>
          </cell>
          <cell r="C62011" t="str">
            <v>428735</v>
          </cell>
        </row>
        <row r="62012">
          <cell r="B62012">
            <v>73941</v>
          </cell>
          <cell r="C62012" t="str">
            <v>177479</v>
          </cell>
        </row>
        <row r="62013">
          <cell r="B62013">
            <v>73942</v>
          </cell>
          <cell r="C62013" t="str">
            <v>500121</v>
          </cell>
        </row>
        <row r="62014">
          <cell r="B62014">
            <v>73943</v>
          </cell>
          <cell r="C62014" t="str">
            <v>177480</v>
          </cell>
        </row>
        <row r="62015">
          <cell r="B62015">
            <v>73944</v>
          </cell>
          <cell r="C62015" t="str">
            <v>104537</v>
          </cell>
        </row>
        <row r="62016">
          <cell r="B62016">
            <v>73945</v>
          </cell>
          <cell r="C62016" t="str">
            <v>104538</v>
          </cell>
        </row>
        <row r="62017">
          <cell r="B62017">
            <v>73946</v>
          </cell>
          <cell r="C62017" t="str">
            <v>177481</v>
          </cell>
        </row>
        <row r="62018">
          <cell r="B62018">
            <v>73947</v>
          </cell>
          <cell r="C62018" t="str">
            <v>428736</v>
          </cell>
        </row>
        <row r="62019">
          <cell r="B62019">
            <v>73948</v>
          </cell>
          <cell r="C62019" t="str">
            <v>177482</v>
          </cell>
        </row>
        <row r="62020">
          <cell r="B62020">
            <v>73949</v>
          </cell>
          <cell r="C62020" t="str">
            <v>104539</v>
          </cell>
        </row>
        <row r="62021">
          <cell r="B62021">
            <v>73950</v>
          </cell>
          <cell r="C62021" t="str">
            <v>104540</v>
          </cell>
        </row>
        <row r="62022">
          <cell r="B62022">
            <v>73951</v>
          </cell>
          <cell r="C62022" t="str">
            <v>347482</v>
          </cell>
        </row>
        <row r="62023">
          <cell r="B62023">
            <v>73952</v>
          </cell>
          <cell r="C62023" t="str">
            <v>237499</v>
          </cell>
        </row>
        <row r="62024">
          <cell r="B62024">
            <v>73953</v>
          </cell>
          <cell r="C62024" t="str">
            <v>020715</v>
          </cell>
        </row>
        <row r="62025">
          <cell r="B62025">
            <v>73954</v>
          </cell>
          <cell r="C62025" t="str">
            <v>094144</v>
          </cell>
        </row>
        <row r="62026">
          <cell r="B62026">
            <v>73955</v>
          </cell>
          <cell r="C62026" t="str">
            <v>320226</v>
          </cell>
        </row>
        <row r="62027">
          <cell r="B62027">
            <v>73956</v>
          </cell>
          <cell r="C62027" t="str">
            <v>320227</v>
          </cell>
        </row>
        <row r="62028">
          <cell r="B62028">
            <v>73957</v>
          </cell>
          <cell r="C62028" t="str">
            <v>210504</v>
          </cell>
        </row>
        <row r="62029">
          <cell r="B62029">
            <v>73958</v>
          </cell>
          <cell r="C62029" t="str">
            <v>320228</v>
          </cell>
        </row>
        <row r="62030">
          <cell r="B62030">
            <v>73959</v>
          </cell>
          <cell r="C62030" t="str">
            <v>043887</v>
          </cell>
        </row>
        <row r="62031">
          <cell r="B62031">
            <v>73960</v>
          </cell>
          <cell r="C62031" t="str">
            <v>352296</v>
          </cell>
        </row>
        <row r="62032">
          <cell r="B62032">
            <v>73961</v>
          </cell>
          <cell r="C62032" t="str">
            <v>031820</v>
          </cell>
        </row>
        <row r="62033">
          <cell r="B62033">
            <v>73962</v>
          </cell>
          <cell r="C62033" t="str">
            <v>104541</v>
          </cell>
        </row>
        <row r="62034">
          <cell r="B62034">
            <v>73963</v>
          </cell>
          <cell r="C62034" t="str">
            <v>104542</v>
          </cell>
        </row>
        <row r="62035">
          <cell r="B62035">
            <v>73964</v>
          </cell>
          <cell r="C62035" t="str">
            <v>020716</v>
          </cell>
        </row>
        <row r="62036">
          <cell r="B62036">
            <v>73965</v>
          </cell>
          <cell r="C62036" t="str">
            <v>050574</v>
          </cell>
        </row>
        <row r="62037">
          <cell r="B62037">
            <v>73966</v>
          </cell>
          <cell r="C62037" t="str">
            <v>167553</v>
          </cell>
        </row>
        <row r="62038">
          <cell r="B62038">
            <v>73967</v>
          </cell>
          <cell r="C62038" t="str">
            <v>320229</v>
          </cell>
        </row>
        <row r="62039">
          <cell r="B62039">
            <v>73968</v>
          </cell>
          <cell r="C62039" t="str">
            <v>094145</v>
          </cell>
        </row>
        <row r="62040">
          <cell r="B62040">
            <v>73969</v>
          </cell>
          <cell r="C62040" t="str">
            <v>094146</v>
          </cell>
        </row>
        <row r="62041">
          <cell r="B62041">
            <v>73970</v>
          </cell>
          <cell r="C62041" t="str">
            <v>043888</v>
          </cell>
        </row>
        <row r="62042">
          <cell r="B62042">
            <v>73971</v>
          </cell>
          <cell r="C62042" t="str">
            <v>320230</v>
          </cell>
        </row>
        <row r="62043">
          <cell r="B62043">
            <v>73972</v>
          </cell>
          <cell r="C62043" t="str">
            <v>013557</v>
          </cell>
        </row>
        <row r="62044">
          <cell r="B62044">
            <v>73973</v>
          </cell>
          <cell r="C62044" t="str">
            <v>970791</v>
          </cell>
        </row>
        <row r="62045">
          <cell r="B62045">
            <v>73974</v>
          </cell>
          <cell r="C62045" t="str">
            <v>167554</v>
          </cell>
        </row>
        <row r="62046">
          <cell r="B62046">
            <v>73975</v>
          </cell>
          <cell r="C62046" t="str">
            <v>210505</v>
          </cell>
        </row>
        <row r="62047">
          <cell r="B62047">
            <v>73976</v>
          </cell>
          <cell r="C62047" t="str">
            <v>970792</v>
          </cell>
        </row>
        <row r="62048">
          <cell r="B62048">
            <v>73977</v>
          </cell>
          <cell r="C62048" t="str">
            <v>360867</v>
          </cell>
        </row>
        <row r="62049">
          <cell r="B62049">
            <v>73978</v>
          </cell>
          <cell r="C62049" t="str">
            <v>414448</v>
          </cell>
        </row>
        <row r="62050">
          <cell r="B62050">
            <v>73979</v>
          </cell>
          <cell r="C62050" t="str">
            <v>428737</v>
          </cell>
        </row>
        <row r="62051">
          <cell r="B62051">
            <v>73980</v>
          </cell>
          <cell r="C62051" t="str">
            <v>821384</v>
          </cell>
        </row>
        <row r="62052">
          <cell r="B62052">
            <v>73981</v>
          </cell>
          <cell r="C62052" t="str">
            <v>104543</v>
          </cell>
        </row>
        <row r="62053">
          <cell r="B62053">
            <v>73982</v>
          </cell>
          <cell r="C62053" t="str">
            <v>414449</v>
          </cell>
        </row>
        <row r="62054">
          <cell r="B62054">
            <v>73983</v>
          </cell>
          <cell r="C62054" t="str">
            <v>352297</v>
          </cell>
        </row>
        <row r="62055">
          <cell r="B62055">
            <v>73984</v>
          </cell>
          <cell r="C62055" t="str">
            <v>237500</v>
          </cell>
        </row>
        <row r="62056">
          <cell r="B62056">
            <v>73985</v>
          </cell>
          <cell r="C62056" t="str">
            <v>104544</v>
          </cell>
        </row>
        <row r="62057">
          <cell r="B62057">
            <v>73986</v>
          </cell>
          <cell r="C62057" t="str">
            <v>137403</v>
          </cell>
        </row>
        <row r="62058">
          <cell r="B62058">
            <v>73987</v>
          </cell>
          <cell r="C62058" t="str">
            <v>121454</v>
          </cell>
        </row>
        <row r="62059">
          <cell r="B62059">
            <v>73988</v>
          </cell>
          <cell r="C62059" t="str">
            <v>347483</v>
          </cell>
        </row>
        <row r="62060">
          <cell r="B62060">
            <v>73989</v>
          </cell>
          <cell r="C62060" t="str">
            <v>347484</v>
          </cell>
        </row>
        <row r="62061">
          <cell r="B62061">
            <v>73990</v>
          </cell>
          <cell r="C62061" t="str">
            <v>393553</v>
          </cell>
        </row>
        <row r="62062">
          <cell r="B62062">
            <v>73991</v>
          </cell>
          <cell r="C62062" t="str">
            <v>347485</v>
          </cell>
        </row>
        <row r="62063">
          <cell r="B62063">
            <v>73992</v>
          </cell>
          <cell r="C62063" t="str">
            <v>970793</v>
          </cell>
        </row>
        <row r="62064">
          <cell r="B62064">
            <v>73993</v>
          </cell>
          <cell r="C62064" t="str">
            <v>970794</v>
          </cell>
        </row>
        <row r="62065">
          <cell r="B62065">
            <v>73994</v>
          </cell>
          <cell r="C62065" t="str">
            <v>370484</v>
          </cell>
        </row>
        <row r="62066">
          <cell r="B62066">
            <v>73995</v>
          </cell>
          <cell r="C62066" t="str">
            <v>320231</v>
          </cell>
        </row>
        <row r="62067">
          <cell r="B62067">
            <v>73996</v>
          </cell>
          <cell r="C62067" t="str">
            <v>850067</v>
          </cell>
        </row>
        <row r="62068">
          <cell r="B62068">
            <v>73997</v>
          </cell>
          <cell r="C62068" t="str">
            <v>850068</v>
          </cell>
        </row>
        <row r="62069">
          <cell r="B62069">
            <v>73998</v>
          </cell>
          <cell r="C62069" t="str">
            <v>428738</v>
          </cell>
        </row>
        <row r="62070">
          <cell r="B62070">
            <v>73999</v>
          </cell>
          <cell r="C62070" t="str">
            <v>320232</v>
          </cell>
        </row>
        <row r="62071">
          <cell r="B62071">
            <v>74000</v>
          </cell>
          <cell r="C62071" t="str">
            <v>970795</v>
          </cell>
        </row>
        <row r="62072">
          <cell r="B62072">
            <v>74001</v>
          </cell>
          <cell r="C62072" t="str">
            <v>043889</v>
          </cell>
        </row>
        <row r="62073">
          <cell r="B62073">
            <v>74002</v>
          </cell>
          <cell r="C62073" t="str">
            <v>137404</v>
          </cell>
        </row>
        <row r="62074">
          <cell r="B62074">
            <v>74003</v>
          </cell>
          <cell r="C62074" t="str">
            <v>137405</v>
          </cell>
        </row>
        <row r="62075">
          <cell r="B62075">
            <v>74004</v>
          </cell>
          <cell r="C62075" t="str">
            <v>347486</v>
          </cell>
        </row>
        <row r="62076">
          <cell r="B62076">
            <v>74005</v>
          </cell>
          <cell r="C62076" t="str">
            <v>043890</v>
          </cell>
        </row>
        <row r="62077">
          <cell r="B62077">
            <v>74006</v>
          </cell>
          <cell r="C62077" t="str">
            <v>414450</v>
          </cell>
        </row>
        <row r="62078">
          <cell r="B62078">
            <v>74007</v>
          </cell>
          <cell r="C62078" t="str">
            <v>137406</v>
          </cell>
        </row>
        <row r="62079">
          <cell r="B62079">
            <v>74008</v>
          </cell>
          <cell r="C62079" t="str">
            <v>094147</v>
          </cell>
        </row>
        <row r="62080">
          <cell r="B62080">
            <v>74009</v>
          </cell>
          <cell r="C62080" t="str">
            <v>821385</v>
          </cell>
        </row>
        <row r="62081">
          <cell r="B62081">
            <v>74010</v>
          </cell>
          <cell r="C62081" t="str">
            <v>104545</v>
          </cell>
        </row>
        <row r="62082">
          <cell r="B62082">
            <v>74011</v>
          </cell>
          <cell r="C62082" t="str">
            <v>137407</v>
          </cell>
        </row>
        <row r="62083">
          <cell r="B62083">
            <v>74012</v>
          </cell>
          <cell r="C62083" t="str">
            <v>810473</v>
          </cell>
        </row>
        <row r="62084">
          <cell r="B62084">
            <v>74013</v>
          </cell>
          <cell r="C62084" t="str">
            <v>810474</v>
          </cell>
        </row>
        <row r="62085">
          <cell r="B62085">
            <v>74014</v>
          </cell>
          <cell r="C62085" t="str">
            <v>810475</v>
          </cell>
        </row>
        <row r="62086">
          <cell r="B62086">
            <v>74015</v>
          </cell>
          <cell r="C62086" t="str">
            <v>821386</v>
          </cell>
        </row>
        <row r="62087">
          <cell r="B62087">
            <v>74016</v>
          </cell>
          <cell r="C62087" t="str">
            <v>167555</v>
          </cell>
        </row>
        <row r="62088">
          <cell r="B62088">
            <v>74017</v>
          </cell>
          <cell r="C62088" t="str">
            <v>970796</v>
          </cell>
        </row>
        <row r="62089">
          <cell r="B62089">
            <v>74018</v>
          </cell>
          <cell r="C62089" t="str">
            <v>104546</v>
          </cell>
        </row>
        <row r="62090">
          <cell r="B62090">
            <v>74019</v>
          </cell>
          <cell r="C62090" t="str">
            <v>821387</v>
          </cell>
        </row>
        <row r="62091">
          <cell r="B62091">
            <v>74020</v>
          </cell>
          <cell r="C62091" t="str">
            <v>821388</v>
          </cell>
        </row>
        <row r="62092">
          <cell r="B62092">
            <v>74021</v>
          </cell>
          <cell r="C62092" t="str">
            <v>428739</v>
          </cell>
        </row>
        <row r="62093">
          <cell r="B62093">
            <v>74022</v>
          </cell>
          <cell r="C62093" t="str">
            <v>104547</v>
          </cell>
        </row>
        <row r="62094">
          <cell r="B62094">
            <v>74023</v>
          </cell>
          <cell r="C62094" t="str">
            <v>970797</v>
          </cell>
        </row>
        <row r="62095">
          <cell r="B62095">
            <v>74024</v>
          </cell>
          <cell r="C62095" t="str">
            <v>970798</v>
          </cell>
        </row>
        <row r="62096">
          <cell r="B62096">
            <v>74025</v>
          </cell>
          <cell r="C62096" t="str">
            <v>310472</v>
          </cell>
        </row>
        <row r="62097">
          <cell r="B62097">
            <v>74026</v>
          </cell>
          <cell r="C62097" t="str">
            <v>821389</v>
          </cell>
        </row>
        <row r="62098">
          <cell r="B62098">
            <v>74027</v>
          </cell>
          <cell r="C62098" t="str">
            <v>414451</v>
          </cell>
        </row>
        <row r="62099">
          <cell r="B62099">
            <v>74028</v>
          </cell>
          <cell r="C62099" t="str">
            <v>821390</v>
          </cell>
        </row>
        <row r="62100">
          <cell r="B62100">
            <v>74029</v>
          </cell>
          <cell r="C62100" t="str">
            <v>821391</v>
          </cell>
        </row>
        <row r="62101">
          <cell r="B62101">
            <v>74030</v>
          </cell>
          <cell r="C62101" t="str">
            <v>414452</v>
          </cell>
        </row>
        <row r="62102">
          <cell r="B62102">
            <v>74031</v>
          </cell>
          <cell r="C62102" t="str">
            <v>210506</v>
          </cell>
        </row>
        <row r="62103">
          <cell r="B62103">
            <v>74032</v>
          </cell>
          <cell r="C62103" t="str">
            <v>480203</v>
          </cell>
        </row>
        <row r="62104">
          <cell r="B62104">
            <v>74033</v>
          </cell>
          <cell r="C62104" t="str">
            <v>121455</v>
          </cell>
        </row>
        <row r="62105">
          <cell r="B62105">
            <v>74034</v>
          </cell>
          <cell r="C62105" t="str">
            <v>320233</v>
          </cell>
        </row>
        <row r="62106">
          <cell r="B62106">
            <v>74035</v>
          </cell>
          <cell r="C62106" t="str">
            <v>810476</v>
          </cell>
        </row>
        <row r="62107">
          <cell r="B62107">
            <v>74036</v>
          </cell>
          <cell r="C62107" t="str">
            <v>320234</v>
          </cell>
        </row>
        <row r="62108">
          <cell r="B62108">
            <v>74037</v>
          </cell>
          <cell r="C62108" t="str">
            <v>821392</v>
          </cell>
        </row>
        <row r="62109">
          <cell r="B62109">
            <v>74038</v>
          </cell>
          <cell r="C62109" t="str">
            <v>043891</v>
          </cell>
        </row>
        <row r="62110">
          <cell r="B62110">
            <v>74039</v>
          </cell>
          <cell r="C62110" t="str">
            <v>167556</v>
          </cell>
        </row>
        <row r="62111">
          <cell r="B62111">
            <v>74040</v>
          </cell>
          <cell r="C62111" t="str">
            <v>360868</v>
          </cell>
        </row>
        <row r="62112">
          <cell r="B62112">
            <v>74041</v>
          </cell>
          <cell r="C62112" t="str">
            <v>810477</v>
          </cell>
        </row>
        <row r="62113">
          <cell r="B62113">
            <v>74042</v>
          </cell>
          <cell r="C62113" t="str">
            <v>320235</v>
          </cell>
        </row>
        <row r="62114">
          <cell r="B62114">
            <v>74043</v>
          </cell>
          <cell r="C62114" t="str">
            <v>452126</v>
          </cell>
        </row>
        <row r="62115">
          <cell r="B62115">
            <v>74044</v>
          </cell>
          <cell r="C62115" t="str">
            <v>821393</v>
          </cell>
        </row>
        <row r="62116">
          <cell r="B62116">
            <v>74045</v>
          </cell>
          <cell r="C62116" t="str">
            <v>428740</v>
          </cell>
        </row>
        <row r="62117">
          <cell r="B62117">
            <v>74046</v>
          </cell>
          <cell r="C62117" t="str">
            <v>810478</v>
          </cell>
        </row>
        <row r="62118">
          <cell r="B62118">
            <v>74047</v>
          </cell>
          <cell r="C62118" t="str">
            <v>347487</v>
          </cell>
        </row>
        <row r="62119">
          <cell r="B62119">
            <v>74048</v>
          </cell>
          <cell r="C62119" t="str">
            <v>121456</v>
          </cell>
        </row>
        <row r="62120">
          <cell r="B62120">
            <v>74049</v>
          </cell>
          <cell r="C62120" t="str">
            <v>821394</v>
          </cell>
        </row>
        <row r="62121">
          <cell r="B62121">
            <v>74050</v>
          </cell>
          <cell r="C62121" t="str">
            <v>031821</v>
          </cell>
        </row>
        <row r="62122">
          <cell r="B62122">
            <v>74051</v>
          </cell>
          <cell r="C62122" t="str">
            <v>104548</v>
          </cell>
        </row>
        <row r="62123">
          <cell r="B62123">
            <v>74052</v>
          </cell>
          <cell r="C62123" t="str">
            <v>043892</v>
          </cell>
        </row>
        <row r="62124">
          <cell r="B62124">
            <v>74053</v>
          </cell>
          <cell r="C62124" t="str">
            <v>013558</v>
          </cell>
        </row>
        <row r="62125">
          <cell r="B62125">
            <v>74054</v>
          </cell>
          <cell r="C62125" t="str">
            <v>970799</v>
          </cell>
        </row>
        <row r="62126">
          <cell r="B62126">
            <v>74055</v>
          </cell>
          <cell r="C62126" t="str">
            <v>821395</v>
          </cell>
        </row>
        <row r="62127">
          <cell r="B62127">
            <v>74056</v>
          </cell>
          <cell r="C62127" t="str">
            <v>137408</v>
          </cell>
        </row>
        <row r="62128">
          <cell r="B62128">
            <v>74057</v>
          </cell>
          <cell r="C62128" t="str">
            <v>121457</v>
          </cell>
        </row>
        <row r="62129">
          <cell r="B62129">
            <v>74058</v>
          </cell>
          <cell r="C62129" t="str">
            <v>210507</v>
          </cell>
        </row>
        <row r="62130">
          <cell r="B62130">
            <v>74059</v>
          </cell>
          <cell r="C62130" t="str">
            <v>140154</v>
          </cell>
        </row>
        <row r="62131">
          <cell r="B62131">
            <v>74060</v>
          </cell>
          <cell r="C62131" t="str">
            <v>970800</v>
          </cell>
        </row>
        <row r="62132">
          <cell r="B62132">
            <v>74061</v>
          </cell>
          <cell r="C62132" t="str">
            <v>428741</v>
          </cell>
        </row>
        <row r="62133">
          <cell r="B62133">
            <v>74062</v>
          </cell>
          <cell r="C62133" t="str">
            <v>247526</v>
          </cell>
        </row>
        <row r="62134">
          <cell r="B62134">
            <v>74063</v>
          </cell>
          <cell r="C62134" t="str">
            <v>190736</v>
          </cell>
        </row>
        <row r="62135">
          <cell r="B62135">
            <v>74064</v>
          </cell>
          <cell r="C62135" t="str">
            <v>137409</v>
          </cell>
        </row>
        <row r="62136">
          <cell r="B62136">
            <v>74065</v>
          </cell>
          <cell r="C62136" t="str">
            <v>137410</v>
          </cell>
        </row>
        <row r="62137">
          <cell r="B62137">
            <v>74066</v>
          </cell>
          <cell r="C62137" t="str">
            <v>177483</v>
          </cell>
        </row>
        <row r="62138">
          <cell r="B62138">
            <v>74067</v>
          </cell>
          <cell r="C62138" t="str">
            <v>428742</v>
          </cell>
        </row>
        <row r="62139">
          <cell r="B62139">
            <v>74068</v>
          </cell>
          <cell r="C62139" t="str">
            <v>320236</v>
          </cell>
        </row>
        <row r="62140">
          <cell r="B62140">
            <v>74069</v>
          </cell>
          <cell r="C62140" t="str">
            <v>428743</v>
          </cell>
        </row>
        <row r="62141">
          <cell r="B62141">
            <v>74070</v>
          </cell>
          <cell r="C62141" t="str">
            <v>970801</v>
          </cell>
        </row>
        <row r="62142">
          <cell r="B62142">
            <v>74071</v>
          </cell>
          <cell r="C62142" t="str">
            <v>970802</v>
          </cell>
        </row>
        <row r="62143">
          <cell r="B62143">
            <v>74072</v>
          </cell>
          <cell r="C62143" t="str">
            <v>352298</v>
          </cell>
        </row>
        <row r="62144">
          <cell r="B62144">
            <v>74073</v>
          </cell>
          <cell r="C62144" t="str">
            <v>237501</v>
          </cell>
        </row>
        <row r="62145">
          <cell r="B62145">
            <v>74074</v>
          </cell>
          <cell r="C62145" t="str">
            <v>414453</v>
          </cell>
        </row>
        <row r="62146">
          <cell r="B62146">
            <v>74075</v>
          </cell>
          <cell r="C62146" t="str">
            <v>414454</v>
          </cell>
        </row>
        <row r="62147">
          <cell r="B62147">
            <v>74076</v>
          </cell>
          <cell r="C62147" t="str">
            <v>428744</v>
          </cell>
        </row>
        <row r="62148">
          <cell r="B62148">
            <v>74077</v>
          </cell>
          <cell r="C62148" t="str">
            <v>094148</v>
          </cell>
        </row>
        <row r="62149">
          <cell r="B62149">
            <v>74078</v>
          </cell>
          <cell r="C62149" t="str">
            <v>043893</v>
          </cell>
        </row>
        <row r="62150">
          <cell r="B62150">
            <v>74079</v>
          </cell>
          <cell r="C62150" t="str">
            <v>452127</v>
          </cell>
        </row>
        <row r="62151">
          <cell r="B62151">
            <v>74080</v>
          </cell>
          <cell r="C62151" t="str">
            <v>810479</v>
          </cell>
        </row>
        <row r="62152">
          <cell r="B62152">
            <v>74081</v>
          </cell>
          <cell r="C62152" t="str">
            <v>020717</v>
          </cell>
        </row>
        <row r="62153">
          <cell r="B62153">
            <v>74082</v>
          </cell>
          <cell r="C62153" t="str">
            <v>414455</v>
          </cell>
        </row>
        <row r="62154">
          <cell r="B62154">
            <v>74083</v>
          </cell>
          <cell r="C62154" t="str">
            <v>104549</v>
          </cell>
        </row>
        <row r="62155">
          <cell r="B62155">
            <v>74084</v>
          </cell>
          <cell r="C62155" t="str">
            <v>360869</v>
          </cell>
        </row>
        <row r="62156">
          <cell r="B62156">
            <v>74085</v>
          </cell>
          <cell r="C62156" t="str">
            <v>821396</v>
          </cell>
        </row>
        <row r="62157">
          <cell r="B62157">
            <v>74086</v>
          </cell>
          <cell r="C62157" t="str">
            <v>821397</v>
          </cell>
        </row>
        <row r="62158">
          <cell r="B62158">
            <v>74087</v>
          </cell>
          <cell r="C62158" t="str">
            <v>821398</v>
          </cell>
        </row>
        <row r="62159">
          <cell r="B62159">
            <v>74088</v>
          </cell>
          <cell r="C62159" t="str">
            <v>821399</v>
          </cell>
        </row>
        <row r="62160">
          <cell r="B62160">
            <v>74089</v>
          </cell>
          <cell r="C62160" t="str">
            <v>810480</v>
          </cell>
        </row>
        <row r="62161">
          <cell r="B62161">
            <v>74090</v>
          </cell>
          <cell r="C62161" t="str">
            <v>821400</v>
          </cell>
        </row>
        <row r="62162">
          <cell r="B62162">
            <v>74091</v>
          </cell>
          <cell r="C62162" t="str">
            <v>043894</v>
          </cell>
        </row>
        <row r="62163">
          <cell r="B62163">
            <v>74092</v>
          </cell>
          <cell r="C62163" t="str">
            <v>347488</v>
          </cell>
        </row>
        <row r="62164">
          <cell r="B62164">
            <v>74093</v>
          </cell>
          <cell r="C62164" t="str">
            <v>414456</v>
          </cell>
        </row>
        <row r="62165">
          <cell r="B62165">
            <v>74094</v>
          </cell>
          <cell r="C62165" t="str">
            <v>237502</v>
          </cell>
        </row>
        <row r="62166">
          <cell r="B62166">
            <v>74095</v>
          </cell>
          <cell r="C62166" t="str">
            <v>320237</v>
          </cell>
        </row>
        <row r="62167">
          <cell r="B62167">
            <v>74096</v>
          </cell>
          <cell r="C62167" t="str">
            <v>104550</v>
          </cell>
        </row>
        <row r="62168">
          <cell r="B62168">
            <v>74097</v>
          </cell>
          <cell r="C62168" t="str">
            <v>104551</v>
          </cell>
        </row>
        <row r="62169">
          <cell r="B62169">
            <v>74098</v>
          </cell>
          <cell r="C62169" t="str">
            <v>821401</v>
          </cell>
        </row>
        <row r="62170">
          <cell r="B62170">
            <v>74099</v>
          </cell>
          <cell r="C62170" t="str">
            <v>821402</v>
          </cell>
        </row>
        <row r="62171">
          <cell r="B62171">
            <v>74100</v>
          </cell>
          <cell r="C62171" t="str">
            <v>393554</v>
          </cell>
        </row>
        <row r="62172">
          <cell r="B62172">
            <v>74101</v>
          </cell>
          <cell r="C62172" t="str">
            <v>320238</v>
          </cell>
        </row>
        <row r="62173">
          <cell r="B62173">
            <v>74102</v>
          </cell>
          <cell r="C62173" t="str">
            <v>320239</v>
          </cell>
        </row>
        <row r="62174">
          <cell r="B62174">
            <v>74103</v>
          </cell>
          <cell r="C62174" t="str">
            <v>237503</v>
          </cell>
        </row>
        <row r="62175">
          <cell r="B62175">
            <v>74104</v>
          </cell>
          <cell r="C62175" t="str">
            <v>970803</v>
          </cell>
        </row>
        <row r="62176">
          <cell r="B62176">
            <v>74105</v>
          </cell>
          <cell r="C62176" t="str">
            <v>428745</v>
          </cell>
        </row>
        <row r="62177">
          <cell r="B62177">
            <v>74106</v>
          </cell>
          <cell r="C62177" t="str">
            <v>031822</v>
          </cell>
        </row>
        <row r="62178">
          <cell r="B62178">
            <v>74107</v>
          </cell>
          <cell r="C62178" t="str">
            <v>400911</v>
          </cell>
        </row>
        <row r="62179">
          <cell r="B62179">
            <v>74108</v>
          </cell>
          <cell r="C62179" t="str">
            <v>310473</v>
          </cell>
        </row>
        <row r="62180">
          <cell r="B62180">
            <v>74109</v>
          </cell>
          <cell r="C62180" t="str">
            <v>013559</v>
          </cell>
        </row>
        <row r="62181">
          <cell r="B62181">
            <v>74110</v>
          </cell>
          <cell r="C62181" t="str">
            <v>821403</v>
          </cell>
        </row>
        <row r="62182">
          <cell r="B62182">
            <v>74111</v>
          </cell>
          <cell r="C62182" t="str">
            <v>821404</v>
          </cell>
        </row>
        <row r="62183">
          <cell r="B62183">
            <v>74112</v>
          </cell>
          <cell r="C62183" t="str">
            <v>020718</v>
          </cell>
        </row>
        <row r="62184">
          <cell r="B62184">
            <v>74113</v>
          </cell>
          <cell r="C62184" t="str">
            <v>970804</v>
          </cell>
        </row>
        <row r="62185">
          <cell r="B62185">
            <v>74114</v>
          </cell>
          <cell r="C62185" t="str">
            <v>428746</v>
          </cell>
        </row>
        <row r="62186">
          <cell r="B62186">
            <v>74115</v>
          </cell>
          <cell r="C62186" t="str">
            <v>320240</v>
          </cell>
        </row>
        <row r="62187">
          <cell r="B62187">
            <v>74116</v>
          </cell>
          <cell r="C62187" t="str">
            <v>821405</v>
          </cell>
        </row>
        <row r="62188">
          <cell r="B62188">
            <v>74117</v>
          </cell>
          <cell r="C62188" t="str">
            <v>094149</v>
          </cell>
        </row>
        <row r="62189">
          <cell r="B62189">
            <v>74118</v>
          </cell>
          <cell r="C62189" t="str">
            <v>310474</v>
          </cell>
        </row>
        <row r="62190">
          <cell r="B62190">
            <v>74119</v>
          </cell>
          <cell r="C62190" t="str">
            <v>428747</v>
          </cell>
        </row>
        <row r="62191">
          <cell r="B62191">
            <v>74120</v>
          </cell>
          <cell r="C62191" t="str">
            <v>137411</v>
          </cell>
        </row>
        <row r="62192">
          <cell r="B62192">
            <v>74121</v>
          </cell>
          <cell r="C62192" t="str">
            <v>821406</v>
          </cell>
        </row>
        <row r="62193">
          <cell r="B62193">
            <v>74122</v>
          </cell>
          <cell r="C62193" t="str">
            <v>237504</v>
          </cell>
        </row>
        <row r="62194">
          <cell r="B62194">
            <v>74123</v>
          </cell>
          <cell r="C62194" t="str">
            <v>821407</v>
          </cell>
        </row>
        <row r="62195">
          <cell r="B62195">
            <v>74124</v>
          </cell>
          <cell r="C62195" t="str">
            <v>821408</v>
          </cell>
        </row>
        <row r="62196">
          <cell r="B62196">
            <v>74125</v>
          </cell>
          <cell r="C62196" t="str">
            <v>452128</v>
          </cell>
        </row>
        <row r="62197">
          <cell r="B62197">
            <v>74126</v>
          </cell>
          <cell r="C62197" t="str">
            <v>104552</v>
          </cell>
        </row>
        <row r="62198">
          <cell r="B62198">
            <v>74127</v>
          </cell>
          <cell r="C62198" t="str">
            <v>013560</v>
          </cell>
        </row>
        <row r="62199">
          <cell r="B62199">
            <v>74129</v>
          </cell>
          <cell r="C62199" t="str">
            <v>320241</v>
          </cell>
        </row>
        <row r="62200">
          <cell r="B62200">
            <v>74130</v>
          </cell>
          <cell r="C62200" t="str">
            <v>094150</v>
          </cell>
        </row>
        <row r="62201">
          <cell r="B62201">
            <v>74131</v>
          </cell>
          <cell r="C62201" t="str">
            <v>428748</v>
          </cell>
        </row>
        <row r="62202">
          <cell r="B62202">
            <v>74132</v>
          </cell>
          <cell r="C62202" t="str">
            <v>393555</v>
          </cell>
        </row>
        <row r="62203">
          <cell r="B62203">
            <v>74133</v>
          </cell>
          <cell r="C62203" t="str">
            <v>430231</v>
          </cell>
        </row>
        <row r="62204">
          <cell r="B62204">
            <v>74134</v>
          </cell>
          <cell r="C62204" t="str">
            <v>821409</v>
          </cell>
        </row>
        <row r="62205">
          <cell r="B62205">
            <v>74135</v>
          </cell>
          <cell r="C62205" t="str">
            <v>821410</v>
          </cell>
        </row>
        <row r="62206">
          <cell r="B62206">
            <v>74136</v>
          </cell>
          <cell r="C62206" t="str">
            <v>428749</v>
          </cell>
        </row>
        <row r="62207">
          <cell r="B62207">
            <v>74137</v>
          </cell>
          <cell r="C62207" t="str">
            <v>821411</v>
          </cell>
        </row>
        <row r="62208">
          <cell r="B62208">
            <v>74138</v>
          </cell>
          <cell r="C62208" t="str">
            <v>043895</v>
          </cell>
        </row>
        <row r="62209">
          <cell r="B62209">
            <v>74139</v>
          </cell>
          <cell r="C62209" t="str">
            <v>167557</v>
          </cell>
        </row>
        <row r="62210">
          <cell r="B62210">
            <v>74140</v>
          </cell>
          <cell r="C62210" t="str">
            <v>237505</v>
          </cell>
        </row>
        <row r="62211">
          <cell r="B62211">
            <v>74141</v>
          </cell>
          <cell r="C62211" t="str">
            <v>470415</v>
          </cell>
        </row>
        <row r="62212">
          <cell r="B62212">
            <v>74142</v>
          </cell>
          <cell r="C62212" t="str">
            <v>050575</v>
          </cell>
        </row>
        <row r="62213">
          <cell r="B62213">
            <v>74143</v>
          </cell>
          <cell r="C62213" t="str">
            <v>393556</v>
          </cell>
        </row>
        <row r="62214">
          <cell r="B62214">
            <v>74144</v>
          </cell>
          <cell r="C62214" t="str">
            <v>430232</v>
          </cell>
        </row>
        <row r="62215">
          <cell r="B62215">
            <v>74145</v>
          </cell>
          <cell r="C62215" t="str">
            <v>320242</v>
          </cell>
        </row>
        <row r="62216">
          <cell r="B62216">
            <v>74146</v>
          </cell>
          <cell r="C62216" t="str">
            <v>320243</v>
          </cell>
        </row>
        <row r="62217">
          <cell r="B62217">
            <v>74147</v>
          </cell>
          <cell r="C62217" t="str">
            <v>850069</v>
          </cell>
        </row>
        <row r="62218">
          <cell r="B62218">
            <v>74148</v>
          </cell>
          <cell r="C62218" t="str">
            <v>320244</v>
          </cell>
        </row>
        <row r="62219">
          <cell r="B62219">
            <v>74149</v>
          </cell>
          <cell r="C62219" t="str">
            <v>320245</v>
          </cell>
        </row>
        <row r="62220">
          <cell r="B62220">
            <v>74150</v>
          </cell>
          <cell r="C62220" t="str">
            <v>320246</v>
          </cell>
        </row>
        <row r="62221">
          <cell r="B62221">
            <v>74151</v>
          </cell>
          <cell r="C62221" t="str">
            <v>104553</v>
          </cell>
        </row>
        <row r="62222">
          <cell r="B62222">
            <v>74152</v>
          </cell>
          <cell r="C62222" t="str">
            <v>210508</v>
          </cell>
        </row>
        <row r="62223">
          <cell r="B62223">
            <v>74153</v>
          </cell>
          <cell r="C62223" t="str">
            <v>104554</v>
          </cell>
        </row>
        <row r="62224">
          <cell r="B62224">
            <v>74154</v>
          </cell>
          <cell r="C62224" t="str">
            <v>104555</v>
          </cell>
        </row>
        <row r="62225">
          <cell r="B62225">
            <v>74155</v>
          </cell>
          <cell r="C62225" t="str">
            <v>237506</v>
          </cell>
        </row>
        <row r="62226">
          <cell r="B62226">
            <v>74156</v>
          </cell>
          <cell r="C62226" t="str">
            <v>428750</v>
          </cell>
        </row>
        <row r="62227">
          <cell r="B62227">
            <v>74157</v>
          </cell>
          <cell r="C62227" t="str">
            <v>393557</v>
          </cell>
        </row>
        <row r="62228">
          <cell r="B62228">
            <v>74158</v>
          </cell>
          <cell r="C62228" t="str">
            <v>280324</v>
          </cell>
        </row>
        <row r="62229">
          <cell r="B62229">
            <v>74159</v>
          </cell>
          <cell r="C62229" t="str">
            <v>104556</v>
          </cell>
        </row>
        <row r="62230">
          <cell r="B62230">
            <v>74160</v>
          </cell>
          <cell r="C62230" t="str">
            <v>414457</v>
          </cell>
        </row>
        <row r="62231">
          <cell r="B62231">
            <v>74161</v>
          </cell>
          <cell r="C62231" t="str">
            <v>150793</v>
          </cell>
        </row>
        <row r="62232">
          <cell r="B62232">
            <v>74162</v>
          </cell>
          <cell r="C62232" t="str">
            <v>320247</v>
          </cell>
        </row>
        <row r="62233">
          <cell r="B62233">
            <v>74163</v>
          </cell>
          <cell r="C62233" t="str">
            <v>360870</v>
          </cell>
        </row>
        <row r="62234">
          <cell r="B62234">
            <v>74164</v>
          </cell>
          <cell r="C62234" t="str">
            <v>352299</v>
          </cell>
        </row>
        <row r="62235">
          <cell r="B62235">
            <v>74165</v>
          </cell>
          <cell r="C62235" t="str">
            <v>104557</v>
          </cell>
        </row>
        <row r="62236">
          <cell r="B62236">
            <v>74166</v>
          </cell>
          <cell r="C62236" t="str">
            <v>094151</v>
          </cell>
        </row>
        <row r="62237">
          <cell r="B62237">
            <v>74167</v>
          </cell>
          <cell r="C62237" t="str">
            <v>320248</v>
          </cell>
        </row>
        <row r="62238">
          <cell r="B62238">
            <v>74168</v>
          </cell>
          <cell r="C62238" t="str">
            <v>320249</v>
          </cell>
        </row>
        <row r="62239">
          <cell r="B62239">
            <v>74169</v>
          </cell>
          <cell r="C62239" t="str">
            <v>320250</v>
          </cell>
        </row>
        <row r="62240">
          <cell r="B62240">
            <v>74170</v>
          </cell>
          <cell r="C62240" t="str">
            <v>301762</v>
          </cell>
        </row>
        <row r="62241">
          <cell r="B62241">
            <v>74171</v>
          </cell>
          <cell r="C62241" t="str">
            <v>360871</v>
          </cell>
        </row>
        <row r="62242">
          <cell r="B62242">
            <v>74172</v>
          </cell>
          <cell r="C62242" t="str">
            <v>020719</v>
          </cell>
        </row>
        <row r="62243">
          <cell r="B62243">
            <v>74173</v>
          </cell>
          <cell r="C62243" t="str">
            <v>320251</v>
          </cell>
        </row>
        <row r="62244">
          <cell r="B62244">
            <v>74174</v>
          </cell>
          <cell r="C62244" t="str">
            <v>821412</v>
          </cell>
        </row>
        <row r="62245">
          <cell r="B62245">
            <v>74175</v>
          </cell>
          <cell r="C62245" t="str">
            <v>821413</v>
          </cell>
        </row>
        <row r="62246">
          <cell r="B62246">
            <v>74176</v>
          </cell>
          <cell r="C62246" t="str">
            <v>821414</v>
          </cell>
        </row>
        <row r="62247">
          <cell r="B62247">
            <v>74177</v>
          </cell>
          <cell r="C62247" t="str">
            <v>821415</v>
          </cell>
        </row>
        <row r="62248">
          <cell r="B62248">
            <v>74178</v>
          </cell>
          <cell r="C62248" t="str">
            <v>821416</v>
          </cell>
        </row>
        <row r="62249">
          <cell r="B62249">
            <v>74179</v>
          </cell>
          <cell r="C62249" t="str">
            <v>167558</v>
          </cell>
        </row>
        <row r="62250">
          <cell r="B62250">
            <v>74180</v>
          </cell>
          <cell r="C62250" t="str">
            <v>352300</v>
          </cell>
        </row>
        <row r="62251">
          <cell r="B62251">
            <v>74181</v>
          </cell>
          <cell r="C62251" t="str">
            <v>210509</v>
          </cell>
        </row>
        <row r="62252">
          <cell r="B62252">
            <v>74182</v>
          </cell>
          <cell r="C62252" t="str">
            <v>310475</v>
          </cell>
        </row>
        <row r="62253">
          <cell r="B62253">
            <v>74183</v>
          </cell>
          <cell r="C62253" t="str">
            <v>104558</v>
          </cell>
        </row>
        <row r="62254">
          <cell r="B62254">
            <v>74184</v>
          </cell>
          <cell r="C62254" t="str">
            <v>428751</v>
          </cell>
        </row>
        <row r="62255">
          <cell r="B62255">
            <v>74185</v>
          </cell>
          <cell r="C62255" t="str">
            <v>094152</v>
          </cell>
        </row>
        <row r="62256">
          <cell r="B62256">
            <v>74186</v>
          </cell>
          <cell r="C62256" t="str">
            <v>970805</v>
          </cell>
        </row>
        <row r="62257">
          <cell r="B62257">
            <v>74187</v>
          </cell>
          <cell r="C62257" t="str">
            <v>031823</v>
          </cell>
        </row>
        <row r="62258">
          <cell r="B62258">
            <v>74188</v>
          </cell>
          <cell r="C62258" t="str">
            <v>393558</v>
          </cell>
        </row>
        <row r="62259">
          <cell r="B62259">
            <v>74189</v>
          </cell>
          <cell r="C62259" t="str">
            <v>510160</v>
          </cell>
        </row>
        <row r="62260">
          <cell r="B62260">
            <v>74190</v>
          </cell>
          <cell r="C62260" t="str">
            <v>370485</v>
          </cell>
        </row>
        <row r="62261">
          <cell r="B62261">
            <v>74191</v>
          </cell>
          <cell r="C62261" t="str">
            <v>270202</v>
          </cell>
        </row>
        <row r="62262">
          <cell r="B62262">
            <v>74192</v>
          </cell>
          <cell r="C62262" t="str">
            <v>094153</v>
          </cell>
        </row>
        <row r="62263">
          <cell r="B62263">
            <v>74193</v>
          </cell>
          <cell r="C62263" t="str">
            <v>094154</v>
          </cell>
        </row>
        <row r="62264">
          <cell r="B62264">
            <v>74194</v>
          </cell>
          <cell r="C62264" t="str">
            <v>094155</v>
          </cell>
        </row>
        <row r="62265">
          <cell r="B62265">
            <v>74195</v>
          </cell>
          <cell r="C62265" t="str">
            <v>094156</v>
          </cell>
        </row>
        <row r="62266">
          <cell r="B62266">
            <v>74196</v>
          </cell>
          <cell r="C62266" t="str">
            <v>821417</v>
          </cell>
        </row>
        <row r="62267">
          <cell r="B62267">
            <v>74197</v>
          </cell>
          <cell r="C62267" t="str">
            <v>821418</v>
          </cell>
        </row>
        <row r="62268">
          <cell r="B62268">
            <v>74198</v>
          </cell>
          <cell r="C62268" t="str">
            <v>094157</v>
          </cell>
        </row>
        <row r="62269">
          <cell r="B62269">
            <v>74199</v>
          </cell>
          <cell r="C62269" t="str">
            <v>237507</v>
          </cell>
        </row>
        <row r="62270">
          <cell r="B62270">
            <v>74200</v>
          </cell>
          <cell r="C62270" t="str">
            <v>237508</v>
          </cell>
        </row>
        <row r="62271">
          <cell r="B62271">
            <v>74201</v>
          </cell>
          <cell r="C62271" t="str">
            <v>094158</v>
          </cell>
        </row>
        <row r="62272">
          <cell r="B62272">
            <v>74202</v>
          </cell>
          <cell r="C62272" t="str">
            <v>821419</v>
          </cell>
        </row>
        <row r="62273">
          <cell r="B62273">
            <v>74203</v>
          </cell>
          <cell r="C62273" t="str">
            <v>821420</v>
          </cell>
        </row>
        <row r="62274">
          <cell r="B62274">
            <v>74204</v>
          </cell>
          <cell r="C62274" t="str">
            <v>821421</v>
          </cell>
        </row>
        <row r="62275">
          <cell r="B62275">
            <v>74205</v>
          </cell>
          <cell r="C62275" t="str">
            <v>821422</v>
          </cell>
        </row>
        <row r="62276">
          <cell r="B62276">
            <v>74206</v>
          </cell>
          <cell r="C62276" t="str">
            <v>414458</v>
          </cell>
        </row>
        <row r="62277">
          <cell r="B62277">
            <v>74207</v>
          </cell>
          <cell r="C62277" t="str">
            <v>821423</v>
          </cell>
        </row>
        <row r="62278">
          <cell r="B62278">
            <v>74208</v>
          </cell>
          <cell r="C62278" t="str">
            <v>043896</v>
          </cell>
        </row>
        <row r="62279">
          <cell r="B62279">
            <v>74209</v>
          </cell>
          <cell r="C62279" t="str">
            <v>821424</v>
          </cell>
        </row>
        <row r="62280">
          <cell r="B62280">
            <v>74210</v>
          </cell>
          <cell r="C62280" t="str">
            <v>821425</v>
          </cell>
        </row>
        <row r="62281">
          <cell r="B62281">
            <v>74211</v>
          </cell>
          <cell r="C62281" t="str">
            <v>020720</v>
          </cell>
        </row>
        <row r="62282">
          <cell r="B62282">
            <v>74212</v>
          </cell>
          <cell r="C62282" t="str">
            <v>821426</v>
          </cell>
        </row>
        <row r="62283">
          <cell r="B62283">
            <v>74213</v>
          </cell>
          <cell r="C62283" t="str">
            <v>347489</v>
          </cell>
        </row>
        <row r="62284">
          <cell r="B62284">
            <v>74214</v>
          </cell>
          <cell r="C62284" t="str">
            <v>821427</v>
          </cell>
        </row>
        <row r="62285">
          <cell r="B62285">
            <v>74215</v>
          </cell>
          <cell r="C62285" t="str">
            <v>013561</v>
          </cell>
        </row>
        <row r="62286">
          <cell r="B62286">
            <v>74216</v>
          </cell>
          <cell r="C62286" t="str">
            <v>821428</v>
          </cell>
        </row>
        <row r="62287">
          <cell r="B62287">
            <v>74217</v>
          </cell>
          <cell r="C62287" t="str">
            <v>430233</v>
          </cell>
        </row>
        <row r="62288">
          <cell r="B62288">
            <v>74218</v>
          </cell>
          <cell r="C62288" t="str">
            <v>821429</v>
          </cell>
        </row>
        <row r="62289">
          <cell r="B62289">
            <v>74219</v>
          </cell>
          <cell r="C62289" t="str">
            <v>393559</v>
          </cell>
        </row>
        <row r="62290">
          <cell r="B62290">
            <v>74220</v>
          </cell>
          <cell r="C62290" t="str">
            <v>428752</v>
          </cell>
        </row>
        <row r="62291">
          <cell r="B62291">
            <v>74221</v>
          </cell>
          <cell r="C62291" t="str">
            <v>428753</v>
          </cell>
        </row>
        <row r="62292">
          <cell r="B62292">
            <v>74222</v>
          </cell>
          <cell r="C62292" t="str">
            <v>167559</v>
          </cell>
        </row>
        <row r="62293">
          <cell r="B62293">
            <v>74223</v>
          </cell>
          <cell r="C62293" t="str">
            <v>320252</v>
          </cell>
        </row>
        <row r="62294">
          <cell r="B62294">
            <v>74224</v>
          </cell>
          <cell r="C62294" t="str">
            <v>428754</v>
          </cell>
        </row>
        <row r="62295">
          <cell r="B62295">
            <v>74225</v>
          </cell>
          <cell r="C62295" t="str">
            <v>821430</v>
          </cell>
        </row>
        <row r="62296">
          <cell r="B62296">
            <v>74226</v>
          </cell>
          <cell r="C62296" t="str">
            <v>821431</v>
          </cell>
        </row>
        <row r="62297">
          <cell r="B62297">
            <v>74227</v>
          </cell>
          <cell r="C62297" t="str">
            <v>821432</v>
          </cell>
        </row>
        <row r="62298">
          <cell r="B62298">
            <v>74228</v>
          </cell>
          <cell r="C62298" t="str">
            <v>821433</v>
          </cell>
        </row>
        <row r="62299">
          <cell r="B62299">
            <v>74229</v>
          </cell>
          <cell r="C62299" t="str">
            <v>821434</v>
          </cell>
        </row>
        <row r="62300">
          <cell r="B62300">
            <v>74230</v>
          </cell>
          <cell r="C62300" t="str">
            <v>352301</v>
          </cell>
        </row>
        <row r="62301">
          <cell r="B62301">
            <v>74231</v>
          </cell>
          <cell r="C62301" t="str">
            <v>104559</v>
          </cell>
        </row>
        <row r="62302">
          <cell r="B62302">
            <v>74232</v>
          </cell>
          <cell r="C62302" t="str">
            <v>452129</v>
          </cell>
        </row>
        <row r="62303">
          <cell r="B62303">
            <v>74233</v>
          </cell>
          <cell r="C62303" t="str">
            <v>320253</v>
          </cell>
        </row>
        <row r="62304">
          <cell r="B62304">
            <v>74234</v>
          </cell>
          <cell r="C62304" t="str">
            <v>414459</v>
          </cell>
        </row>
        <row r="62305">
          <cell r="B62305">
            <v>74235</v>
          </cell>
          <cell r="C62305" t="str">
            <v>970806</v>
          </cell>
        </row>
        <row r="62306">
          <cell r="B62306">
            <v>74236</v>
          </cell>
          <cell r="C62306" t="str">
            <v>043897</v>
          </cell>
        </row>
        <row r="62307">
          <cell r="B62307">
            <v>74237</v>
          </cell>
          <cell r="C62307" t="str">
            <v>137412</v>
          </cell>
        </row>
        <row r="62308">
          <cell r="B62308">
            <v>74238</v>
          </cell>
          <cell r="C62308" t="str">
            <v>310476</v>
          </cell>
        </row>
        <row r="62309">
          <cell r="B62309">
            <v>74239</v>
          </cell>
          <cell r="C62309" t="str">
            <v>414460</v>
          </cell>
        </row>
        <row r="62310">
          <cell r="B62310">
            <v>74240</v>
          </cell>
          <cell r="C62310" t="str">
            <v>220232</v>
          </cell>
        </row>
        <row r="62311">
          <cell r="B62311">
            <v>74241</v>
          </cell>
          <cell r="C62311" t="str">
            <v>210510</v>
          </cell>
        </row>
        <row r="62312">
          <cell r="B62312">
            <v>74242</v>
          </cell>
          <cell r="C62312" t="str">
            <v>370486</v>
          </cell>
        </row>
        <row r="62313">
          <cell r="B62313">
            <v>74243</v>
          </cell>
          <cell r="C62313" t="str">
            <v>310477</v>
          </cell>
        </row>
        <row r="62314">
          <cell r="B62314">
            <v>74244</v>
          </cell>
          <cell r="C62314" t="str">
            <v>360872</v>
          </cell>
        </row>
        <row r="62315">
          <cell r="B62315">
            <v>74245</v>
          </cell>
          <cell r="C62315" t="str">
            <v>320254</v>
          </cell>
        </row>
        <row r="62316">
          <cell r="B62316">
            <v>74246</v>
          </cell>
          <cell r="C62316" t="str">
            <v>320255</v>
          </cell>
        </row>
        <row r="62317">
          <cell r="B62317">
            <v>74247</v>
          </cell>
          <cell r="C62317" t="str">
            <v>320256</v>
          </cell>
        </row>
        <row r="62318">
          <cell r="B62318">
            <v>74248</v>
          </cell>
          <cell r="C62318" t="str">
            <v>320257</v>
          </cell>
        </row>
        <row r="62319">
          <cell r="B62319">
            <v>74249</v>
          </cell>
          <cell r="C62319" t="str">
            <v>970807</v>
          </cell>
        </row>
        <row r="62320">
          <cell r="B62320">
            <v>74250</v>
          </cell>
          <cell r="C62320" t="str">
            <v>320258</v>
          </cell>
        </row>
        <row r="62321">
          <cell r="B62321">
            <v>74251</v>
          </cell>
          <cell r="C62321" t="str">
            <v>320259</v>
          </cell>
        </row>
        <row r="62322">
          <cell r="B62322">
            <v>74252</v>
          </cell>
          <cell r="C62322" t="str">
            <v>310478</v>
          </cell>
        </row>
        <row r="62323">
          <cell r="B62323">
            <v>74253</v>
          </cell>
          <cell r="C62323" t="str">
            <v>167560</v>
          </cell>
        </row>
        <row r="62324">
          <cell r="B62324">
            <v>74254</v>
          </cell>
          <cell r="C62324" t="str">
            <v>050576</v>
          </cell>
        </row>
        <row r="62325">
          <cell r="B62325">
            <v>74255</v>
          </cell>
          <cell r="C62325" t="str">
            <v>393560</v>
          </cell>
        </row>
        <row r="62326">
          <cell r="B62326">
            <v>74256</v>
          </cell>
          <cell r="C62326" t="str">
            <v>121458</v>
          </cell>
        </row>
        <row r="62327">
          <cell r="B62327">
            <v>74257</v>
          </cell>
          <cell r="C62327" t="str">
            <v>237509</v>
          </cell>
        </row>
        <row r="62328">
          <cell r="B62328">
            <v>74258</v>
          </cell>
          <cell r="C62328" t="str">
            <v>821435</v>
          </cell>
        </row>
        <row r="62329">
          <cell r="B62329">
            <v>74259</v>
          </cell>
          <cell r="C62329" t="str">
            <v>970808</v>
          </cell>
        </row>
        <row r="62330">
          <cell r="B62330">
            <v>74260</v>
          </cell>
          <cell r="C62330" t="str">
            <v>821436</v>
          </cell>
        </row>
        <row r="62331">
          <cell r="B62331">
            <v>74261</v>
          </cell>
          <cell r="C62331" t="str">
            <v>821437</v>
          </cell>
        </row>
        <row r="62332">
          <cell r="B62332">
            <v>74262</v>
          </cell>
          <cell r="C62332" t="str">
            <v>310479</v>
          </cell>
        </row>
        <row r="62333">
          <cell r="B62333">
            <v>74263</v>
          </cell>
          <cell r="C62333" t="str">
            <v>821438</v>
          </cell>
        </row>
        <row r="62334">
          <cell r="B62334">
            <v>74264</v>
          </cell>
          <cell r="C62334" t="str">
            <v>510161</v>
          </cell>
        </row>
        <row r="62335">
          <cell r="B62335">
            <v>74265</v>
          </cell>
          <cell r="C62335" t="str">
            <v>970809</v>
          </cell>
        </row>
        <row r="62336">
          <cell r="B62336">
            <v>74266</v>
          </cell>
          <cell r="C62336" t="str">
            <v>821439</v>
          </cell>
        </row>
        <row r="62337">
          <cell r="B62337">
            <v>74267</v>
          </cell>
          <cell r="C62337" t="str">
            <v>428755</v>
          </cell>
        </row>
        <row r="62338">
          <cell r="B62338">
            <v>74268</v>
          </cell>
          <cell r="C62338" t="str">
            <v>031824</v>
          </cell>
        </row>
        <row r="62339">
          <cell r="B62339">
            <v>74269</v>
          </cell>
          <cell r="C62339" t="str">
            <v>104560</v>
          </cell>
        </row>
        <row r="62340">
          <cell r="B62340">
            <v>74270</v>
          </cell>
          <cell r="C62340" t="str">
            <v>310480</v>
          </cell>
        </row>
        <row r="62341">
          <cell r="B62341">
            <v>74271</v>
          </cell>
          <cell r="C62341" t="str">
            <v>821440</v>
          </cell>
        </row>
        <row r="62342">
          <cell r="B62342">
            <v>74272</v>
          </cell>
          <cell r="C62342" t="str">
            <v>821441</v>
          </cell>
        </row>
        <row r="62343">
          <cell r="B62343">
            <v>74273</v>
          </cell>
          <cell r="C62343" t="str">
            <v>428756</v>
          </cell>
        </row>
        <row r="62344">
          <cell r="B62344">
            <v>74274</v>
          </cell>
          <cell r="C62344" t="str">
            <v>821442</v>
          </cell>
        </row>
        <row r="62345">
          <cell r="B62345">
            <v>74275</v>
          </cell>
          <cell r="C62345" t="str">
            <v>210511</v>
          </cell>
        </row>
        <row r="62346">
          <cell r="B62346">
            <v>74276</v>
          </cell>
          <cell r="C62346" t="str">
            <v>094159</v>
          </cell>
        </row>
        <row r="62347">
          <cell r="B62347">
            <v>74277</v>
          </cell>
          <cell r="C62347" t="str">
            <v>043898</v>
          </cell>
        </row>
        <row r="62348">
          <cell r="B62348">
            <v>74278</v>
          </cell>
          <cell r="C62348" t="str">
            <v>414461</v>
          </cell>
        </row>
        <row r="62349">
          <cell r="B62349">
            <v>74279</v>
          </cell>
          <cell r="C62349" t="str">
            <v>043899</v>
          </cell>
        </row>
        <row r="62350">
          <cell r="B62350">
            <v>74280</v>
          </cell>
          <cell r="C62350" t="str">
            <v>094160</v>
          </cell>
        </row>
        <row r="62351">
          <cell r="B62351">
            <v>74281</v>
          </cell>
          <cell r="C62351" t="str">
            <v>370487</v>
          </cell>
        </row>
        <row r="62352">
          <cell r="B62352">
            <v>74282</v>
          </cell>
          <cell r="C62352" t="str">
            <v>050577</v>
          </cell>
        </row>
        <row r="62353">
          <cell r="B62353">
            <v>74283</v>
          </cell>
          <cell r="C62353" t="str">
            <v>247527</v>
          </cell>
        </row>
        <row r="62354">
          <cell r="B62354">
            <v>74284</v>
          </cell>
          <cell r="C62354" t="str">
            <v>414462</v>
          </cell>
        </row>
        <row r="62355">
          <cell r="B62355">
            <v>74285</v>
          </cell>
          <cell r="C62355" t="str">
            <v>137413</v>
          </cell>
        </row>
        <row r="62356">
          <cell r="B62356">
            <v>74286</v>
          </cell>
          <cell r="C62356" t="str">
            <v>352302</v>
          </cell>
        </row>
        <row r="62357">
          <cell r="B62357">
            <v>74287</v>
          </cell>
          <cell r="C62357" t="str">
            <v>393561</v>
          </cell>
        </row>
        <row r="62358">
          <cell r="B62358">
            <v>74288</v>
          </cell>
          <cell r="C62358" t="str">
            <v>043900</v>
          </cell>
        </row>
        <row r="62359">
          <cell r="B62359">
            <v>74289</v>
          </cell>
          <cell r="C62359" t="str">
            <v>031825</v>
          </cell>
        </row>
        <row r="62360">
          <cell r="B62360">
            <v>74290</v>
          </cell>
          <cell r="C62360" t="str">
            <v>140155</v>
          </cell>
        </row>
        <row r="62361">
          <cell r="B62361">
            <v>74291</v>
          </cell>
          <cell r="C62361" t="str">
            <v>347490</v>
          </cell>
        </row>
        <row r="62362">
          <cell r="B62362">
            <v>74292</v>
          </cell>
          <cell r="C62362" t="str">
            <v>414463</v>
          </cell>
        </row>
        <row r="62363">
          <cell r="B62363">
            <v>74293</v>
          </cell>
          <cell r="C62363" t="str">
            <v>121459</v>
          </cell>
        </row>
        <row r="62364">
          <cell r="B62364">
            <v>74294</v>
          </cell>
          <cell r="C62364" t="str">
            <v>452130</v>
          </cell>
        </row>
        <row r="62365">
          <cell r="B62365">
            <v>74295</v>
          </cell>
          <cell r="C62365" t="str">
            <v>850070</v>
          </cell>
        </row>
        <row r="62366">
          <cell r="B62366">
            <v>74296</v>
          </cell>
          <cell r="C62366" t="str">
            <v>370488</v>
          </cell>
        </row>
        <row r="62367">
          <cell r="B62367">
            <v>74297</v>
          </cell>
          <cell r="C62367" t="str">
            <v>094161</v>
          </cell>
        </row>
        <row r="62368">
          <cell r="B62368">
            <v>74298</v>
          </cell>
          <cell r="C62368" t="str">
            <v>310481</v>
          </cell>
        </row>
        <row r="62369">
          <cell r="B62369">
            <v>74299</v>
          </cell>
          <cell r="C62369" t="str">
            <v>821443</v>
          </cell>
        </row>
        <row r="62370">
          <cell r="B62370">
            <v>74300</v>
          </cell>
          <cell r="C62370" t="str">
            <v>821444</v>
          </cell>
        </row>
        <row r="62371">
          <cell r="B62371">
            <v>74301</v>
          </cell>
          <cell r="C62371" t="str">
            <v>094162</v>
          </cell>
        </row>
        <row r="62372">
          <cell r="B62372">
            <v>74302</v>
          </cell>
          <cell r="C62372" t="str">
            <v>821445</v>
          </cell>
        </row>
        <row r="62373">
          <cell r="B62373">
            <v>74303</v>
          </cell>
          <cell r="C62373" t="str">
            <v>470416</v>
          </cell>
        </row>
        <row r="62374">
          <cell r="B62374">
            <v>74304</v>
          </cell>
          <cell r="C62374" t="str">
            <v>104561</v>
          </cell>
        </row>
        <row r="62375">
          <cell r="B62375">
            <v>74305</v>
          </cell>
          <cell r="C62375" t="str">
            <v>137414</v>
          </cell>
        </row>
        <row r="62376">
          <cell r="B62376">
            <v>74306</v>
          </cell>
          <cell r="C62376" t="str">
            <v>970810</v>
          </cell>
        </row>
        <row r="62377">
          <cell r="B62377">
            <v>74307</v>
          </cell>
          <cell r="C62377" t="str">
            <v>320260</v>
          </cell>
        </row>
        <row r="62378">
          <cell r="B62378">
            <v>74308</v>
          </cell>
          <cell r="C62378" t="str">
            <v>250156</v>
          </cell>
        </row>
        <row r="62379">
          <cell r="B62379">
            <v>74309</v>
          </cell>
          <cell r="C62379" t="str">
            <v>320261</v>
          </cell>
        </row>
        <row r="62380">
          <cell r="B62380">
            <v>74310</v>
          </cell>
          <cell r="C62380" t="str">
            <v>094163</v>
          </cell>
        </row>
        <row r="62381">
          <cell r="B62381">
            <v>74311</v>
          </cell>
          <cell r="C62381" t="str">
            <v>094164</v>
          </cell>
        </row>
        <row r="62382">
          <cell r="B62382">
            <v>74312</v>
          </cell>
          <cell r="C62382" t="str">
            <v>347491</v>
          </cell>
        </row>
        <row r="62383">
          <cell r="B62383">
            <v>74313</v>
          </cell>
          <cell r="C62383" t="str">
            <v>480204</v>
          </cell>
        </row>
        <row r="62384">
          <cell r="B62384">
            <v>74314</v>
          </cell>
          <cell r="C62384" t="str">
            <v>428757</v>
          </cell>
        </row>
        <row r="62385">
          <cell r="B62385">
            <v>74315</v>
          </cell>
          <cell r="C62385" t="str">
            <v>414464</v>
          </cell>
        </row>
        <row r="62386">
          <cell r="B62386">
            <v>74316</v>
          </cell>
          <cell r="C62386" t="str">
            <v>150794</v>
          </cell>
        </row>
        <row r="62387">
          <cell r="B62387">
            <v>74317</v>
          </cell>
          <cell r="C62387" t="str">
            <v>821446</v>
          </cell>
        </row>
        <row r="62388">
          <cell r="B62388">
            <v>74318</v>
          </cell>
          <cell r="C62388" t="str">
            <v>821447</v>
          </cell>
        </row>
        <row r="62389">
          <cell r="B62389">
            <v>74319</v>
          </cell>
          <cell r="C62389" t="str">
            <v>821448</v>
          </cell>
        </row>
        <row r="62390">
          <cell r="B62390">
            <v>74320</v>
          </cell>
          <cell r="C62390" t="str">
            <v>821449</v>
          </cell>
        </row>
        <row r="62391">
          <cell r="B62391">
            <v>74321</v>
          </cell>
          <cell r="C62391" t="str">
            <v>821450</v>
          </cell>
        </row>
        <row r="62392">
          <cell r="B62392">
            <v>74322</v>
          </cell>
          <cell r="C62392" t="str">
            <v>821451</v>
          </cell>
        </row>
        <row r="62393">
          <cell r="B62393">
            <v>74323</v>
          </cell>
          <cell r="C62393" t="str">
            <v>821452</v>
          </cell>
        </row>
        <row r="62394">
          <cell r="B62394">
            <v>74324</v>
          </cell>
          <cell r="C62394" t="str">
            <v>821453</v>
          </cell>
        </row>
        <row r="62395">
          <cell r="B62395">
            <v>74325</v>
          </cell>
          <cell r="C62395" t="str">
            <v>370489</v>
          </cell>
        </row>
        <row r="62396">
          <cell r="B62396">
            <v>74326</v>
          </cell>
          <cell r="C62396" t="str">
            <v>821454</v>
          </cell>
        </row>
        <row r="62397">
          <cell r="B62397">
            <v>74327</v>
          </cell>
          <cell r="C62397" t="str">
            <v>104562</v>
          </cell>
        </row>
        <row r="62398">
          <cell r="B62398">
            <v>74328</v>
          </cell>
          <cell r="C62398" t="str">
            <v>094165</v>
          </cell>
        </row>
        <row r="62399">
          <cell r="B62399">
            <v>74329</v>
          </cell>
          <cell r="C62399" t="str">
            <v>320262</v>
          </cell>
        </row>
        <row r="62400">
          <cell r="B62400">
            <v>74330</v>
          </cell>
          <cell r="C62400" t="str">
            <v>320263</v>
          </cell>
        </row>
        <row r="62401">
          <cell r="B62401">
            <v>74331</v>
          </cell>
          <cell r="C62401" t="str">
            <v>428758</v>
          </cell>
        </row>
        <row r="62402">
          <cell r="B62402">
            <v>74332</v>
          </cell>
          <cell r="C62402" t="str">
            <v>821455</v>
          </cell>
        </row>
        <row r="62403">
          <cell r="B62403">
            <v>74333</v>
          </cell>
          <cell r="C62403" t="str">
            <v>428759</v>
          </cell>
        </row>
        <row r="62404">
          <cell r="B62404">
            <v>74334</v>
          </cell>
          <cell r="C62404" t="str">
            <v>043901</v>
          </cell>
        </row>
        <row r="62405">
          <cell r="B62405">
            <v>74335</v>
          </cell>
          <cell r="C62405" t="str">
            <v>370490</v>
          </cell>
        </row>
        <row r="62406">
          <cell r="B62406">
            <v>74336</v>
          </cell>
          <cell r="C62406" t="str">
            <v>167561</v>
          </cell>
        </row>
        <row r="62407">
          <cell r="B62407">
            <v>74337</v>
          </cell>
          <cell r="C62407" t="str">
            <v>220233</v>
          </cell>
        </row>
        <row r="62408">
          <cell r="B62408">
            <v>74338</v>
          </cell>
          <cell r="C62408" t="str">
            <v>320264</v>
          </cell>
        </row>
        <row r="62409">
          <cell r="B62409">
            <v>74339</v>
          </cell>
          <cell r="C62409" t="str">
            <v>104563</v>
          </cell>
        </row>
        <row r="62410">
          <cell r="B62410">
            <v>74340</v>
          </cell>
          <cell r="C62410" t="str">
            <v>320265</v>
          </cell>
        </row>
        <row r="62411">
          <cell r="B62411">
            <v>74341</v>
          </cell>
          <cell r="C62411" t="str">
            <v>821456</v>
          </cell>
        </row>
        <row r="62412">
          <cell r="B62412">
            <v>74342</v>
          </cell>
          <cell r="C62412" t="str">
            <v>137415</v>
          </cell>
        </row>
        <row r="62413">
          <cell r="B62413">
            <v>74343</v>
          </cell>
          <cell r="C62413" t="str">
            <v>428760</v>
          </cell>
        </row>
        <row r="62414">
          <cell r="B62414">
            <v>74344</v>
          </cell>
          <cell r="C62414" t="str">
            <v>821457</v>
          </cell>
        </row>
        <row r="62415">
          <cell r="B62415">
            <v>74345</v>
          </cell>
          <cell r="C62415" t="str">
            <v>821458</v>
          </cell>
        </row>
        <row r="62416">
          <cell r="B62416">
            <v>74346</v>
          </cell>
          <cell r="C62416" t="str">
            <v>470417</v>
          </cell>
        </row>
        <row r="62417">
          <cell r="B62417">
            <v>74347</v>
          </cell>
          <cell r="C62417" t="str">
            <v>821459</v>
          </cell>
        </row>
        <row r="62418">
          <cell r="B62418">
            <v>74348</v>
          </cell>
          <cell r="C62418" t="str">
            <v>137416</v>
          </cell>
        </row>
        <row r="62419">
          <cell r="B62419">
            <v>74349</v>
          </cell>
          <cell r="C62419" t="str">
            <v>320266</v>
          </cell>
        </row>
        <row r="62420">
          <cell r="B62420">
            <v>74350</v>
          </cell>
          <cell r="C62420" t="str">
            <v>360873</v>
          </cell>
        </row>
        <row r="62421">
          <cell r="B62421">
            <v>74351</v>
          </cell>
          <cell r="C62421" t="str">
            <v>167562</v>
          </cell>
        </row>
        <row r="62422">
          <cell r="B62422">
            <v>74352</v>
          </cell>
          <cell r="C62422" t="str">
            <v>167563</v>
          </cell>
        </row>
        <row r="62423">
          <cell r="B62423">
            <v>74353</v>
          </cell>
          <cell r="C62423" t="str">
            <v>320267</v>
          </cell>
        </row>
        <row r="62424">
          <cell r="B62424">
            <v>74354</v>
          </cell>
          <cell r="C62424" t="str">
            <v>310482</v>
          </cell>
        </row>
        <row r="62425">
          <cell r="B62425">
            <v>74355</v>
          </cell>
          <cell r="C62425" t="str">
            <v>137417</v>
          </cell>
        </row>
        <row r="62426">
          <cell r="B62426">
            <v>74356</v>
          </cell>
          <cell r="C62426" t="str">
            <v>428761</v>
          </cell>
        </row>
        <row r="62427">
          <cell r="B62427">
            <v>74357</v>
          </cell>
          <cell r="C62427" t="str">
            <v>320268</v>
          </cell>
        </row>
        <row r="62428">
          <cell r="B62428">
            <v>74358</v>
          </cell>
          <cell r="C62428" t="str">
            <v>320269</v>
          </cell>
        </row>
        <row r="62429">
          <cell r="B62429">
            <v>74359</v>
          </cell>
          <cell r="C62429" t="str">
            <v>237510</v>
          </cell>
        </row>
        <row r="62430">
          <cell r="B62430">
            <v>74360</v>
          </cell>
          <cell r="C62430" t="str">
            <v>414465</v>
          </cell>
        </row>
        <row r="62431">
          <cell r="B62431">
            <v>74361</v>
          </cell>
          <cell r="C62431" t="str">
            <v>360874</v>
          </cell>
        </row>
        <row r="62432">
          <cell r="B62432">
            <v>74362</v>
          </cell>
          <cell r="C62432" t="str">
            <v>177484</v>
          </cell>
        </row>
        <row r="62433">
          <cell r="B62433">
            <v>74363</v>
          </cell>
          <cell r="C62433" t="str">
            <v>150795</v>
          </cell>
        </row>
        <row r="62434">
          <cell r="B62434">
            <v>74364</v>
          </cell>
          <cell r="C62434" t="str">
            <v>094166</v>
          </cell>
        </row>
        <row r="62435">
          <cell r="B62435">
            <v>74365</v>
          </cell>
          <cell r="C62435" t="str">
            <v>104564</v>
          </cell>
        </row>
        <row r="62436">
          <cell r="B62436">
            <v>74366</v>
          </cell>
          <cell r="C62436" t="str">
            <v>237511</v>
          </cell>
        </row>
        <row r="62437">
          <cell r="B62437">
            <v>74367</v>
          </cell>
          <cell r="C62437" t="str">
            <v>428762</v>
          </cell>
        </row>
        <row r="62438">
          <cell r="B62438">
            <v>74368</v>
          </cell>
          <cell r="C62438" t="str">
            <v>043902</v>
          </cell>
        </row>
        <row r="62439">
          <cell r="B62439">
            <v>74369</v>
          </cell>
          <cell r="C62439" t="str">
            <v>043903</v>
          </cell>
        </row>
        <row r="62440">
          <cell r="B62440">
            <v>74370</v>
          </cell>
          <cell r="C62440" t="str">
            <v>352303</v>
          </cell>
        </row>
        <row r="62441">
          <cell r="B62441">
            <v>74371</v>
          </cell>
          <cell r="C62441" t="str">
            <v>280325</v>
          </cell>
        </row>
        <row r="62442">
          <cell r="B62442">
            <v>74372</v>
          </cell>
          <cell r="C62442" t="str">
            <v>320270</v>
          </cell>
        </row>
        <row r="62443">
          <cell r="B62443">
            <v>74373</v>
          </cell>
          <cell r="C62443" t="str">
            <v>428763</v>
          </cell>
        </row>
        <row r="62444">
          <cell r="B62444">
            <v>74374</v>
          </cell>
          <cell r="C62444" t="str">
            <v>428764</v>
          </cell>
        </row>
        <row r="62445">
          <cell r="B62445">
            <v>74375</v>
          </cell>
          <cell r="C62445" t="str">
            <v>104565</v>
          </cell>
        </row>
        <row r="62446">
          <cell r="B62446">
            <v>74376</v>
          </cell>
          <cell r="C62446" t="str">
            <v>177485</v>
          </cell>
        </row>
        <row r="62447">
          <cell r="B62447">
            <v>74377</v>
          </cell>
          <cell r="C62447" t="str">
            <v>247528</v>
          </cell>
        </row>
        <row r="62448">
          <cell r="B62448">
            <v>74378</v>
          </cell>
          <cell r="C62448" t="str">
            <v>094167</v>
          </cell>
        </row>
        <row r="62449">
          <cell r="B62449">
            <v>74379</v>
          </cell>
          <cell r="C62449" t="str">
            <v>167564</v>
          </cell>
        </row>
        <row r="62450">
          <cell r="B62450">
            <v>74380</v>
          </cell>
          <cell r="C62450" t="str">
            <v>237512</v>
          </cell>
        </row>
        <row r="62451">
          <cell r="B62451">
            <v>74381</v>
          </cell>
          <cell r="C62451" t="str">
            <v>360875</v>
          </cell>
        </row>
        <row r="62452">
          <cell r="B62452">
            <v>74382</v>
          </cell>
          <cell r="C62452" t="str">
            <v>360876</v>
          </cell>
        </row>
        <row r="62453">
          <cell r="B62453">
            <v>74383</v>
          </cell>
          <cell r="C62453" t="str">
            <v>414466</v>
          </cell>
        </row>
        <row r="62454">
          <cell r="B62454">
            <v>74384</v>
          </cell>
          <cell r="C62454" t="str">
            <v>360877</v>
          </cell>
        </row>
        <row r="62455">
          <cell r="B62455">
            <v>74385</v>
          </cell>
          <cell r="C62455" t="str">
            <v>821460</v>
          </cell>
        </row>
        <row r="62456">
          <cell r="B62456">
            <v>74386</v>
          </cell>
          <cell r="C62456" t="str">
            <v>121460</v>
          </cell>
        </row>
        <row r="62457">
          <cell r="B62457">
            <v>74387</v>
          </cell>
          <cell r="C62457" t="str">
            <v>428765</v>
          </cell>
        </row>
        <row r="62458">
          <cell r="B62458">
            <v>74388</v>
          </cell>
          <cell r="C62458" t="str">
            <v>370491</v>
          </cell>
        </row>
        <row r="62459">
          <cell r="B62459">
            <v>74389</v>
          </cell>
          <cell r="C62459" t="str">
            <v>970811</v>
          </cell>
        </row>
        <row r="62460">
          <cell r="B62460">
            <v>74390</v>
          </cell>
          <cell r="C62460" t="str">
            <v>247529</v>
          </cell>
        </row>
        <row r="62461">
          <cell r="B62461">
            <v>74391</v>
          </cell>
          <cell r="C62461" t="str">
            <v>301763</v>
          </cell>
        </row>
        <row r="62462">
          <cell r="B62462">
            <v>74392</v>
          </cell>
          <cell r="C62462" t="str">
            <v>020721</v>
          </cell>
        </row>
        <row r="62463">
          <cell r="B62463">
            <v>74393</v>
          </cell>
          <cell r="C62463" t="str">
            <v>190737</v>
          </cell>
        </row>
        <row r="62464">
          <cell r="B62464">
            <v>74394</v>
          </cell>
          <cell r="C62464" t="str">
            <v>393562</v>
          </cell>
        </row>
        <row r="62465">
          <cell r="B62465">
            <v>74395</v>
          </cell>
          <cell r="C62465" t="str">
            <v>347492</v>
          </cell>
        </row>
        <row r="62466">
          <cell r="B62466">
            <v>74396</v>
          </cell>
          <cell r="C62466" t="str">
            <v>104566</v>
          </cell>
        </row>
        <row r="62467">
          <cell r="B62467">
            <v>74397</v>
          </cell>
          <cell r="C62467" t="str">
            <v>220234</v>
          </cell>
        </row>
        <row r="62468">
          <cell r="B62468">
            <v>74398</v>
          </cell>
          <cell r="C62468" t="str">
            <v>428766</v>
          </cell>
        </row>
        <row r="62469">
          <cell r="B62469">
            <v>74399</v>
          </cell>
          <cell r="C62469" t="str">
            <v>210512</v>
          </cell>
        </row>
        <row r="62470">
          <cell r="B62470">
            <v>74400</v>
          </cell>
          <cell r="C62470" t="str">
            <v>137418</v>
          </cell>
        </row>
        <row r="62471">
          <cell r="B62471">
            <v>74401</v>
          </cell>
          <cell r="C62471" t="str">
            <v>094168</v>
          </cell>
        </row>
        <row r="62472">
          <cell r="B62472">
            <v>74402</v>
          </cell>
          <cell r="C62472" t="str">
            <v>013562</v>
          </cell>
        </row>
        <row r="62473">
          <cell r="B62473">
            <v>74403</v>
          </cell>
          <cell r="C62473" t="str">
            <v>094169</v>
          </cell>
        </row>
        <row r="62474">
          <cell r="B62474">
            <v>74404</v>
          </cell>
          <cell r="C62474" t="str">
            <v>247530</v>
          </cell>
        </row>
        <row r="62475">
          <cell r="B62475">
            <v>74405</v>
          </cell>
          <cell r="C62475" t="str">
            <v>094170</v>
          </cell>
        </row>
        <row r="62476">
          <cell r="B62476">
            <v>74406</v>
          </cell>
          <cell r="C62476" t="str">
            <v>360878</v>
          </cell>
        </row>
        <row r="62477">
          <cell r="B62477">
            <v>74407</v>
          </cell>
          <cell r="C62477" t="str">
            <v>121461</v>
          </cell>
        </row>
        <row r="62478">
          <cell r="B62478">
            <v>74408</v>
          </cell>
          <cell r="C62478" t="str">
            <v>970812</v>
          </cell>
        </row>
        <row r="62479">
          <cell r="B62479">
            <v>74409</v>
          </cell>
          <cell r="C62479" t="str">
            <v>247531</v>
          </cell>
        </row>
        <row r="62480">
          <cell r="B62480">
            <v>74410</v>
          </cell>
          <cell r="C62480" t="str">
            <v>177486</v>
          </cell>
        </row>
        <row r="62481">
          <cell r="B62481">
            <v>74411</v>
          </cell>
          <cell r="C62481" t="str">
            <v>320271</v>
          </cell>
        </row>
        <row r="62482">
          <cell r="B62482">
            <v>74412</v>
          </cell>
          <cell r="C62482" t="str">
            <v>013563</v>
          </cell>
        </row>
        <row r="62483">
          <cell r="B62483">
            <v>74413</v>
          </cell>
          <cell r="C62483" t="str">
            <v>031826</v>
          </cell>
        </row>
        <row r="62484">
          <cell r="B62484">
            <v>74414</v>
          </cell>
          <cell r="C62484" t="str">
            <v>031827</v>
          </cell>
        </row>
        <row r="62485">
          <cell r="B62485">
            <v>74415</v>
          </cell>
          <cell r="C62485" t="str">
            <v>850071</v>
          </cell>
        </row>
        <row r="62486">
          <cell r="B62486">
            <v>74416</v>
          </cell>
          <cell r="C62486" t="str">
            <v>850072</v>
          </cell>
        </row>
        <row r="62487">
          <cell r="B62487">
            <v>74417</v>
          </cell>
          <cell r="C62487" t="str">
            <v>310483</v>
          </cell>
        </row>
        <row r="62488">
          <cell r="B62488">
            <v>74418</v>
          </cell>
          <cell r="C62488" t="str">
            <v>043904</v>
          </cell>
        </row>
        <row r="62489">
          <cell r="B62489">
            <v>74419</v>
          </cell>
          <cell r="C62489" t="str">
            <v>850073</v>
          </cell>
        </row>
        <row r="62490">
          <cell r="B62490">
            <v>74420</v>
          </cell>
          <cell r="C62490" t="str">
            <v>428767</v>
          </cell>
        </row>
        <row r="62491">
          <cell r="B62491">
            <v>74421</v>
          </cell>
          <cell r="C62491" t="str">
            <v>043905</v>
          </cell>
        </row>
        <row r="62492">
          <cell r="B62492">
            <v>74422</v>
          </cell>
          <cell r="C62492" t="str">
            <v>104567</v>
          </cell>
        </row>
        <row r="62493">
          <cell r="B62493">
            <v>74423</v>
          </cell>
          <cell r="C62493" t="str">
            <v>104568</v>
          </cell>
        </row>
        <row r="62494">
          <cell r="B62494">
            <v>74424</v>
          </cell>
          <cell r="C62494" t="str">
            <v>970813</v>
          </cell>
        </row>
        <row r="62495">
          <cell r="B62495">
            <v>74425</v>
          </cell>
          <cell r="C62495" t="str">
            <v>094171</v>
          </cell>
        </row>
        <row r="62496">
          <cell r="B62496">
            <v>74426</v>
          </cell>
          <cell r="C62496" t="str">
            <v>370492</v>
          </cell>
        </row>
        <row r="62497">
          <cell r="B62497">
            <v>74427</v>
          </cell>
          <cell r="C62497" t="str">
            <v>137419</v>
          </cell>
        </row>
        <row r="62498">
          <cell r="B62498">
            <v>74428</v>
          </cell>
          <cell r="C62498" t="str">
            <v>043906</v>
          </cell>
        </row>
        <row r="62499">
          <cell r="B62499">
            <v>74429</v>
          </cell>
          <cell r="C62499" t="str">
            <v>320272</v>
          </cell>
        </row>
        <row r="62500">
          <cell r="B62500">
            <v>74430</v>
          </cell>
          <cell r="C62500" t="str">
            <v>020722</v>
          </cell>
        </row>
        <row r="62501">
          <cell r="B62501">
            <v>74431</v>
          </cell>
          <cell r="C62501" t="str">
            <v>393563</v>
          </cell>
        </row>
        <row r="62502">
          <cell r="B62502">
            <v>74432</v>
          </cell>
          <cell r="C62502" t="str">
            <v>250157</v>
          </cell>
        </row>
        <row r="62503">
          <cell r="B62503">
            <v>74433</v>
          </cell>
          <cell r="C62503" t="str">
            <v>031828</v>
          </cell>
        </row>
        <row r="62504">
          <cell r="B62504">
            <v>74434</v>
          </cell>
          <cell r="C62504" t="str">
            <v>320273</v>
          </cell>
        </row>
        <row r="62505">
          <cell r="B62505">
            <v>74435</v>
          </cell>
          <cell r="C62505" t="str">
            <v>428768</v>
          </cell>
        </row>
        <row r="62506">
          <cell r="B62506">
            <v>74436</v>
          </cell>
          <cell r="C62506" t="str">
            <v>050578</v>
          </cell>
        </row>
        <row r="62507">
          <cell r="B62507">
            <v>74437</v>
          </cell>
          <cell r="C62507" t="str">
            <v>210513</v>
          </cell>
        </row>
        <row r="62508">
          <cell r="B62508">
            <v>74438</v>
          </cell>
          <cell r="C62508" t="str">
            <v>320274</v>
          </cell>
        </row>
        <row r="62509">
          <cell r="B62509">
            <v>74439</v>
          </cell>
          <cell r="C62509" t="str">
            <v>320275</v>
          </cell>
        </row>
        <row r="62510">
          <cell r="B62510">
            <v>74440</v>
          </cell>
          <cell r="C62510" t="str">
            <v>821461</v>
          </cell>
        </row>
        <row r="62511">
          <cell r="B62511">
            <v>74441</v>
          </cell>
          <cell r="C62511" t="str">
            <v>094172</v>
          </cell>
        </row>
        <row r="62512">
          <cell r="B62512">
            <v>74442</v>
          </cell>
          <cell r="C62512" t="str">
            <v>167565</v>
          </cell>
        </row>
        <row r="62513">
          <cell r="B62513">
            <v>74443</v>
          </cell>
          <cell r="C62513" t="str">
            <v>137420</v>
          </cell>
        </row>
        <row r="62514">
          <cell r="B62514">
            <v>74444</v>
          </cell>
          <cell r="C62514" t="str">
            <v>970814</v>
          </cell>
        </row>
        <row r="62515">
          <cell r="B62515">
            <v>74445</v>
          </cell>
          <cell r="C62515" t="str">
            <v>428769</v>
          </cell>
        </row>
        <row r="62516">
          <cell r="B62516">
            <v>74446</v>
          </cell>
          <cell r="C62516" t="str">
            <v>428770</v>
          </cell>
        </row>
        <row r="62517">
          <cell r="B62517">
            <v>74447</v>
          </cell>
          <cell r="C62517" t="str">
            <v>970815</v>
          </cell>
        </row>
        <row r="62518">
          <cell r="B62518">
            <v>74448</v>
          </cell>
          <cell r="C62518" t="str">
            <v>428771</v>
          </cell>
        </row>
        <row r="62519">
          <cell r="B62519">
            <v>74449</v>
          </cell>
          <cell r="C62519" t="str">
            <v>428772</v>
          </cell>
        </row>
        <row r="62520">
          <cell r="B62520">
            <v>74450</v>
          </cell>
          <cell r="C62520" t="str">
            <v>428773</v>
          </cell>
        </row>
        <row r="62521">
          <cell r="B62521">
            <v>74451</v>
          </cell>
          <cell r="C62521" t="str">
            <v>428774</v>
          </cell>
        </row>
        <row r="62522">
          <cell r="B62522">
            <v>74452</v>
          </cell>
          <cell r="C62522" t="str">
            <v>020723</v>
          </cell>
        </row>
        <row r="62523">
          <cell r="B62523">
            <v>74453</v>
          </cell>
          <cell r="C62523" t="str">
            <v>031829</v>
          </cell>
        </row>
        <row r="62524">
          <cell r="B62524">
            <v>74454</v>
          </cell>
          <cell r="C62524" t="str">
            <v>970816</v>
          </cell>
        </row>
        <row r="62525">
          <cell r="B62525">
            <v>74455</v>
          </cell>
          <cell r="C62525" t="str">
            <v>167566</v>
          </cell>
        </row>
        <row r="62526">
          <cell r="B62526">
            <v>74456</v>
          </cell>
          <cell r="C62526" t="str">
            <v>167567</v>
          </cell>
        </row>
        <row r="62527">
          <cell r="B62527">
            <v>74457</v>
          </cell>
          <cell r="C62527" t="str">
            <v>280326</v>
          </cell>
        </row>
        <row r="62528">
          <cell r="B62528">
            <v>74458</v>
          </cell>
          <cell r="C62528" t="str">
            <v>428775</v>
          </cell>
        </row>
        <row r="62529">
          <cell r="B62529">
            <v>74459</v>
          </cell>
          <cell r="C62529" t="str">
            <v>190738</v>
          </cell>
        </row>
        <row r="62530">
          <cell r="B62530">
            <v>74460</v>
          </cell>
          <cell r="C62530" t="str">
            <v>500122</v>
          </cell>
        </row>
        <row r="62531">
          <cell r="B62531">
            <v>74461</v>
          </cell>
          <cell r="C62531" t="str">
            <v>310484</v>
          </cell>
        </row>
        <row r="62532">
          <cell r="B62532">
            <v>74462</v>
          </cell>
          <cell r="C62532" t="str">
            <v>237513</v>
          </cell>
        </row>
        <row r="62533">
          <cell r="B62533">
            <v>74463</v>
          </cell>
          <cell r="C62533" t="str">
            <v>094173</v>
          </cell>
        </row>
        <row r="62534">
          <cell r="B62534">
            <v>74464</v>
          </cell>
          <cell r="C62534" t="str">
            <v>428776</v>
          </cell>
        </row>
        <row r="62535">
          <cell r="B62535">
            <v>74465</v>
          </cell>
          <cell r="C62535" t="str">
            <v>821462</v>
          </cell>
        </row>
        <row r="62536">
          <cell r="B62536">
            <v>74466</v>
          </cell>
          <cell r="C62536" t="str">
            <v>320276</v>
          </cell>
        </row>
        <row r="62537">
          <cell r="B62537">
            <v>74467</v>
          </cell>
          <cell r="C62537" t="str">
            <v>210514</v>
          </cell>
        </row>
        <row r="62538">
          <cell r="B62538">
            <v>74468</v>
          </cell>
          <cell r="C62538" t="str">
            <v>094174</v>
          </cell>
        </row>
        <row r="62539">
          <cell r="B62539">
            <v>74469</v>
          </cell>
          <cell r="C62539" t="str">
            <v>850074</v>
          </cell>
        </row>
        <row r="62540">
          <cell r="B62540">
            <v>74470</v>
          </cell>
          <cell r="C62540" t="str">
            <v>360879</v>
          </cell>
        </row>
        <row r="62541">
          <cell r="B62541">
            <v>74471</v>
          </cell>
          <cell r="C62541" t="str">
            <v>428777</v>
          </cell>
        </row>
        <row r="62542">
          <cell r="B62542">
            <v>74472</v>
          </cell>
          <cell r="C62542" t="str">
            <v>247532</v>
          </cell>
        </row>
        <row r="62543">
          <cell r="B62543">
            <v>74473</v>
          </cell>
          <cell r="C62543" t="str">
            <v>094175</v>
          </cell>
        </row>
        <row r="62544">
          <cell r="B62544">
            <v>74474</v>
          </cell>
          <cell r="C62544" t="str">
            <v>821463</v>
          </cell>
        </row>
        <row r="62545">
          <cell r="B62545">
            <v>74475</v>
          </cell>
          <cell r="C62545" t="str">
            <v>810481</v>
          </cell>
        </row>
        <row r="62546">
          <cell r="B62546">
            <v>74476</v>
          </cell>
          <cell r="C62546" t="str">
            <v>428778</v>
          </cell>
        </row>
        <row r="62547">
          <cell r="B62547">
            <v>74477</v>
          </cell>
          <cell r="C62547" t="str">
            <v>810482</v>
          </cell>
        </row>
        <row r="62548">
          <cell r="B62548">
            <v>74478</v>
          </cell>
          <cell r="C62548" t="str">
            <v>970817</v>
          </cell>
        </row>
        <row r="62549">
          <cell r="B62549">
            <v>74479</v>
          </cell>
          <cell r="C62549" t="str">
            <v>821464</v>
          </cell>
        </row>
        <row r="62550">
          <cell r="B62550">
            <v>74480</v>
          </cell>
          <cell r="C62550" t="str">
            <v>020724</v>
          </cell>
        </row>
        <row r="62551">
          <cell r="B62551">
            <v>74481</v>
          </cell>
          <cell r="C62551" t="str">
            <v>428779</v>
          </cell>
        </row>
        <row r="62552">
          <cell r="B62552">
            <v>74482</v>
          </cell>
          <cell r="C62552" t="str">
            <v>414467</v>
          </cell>
        </row>
        <row r="62553">
          <cell r="B62553">
            <v>74483</v>
          </cell>
          <cell r="C62553" t="str">
            <v>428780</v>
          </cell>
        </row>
        <row r="62554">
          <cell r="B62554">
            <v>74484</v>
          </cell>
          <cell r="C62554" t="str">
            <v>393564</v>
          </cell>
        </row>
        <row r="62555">
          <cell r="B62555">
            <v>74485</v>
          </cell>
          <cell r="C62555" t="str">
            <v>137421</v>
          </cell>
        </row>
        <row r="62556">
          <cell r="B62556">
            <v>74486</v>
          </cell>
          <cell r="C62556" t="str">
            <v>320277</v>
          </cell>
        </row>
        <row r="62557">
          <cell r="B62557">
            <v>74487</v>
          </cell>
          <cell r="C62557" t="str">
            <v>094176</v>
          </cell>
        </row>
        <row r="62558">
          <cell r="B62558">
            <v>74488</v>
          </cell>
          <cell r="C62558" t="str">
            <v>150796</v>
          </cell>
        </row>
        <row r="62559">
          <cell r="B62559">
            <v>74489</v>
          </cell>
          <cell r="C62559" t="str">
            <v>310485</v>
          </cell>
        </row>
        <row r="62560">
          <cell r="B62560">
            <v>74490</v>
          </cell>
          <cell r="C62560" t="str">
            <v>310486</v>
          </cell>
        </row>
        <row r="62561">
          <cell r="B62561">
            <v>74491</v>
          </cell>
          <cell r="C62561" t="str">
            <v>310487</v>
          </cell>
        </row>
        <row r="62562">
          <cell r="B62562">
            <v>74492</v>
          </cell>
          <cell r="C62562" t="str">
            <v>094177</v>
          </cell>
        </row>
        <row r="62563">
          <cell r="B62563">
            <v>74493</v>
          </cell>
          <cell r="C62563" t="str">
            <v>190739</v>
          </cell>
        </row>
        <row r="62564">
          <cell r="B62564">
            <v>74494</v>
          </cell>
          <cell r="C62564" t="str">
            <v>310488</v>
          </cell>
        </row>
        <row r="62565">
          <cell r="B62565">
            <v>74495</v>
          </cell>
          <cell r="C62565" t="str">
            <v>428781</v>
          </cell>
        </row>
        <row r="62566">
          <cell r="B62566">
            <v>74496</v>
          </cell>
          <cell r="C62566" t="str">
            <v>247533</v>
          </cell>
        </row>
        <row r="62567">
          <cell r="B62567">
            <v>74497</v>
          </cell>
          <cell r="C62567" t="str">
            <v>452131</v>
          </cell>
        </row>
        <row r="62568">
          <cell r="B62568">
            <v>74498</v>
          </cell>
          <cell r="C62568" t="str">
            <v>043907</v>
          </cell>
        </row>
        <row r="62569">
          <cell r="B62569">
            <v>74499</v>
          </cell>
          <cell r="C62569" t="str">
            <v>428782</v>
          </cell>
        </row>
        <row r="62570">
          <cell r="B62570">
            <v>74500</v>
          </cell>
          <cell r="C62570" t="str">
            <v>031830</v>
          </cell>
        </row>
        <row r="62571">
          <cell r="B62571">
            <v>74501</v>
          </cell>
          <cell r="C62571" t="str">
            <v>320278</v>
          </cell>
        </row>
        <row r="62572">
          <cell r="B62572">
            <v>74502</v>
          </cell>
          <cell r="C62572" t="str">
            <v>821465</v>
          </cell>
        </row>
        <row r="62573">
          <cell r="B62573">
            <v>74503</v>
          </cell>
          <cell r="C62573" t="str">
            <v>320279</v>
          </cell>
        </row>
        <row r="62574">
          <cell r="B62574">
            <v>74504</v>
          </cell>
          <cell r="C62574" t="str">
            <v>104569</v>
          </cell>
        </row>
        <row r="62575">
          <cell r="B62575">
            <v>74505</v>
          </cell>
          <cell r="C62575" t="str">
            <v>428783</v>
          </cell>
        </row>
        <row r="62576">
          <cell r="B62576">
            <v>74506</v>
          </cell>
          <cell r="C62576" t="str">
            <v>347493</v>
          </cell>
        </row>
        <row r="62577">
          <cell r="B62577">
            <v>74507</v>
          </cell>
          <cell r="C62577" t="str">
            <v>320280</v>
          </cell>
        </row>
        <row r="62578">
          <cell r="B62578">
            <v>74508</v>
          </cell>
          <cell r="C62578" t="str">
            <v>452132</v>
          </cell>
        </row>
        <row r="62579">
          <cell r="B62579">
            <v>74509</v>
          </cell>
          <cell r="C62579" t="str">
            <v>430234</v>
          </cell>
        </row>
        <row r="62580">
          <cell r="B62580">
            <v>74510</v>
          </cell>
          <cell r="C62580" t="str">
            <v>428784</v>
          </cell>
        </row>
        <row r="62581">
          <cell r="B62581">
            <v>74511</v>
          </cell>
          <cell r="C62581" t="str">
            <v>104570</v>
          </cell>
        </row>
        <row r="62582">
          <cell r="B62582">
            <v>74512</v>
          </cell>
          <cell r="C62582" t="str">
            <v>094178</v>
          </cell>
        </row>
        <row r="62583">
          <cell r="B62583">
            <v>74513</v>
          </cell>
          <cell r="C62583" t="str">
            <v>043908</v>
          </cell>
        </row>
        <row r="62584">
          <cell r="B62584">
            <v>74514</v>
          </cell>
          <cell r="C62584" t="str">
            <v>247534</v>
          </cell>
        </row>
        <row r="62585">
          <cell r="B62585">
            <v>74515</v>
          </cell>
          <cell r="C62585" t="str">
            <v>428785</v>
          </cell>
        </row>
        <row r="62586">
          <cell r="B62586">
            <v>74516</v>
          </cell>
          <cell r="C62586" t="str">
            <v>428786</v>
          </cell>
        </row>
        <row r="62587">
          <cell r="B62587">
            <v>74517</v>
          </cell>
          <cell r="C62587" t="str">
            <v>414468</v>
          </cell>
        </row>
        <row r="62588">
          <cell r="B62588">
            <v>74518</v>
          </cell>
          <cell r="C62588" t="str">
            <v>104571</v>
          </cell>
        </row>
        <row r="62589">
          <cell r="B62589">
            <v>74519</v>
          </cell>
          <cell r="C62589" t="str">
            <v>428787</v>
          </cell>
        </row>
        <row r="62590">
          <cell r="B62590">
            <v>74520</v>
          </cell>
          <cell r="C62590" t="str">
            <v>104572</v>
          </cell>
        </row>
        <row r="62591">
          <cell r="B62591">
            <v>74521</v>
          </cell>
          <cell r="C62591" t="str">
            <v>320281</v>
          </cell>
        </row>
        <row r="62592">
          <cell r="B62592">
            <v>74522</v>
          </cell>
          <cell r="C62592" t="str">
            <v>821466</v>
          </cell>
        </row>
        <row r="62593">
          <cell r="B62593">
            <v>74523</v>
          </cell>
          <cell r="C62593" t="str">
            <v>320282</v>
          </cell>
        </row>
        <row r="62594">
          <cell r="B62594">
            <v>74524</v>
          </cell>
          <cell r="C62594" t="str">
            <v>428788</v>
          </cell>
        </row>
        <row r="62595">
          <cell r="B62595">
            <v>74525</v>
          </cell>
          <cell r="C62595" t="str">
            <v>094179</v>
          </cell>
        </row>
        <row r="62596">
          <cell r="B62596">
            <v>74526</v>
          </cell>
          <cell r="C62596" t="str">
            <v>821467</v>
          </cell>
        </row>
        <row r="62597">
          <cell r="B62597">
            <v>74527</v>
          </cell>
          <cell r="C62597" t="str">
            <v>821468</v>
          </cell>
        </row>
        <row r="62598">
          <cell r="B62598">
            <v>74528</v>
          </cell>
          <cell r="C62598" t="str">
            <v>270203</v>
          </cell>
        </row>
        <row r="62599">
          <cell r="B62599">
            <v>74529</v>
          </cell>
          <cell r="C62599" t="str">
            <v>310489</v>
          </cell>
        </row>
        <row r="62600">
          <cell r="B62600">
            <v>74530</v>
          </cell>
          <cell r="C62600" t="str">
            <v>452133</v>
          </cell>
        </row>
        <row r="62601">
          <cell r="B62601">
            <v>74531</v>
          </cell>
          <cell r="C62601" t="str">
            <v>821469</v>
          </cell>
        </row>
        <row r="62602">
          <cell r="B62602">
            <v>74532</v>
          </cell>
          <cell r="C62602" t="str">
            <v>414469</v>
          </cell>
        </row>
        <row r="62603">
          <cell r="B62603">
            <v>74533</v>
          </cell>
          <cell r="C62603" t="str">
            <v>247535</v>
          </cell>
        </row>
        <row r="62604">
          <cell r="B62604">
            <v>74534</v>
          </cell>
          <cell r="C62604" t="str">
            <v>414470</v>
          </cell>
        </row>
        <row r="62605">
          <cell r="B62605">
            <v>74535</v>
          </cell>
          <cell r="C62605" t="str">
            <v>140156</v>
          </cell>
        </row>
        <row r="62606">
          <cell r="B62606">
            <v>74536</v>
          </cell>
          <cell r="C62606" t="str">
            <v>428789</v>
          </cell>
        </row>
        <row r="62607">
          <cell r="B62607">
            <v>74537</v>
          </cell>
          <cell r="C62607" t="str">
            <v>414471</v>
          </cell>
        </row>
        <row r="62608">
          <cell r="B62608">
            <v>74538</v>
          </cell>
          <cell r="C62608" t="str">
            <v>150797</v>
          </cell>
        </row>
        <row r="62609">
          <cell r="B62609">
            <v>74539</v>
          </cell>
          <cell r="C62609" t="str">
            <v>850075</v>
          </cell>
        </row>
        <row r="62610">
          <cell r="B62610">
            <v>74540</v>
          </cell>
          <cell r="C62610" t="str">
            <v>137422</v>
          </cell>
        </row>
        <row r="62611">
          <cell r="B62611">
            <v>74541</v>
          </cell>
          <cell r="C62611" t="str">
            <v>680111</v>
          </cell>
        </row>
        <row r="62612">
          <cell r="B62612">
            <v>74542</v>
          </cell>
          <cell r="C62612" t="str">
            <v>247536</v>
          </cell>
        </row>
        <row r="62613">
          <cell r="B62613">
            <v>74543</v>
          </cell>
          <cell r="C62613" t="str">
            <v>210515</v>
          </cell>
        </row>
        <row r="62614">
          <cell r="B62614">
            <v>74544</v>
          </cell>
          <cell r="C62614" t="str">
            <v>104573</v>
          </cell>
        </row>
        <row r="62615">
          <cell r="B62615">
            <v>74545</v>
          </cell>
          <cell r="C62615" t="str">
            <v>094180</v>
          </cell>
        </row>
        <row r="62616">
          <cell r="B62616">
            <v>74546</v>
          </cell>
          <cell r="C62616" t="str">
            <v>247537</v>
          </cell>
        </row>
        <row r="62617">
          <cell r="B62617">
            <v>74547</v>
          </cell>
          <cell r="C62617" t="str">
            <v>428790</v>
          </cell>
        </row>
        <row r="62618">
          <cell r="B62618">
            <v>74548</v>
          </cell>
          <cell r="C62618" t="str">
            <v>310490</v>
          </cell>
        </row>
        <row r="62619">
          <cell r="B62619">
            <v>74549</v>
          </cell>
          <cell r="C62619" t="str">
            <v>428791</v>
          </cell>
        </row>
        <row r="62620">
          <cell r="B62620">
            <v>74550</v>
          </cell>
          <cell r="C62620" t="str">
            <v>428792</v>
          </cell>
        </row>
        <row r="62621">
          <cell r="B62621">
            <v>74551</v>
          </cell>
          <cell r="C62621" t="str">
            <v>094181</v>
          </cell>
        </row>
        <row r="62622">
          <cell r="B62622">
            <v>74552</v>
          </cell>
          <cell r="C62622" t="str">
            <v>320283</v>
          </cell>
        </row>
        <row r="62623">
          <cell r="B62623">
            <v>74553</v>
          </cell>
          <cell r="C62623" t="str">
            <v>320284</v>
          </cell>
        </row>
        <row r="62624">
          <cell r="B62624">
            <v>74554</v>
          </cell>
          <cell r="C62624" t="str">
            <v>320285</v>
          </cell>
        </row>
        <row r="62625">
          <cell r="B62625">
            <v>74555</v>
          </cell>
          <cell r="C62625" t="str">
            <v>850076</v>
          </cell>
        </row>
        <row r="62626">
          <cell r="B62626">
            <v>74556</v>
          </cell>
          <cell r="C62626" t="str">
            <v>347494</v>
          </cell>
        </row>
        <row r="62627">
          <cell r="B62627">
            <v>74557</v>
          </cell>
          <cell r="C62627" t="str">
            <v>210516</v>
          </cell>
        </row>
        <row r="62628">
          <cell r="B62628">
            <v>74558</v>
          </cell>
          <cell r="C62628" t="str">
            <v>137423</v>
          </cell>
        </row>
        <row r="62629">
          <cell r="B62629">
            <v>74559</v>
          </cell>
          <cell r="C62629" t="str">
            <v>821470</v>
          </cell>
        </row>
        <row r="62630">
          <cell r="B62630">
            <v>74560</v>
          </cell>
          <cell r="C62630" t="str">
            <v>320286</v>
          </cell>
        </row>
        <row r="62631">
          <cell r="B62631">
            <v>74561</v>
          </cell>
          <cell r="C62631" t="str">
            <v>320287</v>
          </cell>
        </row>
        <row r="62632">
          <cell r="B62632">
            <v>74562</v>
          </cell>
          <cell r="C62632" t="str">
            <v>821471</v>
          </cell>
        </row>
        <row r="62633">
          <cell r="B62633">
            <v>74563</v>
          </cell>
          <cell r="C62633" t="str">
            <v>210517</v>
          </cell>
        </row>
        <row r="62634">
          <cell r="B62634">
            <v>74564</v>
          </cell>
          <cell r="C62634" t="str">
            <v>347495</v>
          </cell>
        </row>
        <row r="62635">
          <cell r="B62635">
            <v>74565</v>
          </cell>
          <cell r="C62635" t="str">
            <v>320288</v>
          </cell>
        </row>
        <row r="62636">
          <cell r="B62636">
            <v>74566</v>
          </cell>
          <cell r="C62636" t="str">
            <v>821472</v>
          </cell>
        </row>
        <row r="62637">
          <cell r="B62637">
            <v>74567</v>
          </cell>
          <cell r="C62637" t="str">
            <v>177487</v>
          </cell>
        </row>
        <row r="62638">
          <cell r="B62638">
            <v>74568</v>
          </cell>
          <cell r="C62638" t="str">
            <v>428793</v>
          </cell>
        </row>
        <row r="62639">
          <cell r="B62639">
            <v>74569</v>
          </cell>
          <cell r="C62639" t="str">
            <v>430235</v>
          </cell>
        </row>
        <row r="62640">
          <cell r="B62640">
            <v>74570</v>
          </cell>
          <cell r="C62640" t="str">
            <v>043909</v>
          </cell>
        </row>
        <row r="62641">
          <cell r="B62641">
            <v>74571</v>
          </cell>
          <cell r="C62641" t="str">
            <v>428794</v>
          </cell>
        </row>
        <row r="62642">
          <cell r="B62642">
            <v>74572</v>
          </cell>
          <cell r="C62642" t="str">
            <v>043910</v>
          </cell>
        </row>
        <row r="62643">
          <cell r="B62643">
            <v>74573</v>
          </cell>
          <cell r="C62643" t="str">
            <v>452134</v>
          </cell>
        </row>
        <row r="62644">
          <cell r="B62644">
            <v>74574</v>
          </cell>
          <cell r="C62644" t="str">
            <v>104574</v>
          </cell>
        </row>
        <row r="62645">
          <cell r="B62645">
            <v>74575</v>
          </cell>
          <cell r="C62645" t="str">
            <v>050579</v>
          </cell>
        </row>
        <row r="62646">
          <cell r="B62646">
            <v>74576</v>
          </cell>
          <cell r="C62646" t="str">
            <v>970818</v>
          </cell>
        </row>
        <row r="62647">
          <cell r="B62647">
            <v>74577</v>
          </cell>
          <cell r="C62647" t="str">
            <v>094182</v>
          </cell>
        </row>
        <row r="62648">
          <cell r="B62648">
            <v>74578</v>
          </cell>
          <cell r="C62648" t="str">
            <v>094183</v>
          </cell>
        </row>
        <row r="62649">
          <cell r="B62649">
            <v>74580</v>
          </cell>
          <cell r="C62649" t="str">
            <v>821473</v>
          </cell>
        </row>
        <row r="62650">
          <cell r="B62650">
            <v>74581</v>
          </cell>
          <cell r="C62650" t="str">
            <v>510162</v>
          </cell>
        </row>
        <row r="62651">
          <cell r="B62651">
            <v>74582</v>
          </cell>
          <cell r="C62651" t="str">
            <v>137424</v>
          </cell>
        </row>
        <row r="62652">
          <cell r="B62652">
            <v>74583</v>
          </cell>
          <cell r="C62652" t="str">
            <v>821474</v>
          </cell>
        </row>
        <row r="62653">
          <cell r="B62653">
            <v>74584</v>
          </cell>
          <cell r="C62653" t="str">
            <v>352304</v>
          </cell>
        </row>
        <row r="62654">
          <cell r="B62654">
            <v>74585</v>
          </cell>
          <cell r="C62654" t="str">
            <v>970819</v>
          </cell>
        </row>
        <row r="62655">
          <cell r="B62655">
            <v>74586</v>
          </cell>
          <cell r="C62655" t="str">
            <v>428795</v>
          </cell>
        </row>
        <row r="62656">
          <cell r="B62656">
            <v>74587</v>
          </cell>
          <cell r="C62656" t="str">
            <v>121462</v>
          </cell>
        </row>
        <row r="62657">
          <cell r="B62657">
            <v>74588</v>
          </cell>
          <cell r="C62657" t="str">
            <v>310491</v>
          </cell>
        </row>
        <row r="62658">
          <cell r="B62658">
            <v>74589</v>
          </cell>
          <cell r="C62658" t="str">
            <v>428796</v>
          </cell>
        </row>
        <row r="62659">
          <cell r="B62659">
            <v>74590</v>
          </cell>
          <cell r="C62659" t="str">
            <v>167568</v>
          </cell>
        </row>
        <row r="62660">
          <cell r="B62660">
            <v>74591</v>
          </cell>
          <cell r="C62660" t="str">
            <v>428797</v>
          </cell>
        </row>
        <row r="62661">
          <cell r="B62661">
            <v>74592</v>
          </cell>
          <cell r="C62661" t="str">
            <v>237514</v>
          </cell>
        </row>
        <row r="62662">
          <cell r="B62662">
            <v>74593</v>
          </cell>
          <cell r="C62662" t="str">
            <v>320289</v>
          </cell>
        </row>
        <row r="62663">
          <cell r="B62663">
            <v>74594</v>
          </cell>
          <cell r="C62663" t="str">
            <v>428798</v>
          </cell>
        </row>
        <row r="62664">
          <cell r="B62664">
            <v>74595</v>
          </cell>
          <cell r="C62664" t="str">
            <v>320290</v>
          </cell>
        </row>
        <row r="62665">
          <cell r="B62665">
            <v>74596</v>
          </cell>
          <cell r="C62665" t="str">
            <v>360880</v>
          </cell>
        </row>
        <row r="62666">
          <cell r="B62666">
            <v>74597</v>
          </cell>
          <cell r="C62666" t="str">
            <v>247538</v>
          </cell>
        </row>
        <row r="62667">
          <cell r="B62667">
            <v>74598</v>
          </cell>
          <cell r="C62667" t="str">
            <v>137425</v>
          </cell>
        </row>
        <row r="62668">
          <cell r="B62668">
            <v>74599</v>
          </cell>
          <cell r="C62668" t="str">
            <v>970820</v>
          </cell>
        </row>
        <row r="62669">
          <cell r="B62669">
            <v>74600</v>
          </cell>
          <cell r="C62669" t="str">
            <v>320291</v>
          </cell>
        </row>
        <row r="62670">
          <cell r="B62670">
            <v>74601</v>
          </cell>
          <cell r="C62670" t="str">
            <v>821475</v>
          </cell>
        </row>
        <row r="62671">
          <cell r="B62671">
            <v>74602</v>
          </cell>
          <cell r="C62671" t="str">
            <v>167569</v>
          </cell>
        </row>
        <row r="62672">
          <cell r="B62672">
            <v>74603</v>
          </cell>
          <cell r="C62672" t="str">
            <v>347496</v>
          </cell>
        </row>
        <row r="62673">
          <cell r="B62673">
            <v>74604</v>
          </cell>
          <cell r="C62673" t="str">
            <v>352305</v>
          </cell>
        </row>
        <row r="62674">
          <cell r="B62674">
            <v>74605</v>
          </cell>
          <cell r="C62674" t="str">
            <v>013564</v>
          </cell>
        </row>
        <row r="62675">
          <cell r="B62675">
            <v>74606</v>
          </cell>
          <cell r="C62675" t="str">
            <v>821476</v>
          </cell>
        </row>
        <row r="62676">
          <cell r="B62676">
            <v>74607</v>
          </cell>
          <cell r="C62676" t="str">
            <v>137426</v>
          </cell>
        </row>
        <row r="62677">
          <cell r="B62677">
            <v>74608</v>
          </cell>
          <cell r="C62677" t="str">
            <v>470418</v>
          </cell>
        </row>
        <row r="62678">
          <cell r="B62678">
            <v>74609</v>
          </cell>
          <cell r="C62678" t="str">
            <v>310492</v>
          </cell>
        </row>
        <row r="62679">
          <cell r="B62679">
            <v>74610</v>
          </cell>
          <cell r="C62679" t="str">
            <v>970821</v>
          </cell>
        </row>
        <row r="62680">
          <cell r="B62680">
            <v>74611</v>
          </cell>
          <cell r="C62680" t="str">
            <v>347497</v>
          </cell>
        </row>
        <row r="62681">
          <cell r="B62681">
            <v>74612</v>
          </cell>
          <cell r="C62681" t="str">
            <v>137427</v>
          </cell>
        </row>
        <row r="62682">
          <cell r="B62682">
            <v>74613</v>
          </cell>
          <cell r="C62682" t="str">
            <v>428799</v>
          </cell>
        </row>
        <row r="62683">
          <cell r="B62683">
            <v>74614</v>
          </cell>
          <cell r="C62683" t="str">
            <v>428800</v>
          </cell>
        </row>
        <row r="62684">
          <cell r="B62684">
            <v>74615</v>
          </cell>
          <cell r="C62684" t="str">
            <v>043911</v>
          </cell>
        </row>
        <row r="62685">
          <cell r="B62685">
            <v>74616</v>
          </cell>
          <cell r="C62685" t="str">
            <v>320292</v>
          </cell>
        </row>
        <row r="62686">
          <cell r="B62686">
            <v>74617</v>
          </cell>
          <cell r="C62686" t="str">
            <v>821477</v>
          </cell>
        </row>
        <row r="62687">
          <cell r="B62687">
            <v>74618</v>
          </cell>
          <cell r="C62687" t="str">
            <v>428801</v>
          </cell>
        </row>
        <row r="62688">
          <cell r="B62688">
            <v>74619</v>
          </cell>
          <cell r="C62688" t="str">
            <v>470419</v>
          </cell>
        </row>
        <row r="62689">
          <cell r="B62689">
            <v>74620</v>
          </cell>
          <cell r="C62689" t="str">
            <v>428802</v>
          </cell>
        </row>
        <row r="62690">
          <cell r="B62690">
            <v>74621</v>
          </cell>
          <cell r="C62690" t="str">
            <v>428803</v>
          </cell>
        </row>
        <row r="62691">
          <cell r="B62691">
            <v>74622</v>
          </cell>
          <cell r="C62691" t="str">
            <v>970822</v>
          </cell>
        </row>
        <row r="62692">
          <cell r="B62692">
            <v>74623</v>
          </cell>
          <cell r="C62692" t="str">
            <v>150798</v>
          </cell>
        </row>
        <row r="62693">
          <cell r="B62693">
            <v>74624</v>
          </cell>
          <cell r="C62693" t="str">
            <v>821478</v>
          </cell>
        </row>
        <row r="62694">
          <cell r="B62694">
            <v>74625</v>
          </cell>
          <cell r="C62694" t="str">
            <v>821479</v>
          </cell>
        </row>
        <row r="62695">
          <cell r="B62695">
            <v>74626</v>
          </cell>
          <cell r="C62695" t="str">
            <v>821480</v>
          </cell>
        </row>
        <row r="62696">
          <cell r="B62696">
            <v>74627</v>
          </cell>
          <cell r="C62696" t="str">
            <v>393565</v>
          </cell>
        </row>
        <row r="62697">
          <cell r="B62697">
            <v>74628</v>
          </cell>
          <cell r="C62697" t="str">
            <v>347498</v>
          </cell>
        </row>
        <row r="62698">
          <cell r="B62698">
            <v>74629</v>
          </cell>
          <cell r="C62698" t="str">
            <v>428804</v>
          </cell>
        </row>
        <row r="62699">
          <cell r="B62699">
            <v>74630</v>
          </cell>
          <cell r="C62699" t="str">
            <v>414472</v>
          </cell>
        </row>
        <row r="62700">
          <cell r="B62700">
            <v>74631</v>
          </cell>
          <cell r="C62700" t="str">
            <v>428805</v>
          </cell>
        </row>
        <row r="62701">
          <cell r="B62701">
            <v>74632</v>
          </cell>
          <cell r="C62701" t="str">
            <v>428806</v>
          </cell>
        </row>
        <row r="62702">
          <cell r="B62702">
            <v>74633</v>
          </cell>
          <cell r="C62702" t="str">
            <v>414473</v>
          </cell>
        </row>
        <row r="62703">
          <cell r="B62703">
            <v>74634</v>
          </cell>
          <cell r="C62703" t="str">
            <v>821481</v>
          </cell>
        </row>
        <row r="62704">
          <cell r="B62704">
            <v>74635</v>
          </cell>
          <cell r="C62704" t="str">
            <v>137428</v>
          </cell>
        </row>
        <row r="62705">
          <cell r="B62705">
            <v>74636</v>
          </cell>
          <cell r="C62705" t="str">
            <v>094184</v>
          </cell>
        </row>
        <row r="62706">
          <cell r="B62706">
            <v>74637</v>
          </cell>
          <cell r="C62706" t="str">
            <v>167570</v>
          </cell>
        </row>
        <row r="62707">
          <cell r="B62707">
            <v>74638</v>
          </cell>
          <cell r="C62707" t="str">
            <v>452135</v>
          </cell>
        </row>
        <row r="62708">
          <cell r="B62708">
            <v>74639</v>
          </cell>
          <cell r="C62708" t="str">
            <v>121463</v>
          </cell>
        </row>
        <row r="62709">
          <cell r="B62709">
            <v>74640</v>
          </cell>
          <cell r="C62709" t="str">
            <v>452136</v>
          </cell>
        </row>
        <row r="62710">
          <cell r="B62710">
            <v>74641</v>
          </cell>
          <cell r="C62710" t="str">
            <v>050580</v>
          </cell>
        </row>
        <row r="62711">
          <cell r="B62711">
            <v>74642</v>
          </cell>
          <cell r="C62711" t="str">
            <v>247539</v>
          </cell>
        </row>
        <row r="62712">
          <cell r="B62712">
            <v>74643</v>
          </cell>
          <cell r="C62712" t="str">
            <v>428807</v>
          </cell>
        </row>
        <row r="62713">
          <cell r="B62713">
            <v>74644</v>
          </cell>
          <cell r="C62713" t="str">
            <v>320293</v>
          </cell>
        </row>
        <row r="62714">
          <cell r="B62714">
            <v>74645</v>
          </cell>
          <cell r="C62714" t="str">
            <v>121464</v>
          </cell>
        </row>
        <row r="62715">
          <cell r="B62715">
            <v>74646</v>
          </cell>
          <cell r="C62715" t="str">
            <v>121465</v>
          </cell>
        </row>
        <row r="62716">
          <cell r="B62716">
            <v>74647</v>
          </cell>
          <cell r="C62716" t="str">
            <v>414474</v>
          </cell>
        </row>
        <row r="62717">
          <cell r="B62717">
            <v>74648</v>
          </cell>
          <cell r="C62717" t="str">
            <v>031831</v>
          </cell>
        </row>
        <row r="62718">
          <cell r="B62718">
            <v>74649</v>
          </cell>
          <cell r="C62718" t="str">
            <v>428808</v>
          </cell>
        </row>
        <row r="62719">
          <cell r="B62719">
            <v>74650</v>
          </cell>
          <cell r="C62719" t="str">
            <v>104575</v>
          </cell>
        </row>
        <row r="62720">
          <cell r="B62720">
            <v>74651</v>
          </cell>
          <cell r="C62720" t="str">
            <v>414475</v>
          </cell>
        </row>
        <row r="62721">
          <cell r="B62721">
            <v>74652</v>
          </cell>
          <cell r="C62721" t="str">
            <v>094185</v>
          </cell>
        </row>
        <row r="62722">
          <cell r="B62722">
            <v>74653</v>
          </cell>
          <cell r="C62722" t="str">
            <v>104576</v>
          </cell>
        </row>
        <row r="62723">
          <cell r="B62723">
            <v>74654</v>
          </cell>
          <cell r="C62723" t="str">
            <v>043912</v>
          </cell>
        </row>
        <row r="62724">
          <cell r="B62724">
            <v>74655</v>
          </cell>
          <cell r="C62724" t="str">
            <v>428809</v>
          </cell>
        </row>
        <row r="62725">
          <cell r="B62725">
            <v>74656</v>
          </cell>
          <cell r="C62725" t="str">
            <v>970823</v>
          </cell>
        </row>
        <row r="62726">
          <cell r="B62726">
            <v>74657</v>
          </cell>
          <cell r="C62726" t="str">
            <v>177488</v>
          </cell>
        </row>
        <row r="62727">
          <cell r="B62727">
            <v>74658</v>
          </cell>
          <cell r="C62727" t="str">
            <v>137429</v>
          </cell>
        </row>
        <row r="62728">
          <cell r="B62728">
            <v>74659</v>
          </cell>
          <cell r="C62728" t="str">
            <v>452137</v>
          </cell>
        </row>
        <row r="62729">
          <cell r="B62729">
            <v>74660</v>
          </cell>
          <cell r="C62729" t="str">
            <v>452138</v>
          </cell>
        </row>
        <row r="62730">
          <cell r="B62730">
            <v>74661</v>
          </cell>
          <cell r="C62730" t="str">
            <v>370493</v>
          </cell>
        </row>
        <row r="62731">
          <cell r="B62731">
            <v>74662</v>
          </cell>
          <cell r="C62731" t="str">
            <v>320294</v>
          </cell>
        </row>
        <row r="62732">
          <cell r="B62732">
            <v>74663</v>
          </cell>
          <cell r="C62732" t="str">
            <v>320295</v>
          </cell>
        </row>
        <row r="62733">
          <cell r="B62733">
            <v>74664</v>
          </cell>
          <cell r="C62733" t="str">
            <v>050581</v>
          </cell>
        </row>
        <row r="62734">
          <cell r="B62734">
            <v>74665</v>
          </cell>
          <cell r="C62734" t="str">
            <v>031832</v>
          </cell>
        </row>
        <row r="62735">
          <cell r="B62735">
            <v>74666</v>
          </cell>
          <cell r="C62735" t="str">
            <v>428810</v>
          </cell>
        </row>
        <row r="62736">
          <cell r="B62736">
            <v>74667</v>
          </cell>
          <cell r="C62736" t="str">
            <v>320296</v>
          </cell>
        </row>
        <row r="62737">
          <cell r="B62737">
            <v>74668</v>
          </cell>
          <cell r="C62737" t="str">
            <v>428811</v>
          </cell>
        </row>
        <row r="62738">
          <cell r="B62738">
            <v>74669</v>
          </cell>
          <cell r="C62738" t="str">
            <v>031833</v>
          </cell>
        </row>
        <row r="62739">
          <cell r="B62739">
            <v>74670</v>
          </cell>
          <cell r="C62739" t="str">
            <v>970824</v>
          </cell>
        </row>
        <row r="62740">
          <cell r="B62740">
            <v>74671</v>
          </cell>
          <cell r="C62740" t="str">
            <v>452139</v>
          </cell>
        </row>
        <row r="62741">
          <cell r="B62741">
            <v>74672</v>
          </cell>
          <cell r="C62741" t="str">
            <v>810483</v>
          </cell>
        </row>
        <row r="62742">
          <cell r="B62742">
            <v>74673</v>
          </cell>
          <cell r="C62742" t="str">
            <v>220235</v>
          </cell>
        </row>
        <row r="62743">
          <cell r="B62743">
            <v>74674</v>
          </cell>
          <cell r="C62743" t="str">
            <v>480205</v>
          </cell>
        </row>
        <row r="62744">
          <cell r="B62744">
            <v>74675</v>
          </cell>
          <cell r="C62744" t="str">
            <v>247540</v>
          </cell>
        </row>
        <row r="62745">
          <cell r="B62745">
            <v>74676</v>
          </cell>
          <cell r="C62745" t="str">
            <v>428812</v>
          </cell>
        </row>
        <row r="62746">
          <cell r="B62746">
            <v>74677</v>
          </cell>
          <cell r="C62746" t="str">
            <v>320297</v>
          </cell>
        </row>
        <row r="62747">
          <cell r="B62747">
            <v>74678</v>
          </cell>
          <cell r="C62747" t="str">
            <v>320298</v>
          </cell>
        </row>
        <row r="62748">
          <cell r="B62748">
            <v>74679</v>
          </cell>
          <cell r="C62748" t="str">
            <v>320299</v>
          </cell>
        </row>
        <row r="62749">
          <cell r="B62749">
            <v>74680</v>
          </cell>
          <cell r="C62749" t="str">
            <v>970825</v>
          </cell>
        </row>
        <row r="62750">
          <cell r="B62750">
            <v>74681</v>
          </cell>
          <cell r="C62750" t="str">
            <v>428813</v>
          </cell>
        </row>
        <row r="62751">
          <cell r="B62751">
            <v>74682</v>
          </cell>
          <cell r="C62751" t="str">
            <v>428814</v>
          </cell>
        </row>
        <row r="62752">
          <cell r="B62752">
            <v>74683</v>
          </cell>
          <cell r="C62752" t="str">
            <v>428815</v>
          </cell>
        </row>
        <row r="62753">
          <cell r="B62753">
            <v>74684</v>
          </cell>
          <cell r="C62753" t="str">
            <v>428816</v>
          </cell>
        </row>
        <row r="62754">
          <cell r="B62754">
            <v>74685</v>
          </cell>
          <cell r="C62754" t="str">
            <v>414476</v>
          </cell>
        </row>
        <row r="62755">
          <cell r="B62755">
            <v>74686</v>
          </cell>
          <cell r="C62755" t="str">
            <v>320327</v>
          </cell>
        </row>
        <row r="62756">
          <cell r="B62756">
            <v>74687</v>
          </cell>
          <cell r="C62756" t="str">
            <v>320328</v>
          </cell>
        </row>
        <row r="62757">
          <cell r="B62757">
            <v>74688</v>
          </cell>
          <cell r="C62757" t="str">
            <v>370494</v>
          </cell>
        </row>
        <row r="62758">
          <cell r="B62758">
            <v>74689</v>
          </cell>
          <cell r="C62758" t="str">
            <v>031834</v>
          </cell>
        </row>
        <row r="62759">
          <cell r="B62759">
            <v>74690</v>
          </cell>
          <cell r="C62759" t="str">
            <v>043913</v>
          </cell>
        </row>
        <row r="62760">
          <cell r="B62760">
            <v>74691</v>
          </cell>
          <cell r="C62760" t="str">
            <v>137430</v>
          </cell>
        </row>
        <row r="62761">
          <cell r="B62761">
            <v>74692</v>
          </cell>
          <cell r="C62761" t="str">
            <v>428817</v>
          </cell>
        </row>
        <row r="62762">
          <cell r="B62762">
            <v>74693</v>
          </cell>
          <cell r="C62762" t="str">
            <v>970826</v>
          </cell>
        </row>
        <row r="62763">
          <cell r="B62763">
            <v>74694</v>
          </cell>
          <cell r="C62763" t="str">
            <v>220236</v>
          </cell>
        </row>
        <row r="62764">
          <cell r="B62764">
            <v>74695</v>
          </cell>
          <cell r="C62764" t="str">
            <v>013565</v>
          </cell>
        </row>
        <row r="62765">
          <cell r="B62765">
            <v>74696</v>
          </cell>
          <cell r="C62765" t="str">
            <v>347499</v>
          </cell>
        </row>
        <row r="62766">
          <cell r="B62766">
            <v>74697</v>
          </cell>
          <cell r="C62766" t="str">
            <v>320329</v>
          </cell>
        </row>
        <row r="62767">
          <cell r="B62767">
            <v>74698</v>
          </cell>
          <cell r="C62767" t="str">
            <v>280327</v>
          </cell>
        </row>
        <row r="62768">
          <cell r="B62768">
            <v>74699</v>
          </cell>
          <cell r="C62768" t="str">
            <v>970827</v>
          </cell>
        </row>
        <row r="62769">
          <cell r="B62769">
            <v>74700</v>
          </cell>
          <cell r="C62769" t="str">
            <v>970828</v>
          </cell>
        </row>
        <row r="62770">
          <cell r="B62770">
            <v>74701</v>
          </cell>
          <cell r="C62770" t="str">
            <v>970829</v>
          </cell>
        </row>
        <row r="62771">
          <cell r="B62771">
            <v>74702</v>
          </cell>
          <cell r="C62771" t="str">
            <v>821482</v>
          </cell>
        </row>
        <row r="62772">
          <cell r="B62772">
            <v>74703</v>
          </cell>
          <cell r="C62772" t="str">
            <v>280328</v>
          </cell>
        </row>
        <row r="62773">
          <cell r="B62773">
            <v>74704</v>
          </cell>
          <cell r="C62773" t="str">
            <v>970830</v>
          </cell>
        </row>
        <row r="62774">
          <cell r="B62774">
            <v>74705</v>
          </cell>
          <cell r="C62774" t="str">
            <v>850077</v>
          </cell>
        </row>
        <row r="62775">
          <cell r="B62775">
            <v>74706</v>
          </cell>
          <cell r="C62775" t="str">
            <v>452140</v>
          </cell>
        </row>
        <row r="62776">
          <cell r="B62776">
            <v>74707</v>
          </cell>
          <cell r="C62776" t="str">
            <v>428818</v>
          </cell>
        </row>
        <row r="62777">
          <cell r="B62777">
            <v>74708</v>
          </cell>
          <cell r="C62777" t="str">
            <v>428819</v>
          </cell>
        </row>
        <row r="62778">
          <cell r="B62778">
            <v>74709</v>
          </cell>
          <cell r="C62778" t="str">
            <v>250158</v>
          </cell>
        </row>
        <row r="62779">
          <cell r="B62779">
            <v>74710</v>
          </cell>
          <cell r="C62779" t="str">
            <v>821483</v>
          </cell>
        </row>
        <row r="62780">
          <cell r="B62780">
            <v>74711</v>
          </cell>
          <cell r="C62780" t="str">
            <v>414477</v>
          </cell>
        </row>
        <row r="62781">
          <cell r="B62781">
            <v>74712</v>
          </cell>
          <cell r="C62781" t="str">
            <v>393566</v>
          </cell>
        </row>
        <row r="62782">
          <cell r="B62782">
            <v>74713</v>
          </cell>
          <cell r="C62782" t="str">
            <v>320330</v>
          </cell>
        </row>
        <row r="62783">
          <cell r="B62783">
            <v>74714</v>
          </cell>
          <cell r="C62783" t="str">
            <v>320331</v>
          </cell>
        </row>
        <row r="62784">
          <cell r="B62784">
            <v>74715</v>
          </cell>
          <cell r="C62784" t="str">
            <v>320332</v>
          </cell>
        </row>
        <row r="62785">
          <cell r="B62785">
            <v>74716</v>
          </cell>
          <cell r="C62785" t="str">
            <v>280329</v>
          </cell>
        </row>
        <row r="62786">
          <cell r="B62786">
            <v>74717</v>
          </cell>
          <cell r="C62786" t="str">
            <v>280330</v>
          </cell>
        </row>
        <row r="62787">
          <cell r="B62787">
            <v>74718</v>
          </cell>
          <cell r="C62787" t="str">
            <v>104577</v>
          </cell>
        </row>
        <row r="62788">
          <cell r="B62788">
            <v>74719</v>
          </cell>
          <cell r="C62788" t="str">
            <v>104578</v>
          </cell>
        </row>
        <row r="62789">
          <cell r="B62789">
            <v>74720</v>
          </cell>
          <cell r="C62789" t="str">
            <v>810484</v>
          </cell>
        </row>
        <row r="62790">
          <cell r="B62790">
            <v>74721</v>
          </cell>
          <cell r="C62790" t="str">
            <v>043914</v>
          </cell>
        </row>
        <row r="62791">
          <cell r="B62791">
            <v>74722</v>
          </cell>
          <cell r="C62791" t="str">
            <v>104579</v>
          </cell>
        </row>
        <row r="62792">
          <cell r="B62792">
            <v>74723</v>
          </cell>
          <cell r="C62792" t="str">
            <v>393567</v>
          </cell>
        </row>
        <row r="62793">
          <cell r="B62793">
            <v>74724</v>
          </cell>
          <cell r="C62793" t="str">
            <v>470420</v>
          </cell>
        </row>
        <row r="62794">
          <cell r="B62794">
            <v>74725</v>
          </cell>
          <cell r="C62794" t="str">
            <v>970831</v>
          </cell>
        </row>
        <row r="62795">
          <cell r="B62795">
            <v>74726</v>
          </cell>
          <cell r="C62795" t="str">
            <v>428820</v>
          </cell>
        </row>
        <row r="62796">
          <cell r="B62796">
            <v>74727</v>
          </cell>
          <cell r="C62796" t="str">
            <v>220237</v>
          </cell>
        </row>
        <row r="62797">
          <cell r="B62797">
            <v>74728</v>
          </cell>
          <cell r="C62797" t="str">
            <v>428821</v>
          </cell>
        </row>
        <row r="62798">
          <cell r="B62798">
            <v>74729</v>
          </cell>
          <cell r="C62798" t="str">
            <v>810485</v>
          </cell>
        </row>
        <row r="62799">
          <cell r="B62799">
            <v>74730</v>
          </cell>
          <cell r="C62799" t="str">
            <v>210518</v>
          </cell>
        </row>
        <row r="62800">
          <cell r="B62800">
            <v>74731</v>
          </cell>
          <cell r="C62800" t="str">
            <v>121466</v>
          </cell>
        </row>
        <row r="62801">
          <cell r="B62801">
            <v>74732</v>
          </cell>
          <cell r="C62801" t="str">
            <v>347500</v>
          </cell>
        </row>
        <row r="62802">
          <cell r="B62802">
            <v>74733</v>
          </cell>
          <cell r="C62802" t="str">
            <v>370495</v>
          </cell>
        </row>
        <row r="62803">
          <cell r="B62803">
            <v>74734</v>
          </cell>
          <cell r="C62803" t="str">
            <v>370496</v>
          </cell>
        </row>
        <row r="62804">
          <cell r="B62804">
            <v>74735</v>
          </cell>
          <cell r="C62804" t="str">
            <v>428822</v>
          </cell>
        </row>
        <row r="62805">
          <cell r="B62805">
            <v>74736</v>
          </cell>
          <cell r="C62805" t="str">
            <v>810486</v>
          </cell>
        </row>
        <row r="62806">
          <cell r="B62806">
            <v>74737</v>
          </cell>
          <cell r="C62806" t="str">
            <v>137431</v>
          </cell>
        </row>
        <row r="62807">
          <cell r="B62807">
            <v>74738</v>
          </cell>
          <cell r="C62807" t="str">
            <v>320333</v>
          </cell>
        </row>
        <row r="62808">
          <cell r="B62808">
            <v>74739</v>
          </cell>
          <cell r="C62808" t="str">
            <v>104580</v>
          </cell>
        </row>
        <row r="62809">
          <cell r="B62809">
            <v>74740</v>
          </cell>
          <cell r="C62809" t="str">
            <v>428823</v>
          </cell>
        </row>
        <row r="62810">
          <cell r="B62810">
            <v>74741</v>
          </cell>
          <cell r="C62810" t="str">
            <v>414478</v>
          </cell>
        </row>
        <row r="62811">
          <cell r="B62811">
            <v>74742</v>
          </cell>
          <cell r="C62811" t="str">
            <v>121467</v>
          </cell>
        </row>
        <row r="62812">
          <cell r="B62812">
            <v>74743</v>
          </cell>
          <cell r="C62812" t="str">
            <v>237515</v>
          </cell>
        </row>
        <row r="62813">
          <cell r="B62813">
            <v>74744</v>
          </cell>
          <cell r="C62813" t="str">
            <v>428824</v>
          </cell>
        </row>
        <row r="62814">
          <cell r="B62814">
            <v>74745</v>
          </cell>
          <cell r="C62814" t="str">
            <v>393568</v>
          </cell>
        </row>
        <row r="62815">
          <cell r="B62815">
            <v>74746</v>
          </cell>
          <cell r="C62815" t="str">
            <v>050582</v>
          </cell>
        </row>
        <row r="62816">
          <cell r="B62816">
            <v>74747</v>
          </cell>
          <cell r="C62816" t="str">
            <v>821484</v>
          </cell>
        </row>
        <row r="62817">
          <cell r="B62817">
            <v>74748</v>
          </cell>
          <cell r="C62817" t="str">
            <v>821485</v>
          </cell>
        </row>
        <row r="62818">
          <cell r="B62818">
            <v>74749</v>
          </cell>
          <cell r="C62818" t="str">
            <v>821486</v>
          </cell>
        </row>
        <row r="62819">
          <cell r="B62819">
            <v>74750</v>
          </cell>
          <cell r="C62819" t="str">
            <v>810487</v>
          </cell>
        </row>
        <row r="62820">
          <cell r="B62820">
            <v>74751</v>
          </cell>
          <cell r="C62820" t="str">
            <v>352306</v>
          </cell>
        </row>
        <row r="62821">
          <cell r="B62821">
            <v>74752</v>
          </cell>
          <cell r="C62821" t="str">
            <v>050583</v>
          </cell>
        </row>
        <row r="62822">
          <cell r="B62822">
            <v>74753</v>
          </cell>
          <cell r="C62822" t="str">
            <v>428825</v>
          </cell>
        </row>
        <row r="62823">
          <cell r="B62823">
            <v>74754</v>
          </cell>
          <cell r="C62823" t="str">
            <v>121468</v>
          </cell>
        </row>
        <row r="62824">
          <cell r="B62824">
            <v>74755</v>
          </cell>
          <cell r="C62824" t="str">
            <v>121469</v>
          </cell>
        </row>
        <row r="62825">
          <cell r="B62825">
            <v>74756</v>
          </cell>
          <cell r="C62825" t="str">
            <v>210519</v>
          </cell>
        </row>
        <row r="62826">
          <cell r="B62826">
            <v>74757</v>
          </cell>
          <cell r="C62826" t="str">
            <v>430236</v>
          </cell>
        </row>
        <row r="62827">
          <cell r="B62827">
            <v>74758</v>
          </cell>
          <cell r="C62827" t="str">
            <v>094186</v>
          </cell>
        </row>
        <row r="62828">
          <cell r="B62828">
            <v>74759</v>
          </cell>
          <cell r="C62828" t="str">
            <v>094187</v>
          </cell>
        </row>
        <row r="62829">
          <cell r="B62829">
            <v>74760</v>
          </cell>
          <cell r="C62829" t="str">
            <v>428826</v>
          </cell>
        </row>
        <row r="62830">
          <cell r="B62830">
            <v>74761</v>
          </cell>
          <cell r="C62830" t="str">
            <v>821487</v>
          </cell>
        </row>
        <row r="62831">
          <cell r="B62831">
            <v>74762</v>
          </cell>
          <cell r="C62831" t="str">
            <v>821488</v>
          </cell>
        </row>
        <row r="62832">
          <cell r="B62832">
            <v>74763</v>
          </cell>
          <cell r="C62832" t="str">
            <v>821489</v>
          </cell>
        </row>
        <row r="62833">
          <cell r="B62833">
            <v>74764</v>
          </cell>
          <cell r="C62833" t="str">
            <v>821490</v>
          </cell>
        </row>
        <row r="62834">
          <cell r="B62834">
            <v>74765</v>
          </cell>
          <cell r="C62834" t="str">
            <v>821491</v>
          </cell>
        </row>
        <row r="62835">
          <cell r="B62835">
            <v>74766</v>
          </cell>
          <cell r="C62835" t="str">
            <v>821492</v>
          </cell>
        </row>
        <row r="62836">
          <cell r="B62836">
            <v>74767</v>
          </cell>
          <cell r="C62836" t="str">
            <v>821493</v>
          </cell>
        </row>
        <row r="62837">
          <cell r="B62837">
            <v>74768</v>
          </cell>
          <cell r="C62837" t="str">
            <v>970832</v>
          </cell>
        </row>
        <row r="62838">
          <cell r="B62838">
            <v>74769</v>
          </cell>
          <cell r="C62838" t="str">
            <v>013566</v>
          </cell>
        </row>
        <row r="62839">
          <cell r="B62839">
            <v>74770</v>
          </cell>
          <cell r="C62839" t="str">
            <v>347501</v>
          </cell>
        </row>
        <row r="62840">
          <cell r="B62840">
            <v>74771</v>
          </cell>
          <cell r="C62840" t="str">
            <v>850078</v>
          </cell>
        </row>
        <row r="62841">
          <cell r="B62841">
            <v>74772</v>
          </cell>
          <cell r="C62841" t="str">
            <v>250159</v>
          </cell>
        </row>
        <row r="62842">
          <cell r="B62842">
            <v>74773</v>
          </cell>
          <cell r="C62842" t="str">
            <v>360881</v>
          </cell>
        </row>
        <row r="62843">
          <cell r="B62843">
            <v>74774</v>
          </cell>
          <cell r="C62843" t="str">
            <v>043915</v>
          </cell>
        </row>
        <row r="62844">
          <cell r="B62844">
            <v>74775</v>
          </cell>
          <cell r="C62844" t="str">
            <v>043916</v>
          </cell>
        </row>
        <row r="62845">
          <cell r="B62845">
            <v>74776</v>
          </cell>
          <cell r="C62845" t="str">
            <v>247541</v>
          </cell>
        </row>
        <row r="62846">
          <cell r="B62846">
            <v>74777</v>
          </cell>
          <cell r="C62846" t="str">
            <v>210520</v>
          </cell>
        </row>
        <row r="62847">
          <cell r="B62847">
            <v>74778</v>
          </cell>
          <cell r="C62847" t="str">
            <v>360882</v>
          </cell>
        </row>
        <row r="62848">
          <cell r="B62848">
            <v>74779</v>
          </cell>
          <cell r="C62848" t="str">
            <v>393569</v>
          </cell>
        </row>
        <row r="62849">
          <cell r="B62849">
            <v>74780</v>
          </cell>
          <cell r="C62849" t="str">
            <v>414479</v>
          </cell>
        </row>
        <row r="62850">
          <cell r="B62850">
            <v>74781</v>
          </cell>
          <cell r="C62850" t="str">
            <v>414481</v>
          </cell>
        </row>
        <row r="62851">
          <cell r="B62851">
            <v>74782</v>
          </cell>
          <cell r="C62851" t="str">
            <v>414482</v>
          </cell>
        </row>
        <row r="62852">
          <cell r="B62852">
            <v>74783</v>
          </cell>
          <cell r="C62852" t="str">
            <v>470421</v>
          </cell>
        </row>
        <row r="62853">
          <cell r="B62853">
            <v>74784</v>
          </cell>
          <cell r="C62853" t="str">
            <v>428827</v>
          </cell>
        </row>
        <row r="62854">
          <cell r="B62854">
            <v>74785</v>
          </cell>
          <cell r="C62854" t="str">
            <v>850079</v>
          </cell>
        </row>
        <row r="62855">
          <cell r="B62855">
            <v>74786</v>
          </cell>
          <cell r="C62855" t="str">
            <v>821494</v>
          </cell>
        </row>
        <row r="62856">
          <cell r="B62856">
            <v>74787</v>
          </cell>
          <cell r="C62856" t="str">
            <v>320334</v>
          </cell>
        </row>
        <row r="62857">
          <cell r="B62857">
            <v>74788</v>
          </cell>
          <cell r="C62857" t="str">
            <v>810488</v>
          </cell>
        </row>
        <row r="62858">
          <cell r="B62858">
            <v>74789</v>
          </cell>
          <cell r="C62858" t="str">
            <v>167571</v>
          </cell>
        </row>
        <row r="62859">
          <cell r="B62859">
            <v>74790</v>
          </cell>
          <cell r="C62859" t="str">
            <v>428828</v>
          </cell>
        </row>
        <row r="62860">
          <cell r="B62860">
            <v>74791</v>
          </cell>
          <cell r="C62860" t="str">
            <v>414483</v>
          </cell>
        </row>
        <row r="62861">
          <cell r="B62861">
            <v>74792</v>
          </cell>
          <cell r="C62861" t="str">
            <v>428829</v>
          </cell>
        </row>
        <row r="62862">
          <cell r="B62862">
            <v>74793</v>
          </cell>
          <cell r="C62862" t="str">
            <v>320335</v>
          </cell>
        </row>
        <row r="62863">
          <cell r="B62863">
            <v>74794</v>
          </cell>
          <cell r="C62863" t="str">
            <v>094188</v>
          </cell>
        </row>
        <row r="62864">
          <cell r="B62864">
            <v>74795</v>
          </cell>
          <cell r="C62864" t="str">
            <v>428830</v>
          </cell>
        </row>
        <row r="62865">
          <cell r="B62865">
            <v>74796</v>
          </cell>
          <cell r="C62865" t="str">
            <v>104581</v>
          </cell>
        </row>
        <row r="62866">
          <cell r="B62866">
            <v>74797</v>
          </cell>
          <cell r="C62866" t="str">
            <v>821495</v>
          </cell>
        </row>
        <row r="62867">
          <cell r="B62867">
            <v>74798</v>
          </cell>
          <cell r="C62867" t="str">
            <v>020725</v>
          </cell>
        </row>
        <row r="62868">
          <cell r="B62868">
            <v>74799</v>
          </cell>
          <cell r="C62868" t="str">
            <v>428831</v>
          </cell>
        </row>
        <row r="62869">
          <cell r="B62869">
            <v>74800</v>
          </cell>
          <cell r="C62869" t="str">
            <v>428832</v>
          </cell>
        </row>
        <row r="62870">
          <cell r="B62870">
            <v>74801</v>
          </cell>
          <cell r="C62870" t="str">
            <v>428833</v>
          </cell>
        </row>
        <row r="62871">
          <cell r="B62871">
            <v>74802</v>
          </cell>
          <cell r="C62871" t="str">
            <v>310493</v>
          </cell>
        </row>
        <row r="62872">
          <cell r="B62872">
            <v>74803</v>
          </cell>
          <cell r="C62872" t="str">
            <v>970833</v>
          </cell>
        </row>
        <row r="62873">
          <cell r="B62873">
            <v>74804</v>
          </cell>
          <cell r="C62873" t="str">
            <v>393570</v>
          </cell>
        </row>
        <row r="62874">
          <cell r="B62874">
            <v>74805</v>
          </cell>
          <cell r="C62874" t="str">
            <v>121470</v>
          </cell>
        </row>
        <row r="62875">
          <cell r="B62875">
            <v>74806</v>
          </cell>
          <cell r="C62875" t="str">
            <v>094189</v>
          </cell>
        </row>
        <row r="62876">
          <cell r="B62876">
            <v>74807</v>
          </cell>
          <cell r="C62876" t="str">
            <v>094190</v>
          </cell>
        </row>
        <row r="62877">
          <cell r="B62877">
            <v>74808</v>
          </cell>
          <cell r="C62877" t="str">
            <v>347502</v>
          </cell>
        </row>
        <row r="62878">
          <cell r="B62878">
            <v>74809</v>
          </cell>
          <cell r="C62878" t="str">
            <v>094191</v>
          </cell>
        </row>
        <row r="62879">
          <cell r="B62879">
            <v>74810</v>
          </cell>
          <cell r="C62879" t="str">
            <v>428834</v>
          </cell>
        </row>
        <row r="62880">
          <cell r="B62880">
            <v>74811</v>
          </cell>
          <cell r="C62880" t="str">
            <v>094192</v>
          </cell>
        </row>
        <row r="62881">
          <cell r="B62881">
            <v>74812</v>
          </cell>
          <cell r="C62881" t="str">
            <v>210521</v>
          </cell>
        </row>
        <row r="62882">
          <cell r="B62882">
            <v>74813</v>
          </cell>
          <cell r="C62882" t="str">
            <v>043917</v>
          </cell>
        </row>
        <row r="62883">
          <cell r="B62883">
            <v>74814</v>
          </cell>
          <cell r="C62883" t="str">
            <v>821496</v>
          </cell>
        </row>
        <row r="62884">
          <cell r="B62884">
            <v>74815</v>
          </cell>
          <cell r="C62884" t="str">
            <v>094193</v>
          </cell>
        </row>
        <row r="62885">
          <cell r="B62885">
            <v>74816</v>
          </cell>
          <cell r="C62885" t="str">
            <v>020726</v>
          </cell>
        </row>
        <row r="62886">
          <cell r="B62886">
            <v>74817</v>
          </cell>
          <cell r="C62886" t="str">
            <v>247542</v>
          </cell>
        </row>
        <row r="62887">
          <cell r="B62887">
            <v>74818</v>
          </cell>
          <cell r="C62887" t="str">
            <v>821497</v>
          </cell>
        </row>
        <row r="62888">
          <cell r="B62888">
            <v>74819</v>
          </cell>
          <cell r="C62888" t="str">
            <v>414484</v>
          </cell>
        </row>
        <row r="62889">
          <cell r="B62889">
            <v>74820</v>
          </cell>
          <cell r="C62889" t="str">
            <v>821498</v>
          </cell>
        </row>
        <row r="62890">
          <cell r="B62890">
            <v>74821</v>
          </cell>
          <cell r="C62890" t="str">
            <v>150799</v>
          </cell>
        </row>
        <row r="62891">
          <cell r="B62891">
            <v>74822</v>
          </cell>
          <cell r="C62891" t="str">
            <v>821499</v>
          </cell>
        </row>
        <row r="62892">
          <cell r="B62892">
            <v>74823</v>
          </cell>
          <cell r="C62892" t="str">
            <v>821500</v>
          </cell>
        </row>
        <row r="62893">
          <cell r="B62893">
            <v>74824</v>
          </cell>
          <cell r="C62893" t="str">
            <v>137432</v>
          </cell>
        </row>
        <row r="62894">
          <cell r="B62894">
            <v>74825</v>
          </cell>
          <cell r="C62894" t="str">
            <v>821501</v>
          </cell>
        </row>
        <row r="62895">
          <cell r="B62895">
            <v>74826</v>
          </cell>
          <cell r="C62895" t="str">
            <v>167572</v>
          </cell>
        </row>
        <row r="62896">
          <cell r="B62896">
            <v>74827</v>
          </cell>
          <cell r="C62896" t="str">
            <v>150800</v>
          </cell>
        </row>
        <row r="62897">
          <cell r="B62897">
            <v>74828</v>
          </cell>
          <cell r="C62897" t="str">
            <v>121471</v>
          </cell>
        </row>
        <row r="62898">
          <cell r="B62898">
            <v>74829</v>
          </cell>
          <cell r="C62898" t="str">
            <v>821502</v>
          </cell>
        </row>
        <row r="62899">
          <cell r="B62899">
            <v>74830</v>
          </cell>
          <cell r="C62899" t="str">
            <v>470422</v>
          </cell>
        </row>
        <row r="62900">
          <cell r="B62900">
            <v>74831</v>
          </cell>
          <cell r="C62900" t="str">
            <v>043918</v>
          </cell>
        </row>
        <row r="62901">
          <cell r="B62901">
            <v>74832</v>
          </cell>
          <cell r="C62901" t="str">
            <v>428835</v>
          </cell>
        </row>
        <row r="62902">
          <cell r="B62902">
            <v>74833</v>
          </cell>
          <cell r="C62902" t="str">
            <v>320336</v>
          </cell>
        </row>
        <row r="62903">
          <cell r="B62903">
            <v>74834</v>
          </cell>
          <cell r="C62903" t="str">
            <v>428836</v>
          </cell>
        </row>
        <row r="62904">
          <cell r="B62904">
            <v>74835</v>
          </cell>
          <cell r="C62904" t="str">
            <v>414485</v>
          </cell>
        </row>
        <row r="62905">
          <cell r="B62905">
            <v>74836</v>
          </cell>
          <cell r="C62905" t="str">
            <v>821503</v>
          </cell>
        </row>
        <row r="62906">
          <cell r="B62906">
            <v>74837</v>
          </cell>
          <cell r="C62906" t="str">
            <v>821504</v>
          </cell>
        </row>
        <row r="62907">
          <cell r="B62907">
            <v>74838</v>
          </cell>
          <cell r="C62907" t="str">
            <v>821505</v>
          </cell>
        </row>
        <row r="62908">
          <cell r="B62908">
            <v>74839</v>
          </cell>
          <cell r="C62908" t="str">
            <v>970834</v>
          </cell>
        </row>
        <row r="62909">
          <cell r="B62909">
            <v>74840</v>
          </cell>
          <cell r="C62909" t="str">
            <v>970835</v>
          </cell>
        </row>
        <row r="62910">
          <cell r="B62910">
            <v>74842</v>
          </cell>
          <cell r="C62910" t="str">
            <v>970836</v>
          </cell>
        </row>
        <row r="62911">
          <cell r="B62911">
            <v>74843</v>
          </cell>
          <cell r="C62911" t="str">
            <v>167573</v>
          </cell>
        </row>
        <row r="62912">
          <cell r="B62912">
            <v>74844</v>
          </cell>
          <cell r="C62912" t="str">
            <v>167574</v>
          </cell>
        </row>
        <row r="62913">
          <cell r="B62913">
            <v>74845</v>
          </cell>
          <cell r="C62913" t="str">
            <v>137433</v>
          </cell>
        </row>
        <row r="62914">
          <cell r="B62914">
            <v>74846</v>
          </cell>
          <cell r="C62914" t="str">
            <v>167575</v>
          </cell>
        </row>
        <row r="62915">
          <cell r="B62915">
            <v>74847</v>
          </cell>
          <cell r="C62915" t="str">
            <v>137434</v>
          </cell>
        </row>
        <row r="62916">
          <cell r="B62916">
            <v>74848</v>
          </cell>
          <cell r="C62916" t="str">
            <v>167576</v>
          </cell>
        </row>
        <row r="62917">
          <cell r="B62917">
            <v>74849</v>
          </cell>
          <cell r="C62917" t="str">
            <v>320337</v>
          </cell>
        </row>
        <row r="62918">
          <cell r="B62918">
            <v>74850</v>
          </cell>
          <cell r="C62918" t="str">
            <v>320338</v>
          </cell>
        </row>
        <row r="62919">
          <cell r="B62919">
            <v>74851</v>
          </cell>
          <cell r="C62919" t="str">
            <v>137435</v>
          </cell>
        </row>
        <row r="62920">
          <cell r="B62920">
            <v>74852</v>
          </cell>
          <cell r="C62920" t="str">
            <v>137436</v>
          </cell>
        </row>
        <row r="62921">
          <cell r="B62921">
            <v>74853</v>
          </cell>
          <cell r="C62921" t="str">
            <v>480206</v>
          </cell>
        </row>
        <row r="62922">
          <cell r="B62922">
            <v>74854</v>
          </cell>
          <cell r="C62922" t="str">
            <v>094194</v>
          </cell>
        </row>
        <row r="62923">
          <cell r="B62923">
            <v>74855</v>
          </cell>
          <cell r="C62923" t="str">
            <v>043919</v>
          </cell>
        </row>
        <row r="62924">
          <cell r="B62924">
            <v>74856</v>
          </cell>
          <cell r="C62924" t="str">
            <v>428837</v>
          </cell>
        </row>
        <row r="62925">
          <cell r="B62925">
            <v>74857</v>
          </cell>
          <cell r="C62925" t="str">
            <v>352307</v>
          </cell>
        </row>
        <row r="62926">
          <cell r="B62926">
            <v>74858</v>
          </cell>
          <cell r="C62926" t="str">
            <v>013567</v>
          </cell>
        </row>
        <row r="62927">
          <cell r="B62927">
            <v>74859</v>
          </cell>
          <cell r="C62927" t="str">
            <v>247543</v>
          </cell>
        </row>
        <row r="62928">
          <cell r="B62928">
            <v>74860</v>
          </cell>
          <cell r="C62928" t="str">
            <v>190740</v>
          </cell>
        </row>
        <row r="62929">
          <cell r="B62929">
            <v>74861</v>
          </cell>
          <cell r="C62929" t="str">
            <v>247544</v>
          </cell>
        </row>
        <row r="62930">
          <cell r="B62930">
            <v>74862</v>
          </cell>
          <cell r="C62930" t="str">
            <v>121472</v>
          </cell>
        </row>
        <row r="62931">
          <cell r="B62931">
            <v>74863</v>
          </cell>
          <cell r="C62931" t="str">
            <v>094195</v>
          </cell>
        </row>
        <row r="62932">
          <cell r="B62932">
            <v>74864</v>
          </cell>
          <cell r="C62932" t="str">
            <v>414486</v>
          </cell>
        </row>
        <row r="62933">
          <cell r="B62933">
            <v>74865</v>
          </cell>
          <cell r="C62933" t="str">
            <v>850080</v>
          </cell>
        </row>
        <row r="62934">
          <cell r="B62934">
            <v>74866</v>
          </cell>
          <cell r="C62934" t="str">
            <v>320339</v>
          </cell>
        </row>
        <row r="62935">
          <cell r="B62935">
            <v>74867</v>
          </cell>
          <cell r="C62935" t="str">
            <v>850081</v>
          </cell>
        </row>
        <row r="62936">
          <cell r="B62936">
            <v>74868</v>
          </cell>
          <cell r="C62936" t="str">
            <v>428838</v>
          </cell>
        </row>
        <row r="62937">
          <cell r="B62937">
            <v>74869</v>
          </cell>
          <cell r="C62937" t="str">
            <v>347503</v>
          </cell>
        </row>
        <row r="62938">
          <cell r="B62938">
            <v>74870</v>
          </cell>
          <cell r="C62938" t="str">
            <v>347504</v>
          </cell>
        </row>
        <row r="62939">
          <cell r="B62939">
            <v>74871</v>
          </cell>
          <cell r="C62939" t="str">
            <v>210522</v>
          </cell>
        </row>
        <row r="62940">
          <cell r="B62940">
            <v>74872</v>
          </cell>
          <cell r="C62940" t="str">
            <v>280331</v>
          </cell>
        </row>
        <row r="62941">
          <cell r="B62941">
            <v>74873</v>
          </cell>
          <cell r="C62941" t="str">
            <v>094196</v>
          </cell>
        </row>
        <row r="62942">
          <cell r="B62942">
            <v>74874</v>
          </cell>
          <cell r="C62942" t="str">
            <v>104582</v>
          </cell>
        </row>
        <row r="62943">
          <cell r="B62943">
            <v>74875</v>
          </cell>
          <cell r="C62943" t="str">
            <v>104583</v>
          </cell>
        </row>
        <row r="62944">
          <cell r="B62944">
            <v>74876</v>
          </cell>
          <cell r="C62944" t="str">
            <v>480207</v>
          </cell>
        </row>
        <row r="62945">
          <cell r="B62945">
            <v>74877</v>
          </cell>
          <cell r="C62945" t="str">
            <v>220238</v>
          </cell>
        </row>
        <row r="62946">
          <cell r="B62946">
            <v>74878</v>
          </cell>
          <cell r="C62946" t="str">
            <v>043920</v>
          </cell>
        </row>
        <row r="62947">
          <cell r="B62947">
            <v>74879</v>
          </cell>
          <cell r="C62947" t="str">
            <v>280332</v>
          </cell>
        </row>
        <row r="62948">
          <cell r="B62948">
            <v>74880</v>
          </cell>
          <cell r="C62948" t="str">
            <v>821506</v>
          </cell>
        </row>
        <row r="62949">
          <cell r="B62949">
            <v>74881</v>
          </cell>
          <cell r="C62949" t="str">
            <v>428839</v>
          </cell>
        </row>
        <row r="62950">
          <cell r="B62950">
            <v>74882</v>
          </cell>
          <cell r="C62950" t="str">
            <v>347505</v>
          </cell>
        </row>
        <row r="62951">
          <cell r="B62951">
            <v>74883</v>
          </cell>
          <cell r="C62951" t="str">
            <v>428840</v>
          </cell>
        </row>
        <row r="62952">
          <cell r="B62952">
            <v>74884</v>
          </cell>
          <cell r="C62952" t="str">
            <v>428841</v>
          </cell>
        </row>
        <row r="62953">
          <cell r="B62953">
            <v>74885</v>
          </cell>
          <cell r="C62953" t="str">
            <v>310494</v>
          </cell>
        </row>
        <row r="62954">
          <cell r="B62954">
            <v>74886</v>
          </cell>
          <cell r="C62954" t="str">
            <v>428842</v>
          </cell>
        </row>
        <row r="62955">
          <cell r="B62955">
            <v>74887</v>
          </cell>
          <cell r="C62955" t="str">
            <v>310495</v>
          </cell>
        </row>
        <row r="62956">
          <cell r="B62956">
            <v>74888</v>
          </cell>
          <cell r="C62956" t="str">
            <v>137437</v>
          </cell>
        </row>
        <row r="62957">
          <cell r="B62957">
            <v>74889</v>
          </cell>
          <cell r="C62957" t="str">
            <v>320340</v>
          </cell>
        </row>
        <row r="62958">
          <cell r="B62958">
            <v>74890</v>
          </cell>
          <cell r="C62958" t="str">
            <v>320341</v>
          </cell>
        </row>
        <row r="62959">
          <cell r="B62959">
            <v>74891</v>
          </cell>
          <cell r="C62959" t="str">
            <v>043921</v>
          </cell>
        </row>
        <row r="62960">
          <cell r="B62960">
            <v>74892</v>
          </cell>
          <cell r="C62960" t="str">
            <v>821507</v>
          </cell>
        </row>
        <row r="62961">
          <cell r="B62961">
            <v>74893</v>
          </cell>
          <cell r="C62961" t="str">
            <v>347506</v>
          </cell>
        </row>
        <row r="62962">
          <cell r="B62962">
            <v>74894</v>
          </cell>
          <cell r="C62962" t="str">
            <v>140157</v>
          </cell>
        </row>
        <row r="62963">
          <cell r="B62963">
            <v>74895</v>
          </cell>
          <cell r="C62963" t="str">
            <v>430237</v>
          </cell>
        </row>
        <row r="62964">
          <cell r="B62964">
            <v>74896</v>
          </cell>
          <cell r="C62964" t="str">
            <v>428843</v>
          </cell>
        </row>
        <row r="62965">
          <cell r="B62965">
            <v>74897</v>
          </cell>
          <cell r="C62965" t="str">
            <v>370497</v>
          </cell>
        </row>
        <row r="62966">
          <cell r="B62966">
            <v>74898</v>
          </cell>
          <cell r="C62966" t="str">
            <v>020727</v>
          </cell>
        </row>
        <row r="62967">
          <cell r="B62967">
            <v>74899</v>
          </cell>
          <cell r="C62967" t="str">
            <v>360883</v>
          </cell>
        </row>
        <row r="62968">
          <cell r="B62968">
            <v>74900</v>
          </cell>
          <cell r="C62968" t="str">
            <v>428844</v>
          </cell>
        </row>
        <row r="62969">
          <cell r="B62969">
            <v>74901</v>
          </cell>
          <cell r="C62969" t="str">
            <v>104584</v>
          </cell>
        </row>
        <row r="62970">
          <cell r="B62970">
            <v>74902</v>
          </cell>
          <cell r="C62970" t="str">
            <v>104585</v>
          </cell>
        </row>
        <row r="62971">
          <cell r="B62971">
            <v>74903</v>
          </cell>
          <cell r="C62971" t="str">
            <v>970837</v>
          </cell>
        </row>
        <row r="62972">
          <cell r="B62972">
            <v>74904</v>
          </cell>
          <cell r="C62972" t="str">
            <v>121473</v>
          </cell>
        </row>
        <row r="62973">
          <cell r="B62973">
            <v>74905</v>
          </cell>
          <cell r="C62973" t="str">
            <v>970838</v>
          </cell>
        </row>
        <row r="62974">
          <cell r="B62974">
            <v>74906</v>
          </cell>
          <cell r="C62974" t="str">
            <v>094197</v>
          </cell>
        </row>
        <row r="62975">
          <cell r="B62975">
            <v>74907</v>
          </cell>
          <cell r="C62975" t="str">
            <v>428845</v>
          </cell>
        </row>
        <row r="62976">
          <cell r="B62976">
            <v>74908</v>
          </cell>
          <cell r="C62976" t="str">
            <v>247545</v>
          </cell>
        </row>
        <row r="62977">
          <cell r="B62977">
            <v>74909</v>
          </cell>
          <cell r="C62977" t="str">
            <v>452141</v>
          </cell>
        </row>
        <row r="62978">
          <cell r="B62978">
            <v>74910</v>
          </cell>
          <cell r="C62978" t="str">
            <v>140158</v>
          </cell>
        </row>
        <row r="62979">
          <cell r="B62979">
            <v>74911</v>
          </cell>
          <cell r="C62979" t="str">
            <v>428846</v>
          </cell>
        </row>
        <row r="62980">
          <cell r="B62980">
            <v>74912</v>
          </cell>
          <cell r="C62980" t="str">
            <v>247546</v>
          </cell>
        </row>
        <row r="62981">
          <cell r="B62981">
            <v>74913</v>
          </cell>
          <cell r="C62981" t="str">
            <v>414487</v>
          </cell>
        </row>
        <row r="62982">
          <cell r="B62982">
            <v>74914</v>
          </cell>
          <cell r="C62982" t="str">
            <v>414488</v>
          </cell>
        </row>
        <row r="62983">
          <cell r="B62983">
            <v>74915</v>
          </cell>
          <cell r="C62983" t="str">
            <v>121474</v>
          </cell>
        </row>
        <row r="62984">
          <cell r="B62984">
            <v>74916</v>
          </cell>
          <cell r="C62984" t="str">
            <v>347507</v>
          </cell>
        </row>
        <row r="62985">
          <cell r="B62985">
            <v>74917</v>
          </cell>
          <cell r="C62985" t="str">
            <v>121475</v>
          </cell>
        </row>
        <row r="62986">
          <cell r="B62986">
            <v>74918</v>
          </cell>
          <cell r="C62986" t="str">
            <v>970839</v>
          </cell>
        </row>
        <row r="62987">
          <cell r="B62987">
            <v>74919</v>
          </cell>
          <cell r="C62987" t="str">
            <v>220239</v>
          </cell>
        </row>
        <row r="62988">
          <cell r="B62988">
            <v>74920</v>
          </cell>
          <cell r="C62988" t="str">
            <v>094198</v>
          </cell>
        </row>
        <row r="62989">
          <cell r="B62989">
            <v>74921</v>
          </cell>
          <cell r="C62989" t="str">
            <v>360884</v>
          </cell>
        </row>
        <row r="62990">
          <cell r="B62990">
            <v>74922</v>
          </cell>
          <cell r="C62990" t="str">
            <v>360885</v>
          </cell>
        </row>
        <row r="62991">
          <cell r="B62991">
            <v>74923</v>
          </cell>
          <cell r="C62991" t="str">
            <v>370498</v>
          </cell>
        </row>
        <row r="62992">
          <cell r="B62992">
            <v>74924</v>
          </cell>
          <cell r="C62992" t="str">
            <v>210523</v>
          </cell>
        </row>
        <row r="62993">
          <cell r="B62993">
            <v>74925</v>
          </cell>
          <cell r="C62993" t="str">
            <v>137438</v>
          </cell>
        </row>
        <row r="62994">
          <cell r="B62994">
            <v>74926</v>
          </cell>
          <cell r="C62994" t="str">
            <v>043922</v>
          </cell>
        </row>
        <row r="62995">
          <cell r="B62995">
            <v>74927</v>
          </cell>
          <cell r="C62995" t="str">
            <v>190741</v>
          </cell>
        </row>
        <row r="62996">
          <cell r="B62996">
            <v>74928</v>
          </cell>
          <cell r="C62996" t="str">
            <v>050584</v>
          </cell>
        </row>
        <row r="62997">
          <cell r="B62997">
            <v>74929</v>
          </cell>
          <cell r="C62997" t="str">
            <v>428847</v>
          </cell>
        </row>
        <row r="62998">
          <cell r="B62998">
            <v>74930</v>
          </cell>
          <cell r="C62998" t="str">
            <v>428848</v>
          </cell>
        </row>
        <row r="62999">
          <cell r="B62999">
            <v>74931</v>
          </cell>
          <cell r="C62999" t="str">
            <v>190742</v>
          </cell>
        </row>
        <row r="63000">
          <cell r="B63000">
            <v>74932</v>
          </cell>
          <cell r="C63000" t="str">
            <v>970840</v>
          </cell>
        </row>
        <row r="63001">
          <cell r="B63001">
            <v>74933</v>
          </cell>
          <cell r="C63001" t="str">
            <v>094199</v>
          </cell>
        </row>
        <row r="63002">
          <cell r="B63002">
            <v>74934</v>
          </cell>
          <cell r="C63002" t="str">
            <v>414489</v>
          </cell>
        </row>
        <row r="63003">
          <cell r="B63003">
            <v>74935</v>
          </cell>
          <cell r="C63003" t="str">
            <v>428849</v>
          </cell>
        </row>
        <row r="63004">
          <cell r="B63004">
            <v>74936</v>
          </cell>
          <cell r="C63004" t="str">
            <v>430238</v>
          </cell>
        </row>
        <row r="63005">
          <cell r="B63005">
            <v>74937</v>
          </cell>
          <cell r="C63005" t="str">
            <v>360886</v>
          </cell>
        </row>
        <row r="63006">
          <cell r="B63006">
            <v>74938</v>
          </cell>
          <cell r="C63006" t="str">
            <v>320342</v>
          </cell>
        </row>
        <row r="63007">
          <cell r="B63007">
            <v>74939</v>
          </cell>
          <cell r="C63007" t="str">
            <v>452142</v>
          </cell>
        </row>
        <row r="63008">
          <cell r="B63008">
            <v>74940</v>
          </cell>
          <cell r="C63008" t="str">
            <v>320343</v>
          </cell>
        </row>
        <row r="63009">
          <cell r="B63009">
            <v>74941</v>
          </cell>
          <cell r="C63009" t="str">
            <v>821508</v>
          </cell>
        </row>
        <row r="63010">
          <cell r="B63010">
            <v>74942</v>
          </cell>
          <cell r="C63010" t="str">
            <v>210524</v>
          </cell>
        </row>
        <row r="63011">
          <cell r="B63011">
            <v>74943</v>
          </cell>
          <cell r="C63011" t="str">
            <v>104586</v>
          </cell>
        </row>
        <row r="63012">
          <cell r="B63012">
            <v>74944</v>
          </cell>
          <cell r="C63012" t="str">
            <v>104587</v>
          </cell>
        </row>
        <row r="63013">
          <cell r="B63013">
            <v>74945</v>
          </cell>
          <cell r="C63013" t="str">
            <v>347508</v>
          </cell>
        </row>
        <row r="63014">
          <cell r="B63014">
            <v>74946</v>
          </cell>
          <cell r="C63014" t="str">
            <v>370499</v>
          </cell>
        </row>
        <row r="63015">
          <cell r="B63015">
            <v>74947</v>
          </cell>
          <cell r="C63015" t="str">
            <v>821509</v>
          </cell>
        </row>
        <row r="63016">
          <cell r="B63016">
            <v>74948</v>
          </cell>
          <cell r="C63016" t="str">
            <v>821510</v>
          </cell>
        </row>
        <row r="63017">
          <cell r="B63017">
            <v>74949</v>
          </cell>
          <cell r="C63017" t="str">
            <v>020728</v>
          </cell>
        </row>
        <row r="63018">
          <cell r="B63018">
            <v>74950</v>
          </cell>
          <cell r="C63018" t="str">
            <v>970841</v>
          </cell>
        </row>
        <row r="63019">
          <cell r="B63019">
            <v>74951</v>
          </cell>
          <cell r="C63019" t="str">
            <v>050585</v>
          </cell>
        </row>
        <row r="63020">
          <cell r="B63020">
            <v>74952</v>
          </cell>
          <cell r="C63020" t="str">
            <v>970842</v>
          </cell>
        </row>
        <row r="63021">
          <cell r="B63021">
            <v>74953</v>
          </cell>
          <cell r="C63021" t="str">
            <v>970843</v>
          </cell>
        </row>
        <row r="63022">
          <cell r="B63022">
            <v>74954</v>
          </cell>
          <cell r="C63022" t="str">
            <v>104588</v>
          </cell>
        </row>
        <row r="63023">
          <cell r="B63023">
            <v>74955</v>
          </cell>
          <cell r="C63023" t="str">
            <v>360887</v>
          </cell>
        </row>
        <row r="63024">
          <cell r="B63024">
            <v>74956</v>
          </cell>
          <cell r="C63024" t="str">
            <v>210525</v>
          </cell>
        </row>
        <row r="63025">
          <cell r="B63025">
            <v>74957</v>
          </cell>
          <cell r="C63025" t="str">
            <v>428850</v>
          </cell>
        </row>
        <row r="63026">
          <cell r="B63026">
            <v>74958</v>
          </cell>
          <cell r="C63026" t="str">
            <v>094200</v>
          </cell>
        </row>
        <row r="63027">
          <cell r="B63027">
            <v>74959</v>
          </cell>
          <cell r="C63027" t="str">
            <v>428851</v>
          </cell>
        </row>
        <row r="63028">
          <cell r="B63028">
            <v>74960</v>
          </cell>
          <cell r="C63028" t="str">
            <v>137439</v>
          </cell>
        </row>
        <row r="63029">
          <cell r="B63029">
            <v>74961</v>
          </cell>
          <cell r="C63029" t="str">
            <v>320344</v>
          </cell>
        </row>
        <row r="63030">
          <cell r="B63030">
            <v>74962</v>
          </cell>
          <cell r="C63030" t="str">
            <v>428852</v>
          </cell>
        </row>
        <row r="63031">
          <cell r="B63031">
            <v>74963</v>
          </cell>
          <cell r="C63031" t="str">
            <v>352308</v>
          </cell>
        </row>
        <row r="63032">
          <cell r="B63032">
            <v>74964</v>
          </cell>
          <cell r="C63032" t="str">
            <v>810489</v>
          </cell>
        </row>
        <row r="63033">
          <cell r="B63033">
            <v>74965</v>
          </cell>
          <cell r="C63033" t="str">
            <v>347509</v>
          </cell>
        </row>
        <row r="63034">
          <cell r="B63034">
            <v>74966</v>
          </cell>
          <cell r="C63034" t="str">
            <v>393571</v>
          </cell>
        </row>
        <row r="63035">
          <cell r="B63035">
            <v>74967</v>
          </cell>
          <cell r="C63035" t="str">
            <v>810490</v>
          </cell>
        </row>
        <row r="63036">
          <cell r="B63036">
            <v>74968</v>
          </cell>
          <cell r="C63036" t="str">
            <v>347510</v>
          </cell>
        </row>
        <row r="63037">
          <cell r="B63037">
            <v>74969</v>
          </cell>
          <cell r="C63037" t="str">
            <v>043923</v>
          </cell>
        </row>
        <row r="63038">
          <cell r="B63038">
            <v>74970</v>
          </cell>
          <cell r="C63038" t="str">
            <v>452143</v>
          </cell>
        </row>
        <row r="63039">
          <cell r="B63039">
            <v>74971</v>
          </cell>
          <cell r="C63039" t="str">
            <v>428853</v>
          </cell>
        </row>
        <row r="63040">
          <cell r="B63040">
            <v>74972</v>
          </cell>
          <cell r="C63040" t="str">
            <v>247547</v>
          </cell>
        </row>
        <row r="63041">
          <cell r="B63041">
            <v>74973</v>
          </cell>
          <cell r="C63041" t="str">
            <v>167577</v>
          </cell>
        </row>
        <row r="63042">
          <cell r="B63042">
            <v>74974</v>
          </cell>
          <cell r="C63042" t="str">
            <v>031835</v>
          </cell>
        </row>
        <row r="63043">
          <cell r="B63043">
            <v>74975</v>
          </cell>
          <cell r="C63043" t="str">
            <v>810491</v>
          </cell>
        </row>
        <row r="63044">
          <cell r="B63044">
            <v>74976</v>
          </cell>
          <cell r="C63044" t="str">
            <v>810492</v>
          </cell>
        </row>
        <row r="63045">
          <cell r="B63045">
            <v>74977</v>
          </cell>
          <cell r="C63045" t="str">
            <v>360888</v>
          </cell>
        </row>
        <row r="63046">
          <cell r="B63046">
            <v>74978</v>
          </cell>
          <cell r="C63046" t="str">
            <v>428854</v>
          </cell>
        </row>
        <row r="63047">
          <cell r="B63047">
            <v>74979</v>
          </cell>
          <cell r="C63047" t="str">
            <v>428855</v>
          </cell>
        </row>
        <row r="63048">
          <cell r="B63048">
            <v>74980</v>
          </cell>
          <cell r="C63048" t="str">
            <v>310496</v>
          </cell>
        </row>
        <row r="63049">
          <cell r="B63049">
            <v>74981</v>
          </cell>
          <cell r="C63049" t="str">
            <v>247548</v>
          </cell>
        </row>
        <row r="63050">
          <cell r="B63050">
            <v>74982</v>
          </cell>
          <cell r="C63050" t="str">
            <v>301764</v>
          </cell>
        </row>
        <row r="63051">
          <cell r="B63051">
            <v>74983</v>
          </cell>
          <cell r="C63051" t="str">
            <v>428856</v>
          </cell>
        </row>
        <row r="63052">
          <cell r="B63052">
            <v>74984</v>
          </cell>
          <cell r="C63052" t="str">
            <v>428857</v>
          </cell>
        </row>
        <row r="63053">
          <cell r="B63053">
            <v>74985</v>
          </cell>
          <cell r="C63053" t="str">
            <v>428858</v>
          </cell>
        </row>
        <row r="63054">
          <cell r="B63054">
            <v>74986</v>
          </cell>
          <cell r="C63054" t="str">
            <v>414490</v>
          </cell>
        </row>
        <row r="63055">
          <cell r="B63055">
            <v>74987</v>
          </cell>
          <cell r="C63055" t="str">
            <v>414491</v>
          </cell>
        </row>
        <row r="63056">
          <cell r="B63056">
            <v>74988</v>
          </cell>
          <cell r="C63056" t="str">
            <v>320345</v>
          </cell>
        </row>
        <row r="63057">
          <cell r="B63057">
            <v>74989</v>
          </cell>
          <cell r="C63057" t="str">
            <v>121476</v>
          </cell>
        </row>
        <row r="63058">
          <cell r="B63058">
            <v>74990</v>
          </cell>
          <cell r="C63058" t="str">
            <v>970844</v>
          </cell>
        </row>
        <row r="63059">
          <cell r="B63059">
            <v>74991</v>
          </cell>
          <cell r="C63059" t="str">
            <v>140159</v>
          </cell>
        </row>
        <row r="63060">
          <cell r="B63060">
            <v>74992</v>
          </cell>
          <cell r="C63060" t="str">
            <v>428859</v>
          </cell>
        </row>
        <row r="63061">
          <cell r="B63061">
            <v>74993</v>
          </cell>
          <cell r="C63061" t="str">
            <v>247549</v>
          </cell>
        </row>
        <row r="63062">
          <cell r="B63062">
            <v>74994</v>
          </cell>
          <cell r="C63062" t="str">
            <v>190743</v>
          </cell>
        </row>
        <row r="63063">
          <cell r="B63063">
            <v>74995</v>
          </cell>
          <cell r="C63063" t="str">
            <v>190744</v>
          </cell>
        </row>
        <row r="63064">
          <cell r="B63064">
            <v>74996</v>
          </cell>
          <cell r="C63064" t="str">
            <v>352309</v>
          </cell>
        </row>
        <row r="63065">
          <cell r="B63065">
            <v>74997</v>
          </cell>
          <cell r="C63065" t="str">
            <v>167578</v>
          </cell>
        </row>
        <row r="63066">
          <cell r="B63066">
            <v>74998</v>
          </cell>
          <cell r="C63066" t="str">
            <v>094201</v>
          </cell>
        </row>
        <row r="63067">
          <cell r="B63067">
            <v>74999</v>
          </cell>
          <cell r="C63067" t="str">
            <v>190745</v>
          </cell>
        </row>
        <row r="63068">
          <cell r="B63068">
            <v>75</v>
          </cell>
          <cell r="C63068" t="str">
            <v>990075</v>
          </cell>
        </row>
        <row r="63069">
          <cell r="B63069">
            <v>75000</v>
          </cell>
          <cell r="C63069" t="str">
            <v>320346</v>
          </cell>
        </row>
        <row r="63070">
          <cell r="B63070">
            <v>75001</v>
          </cell>
          <cell r="C63070" t="str">
            <v>094202</v>
          </cell>
        </row>
        <row r="63071">
          <cell r="B63071">
            <v>75002</v>
          </cell>
          <cell r="C63071" t="str">
            <v>310497</v>
          </cell>
        </row>
        <row r="63072">
          <cell r="B63072">
            <v>75003</v>
          </cell>
          <cell r="C63072" t="str">
            <v>167579</v>
          </cell>
        </row>
        <row r="63073">
          <cell r="B63073">
            <v>75004</v>
          </cell>
          <cell r="C63073" t="str">
            <v>013568</v>
          </cell>
        </row>
        <row r="63074">
          <cell r="B63074">
            <v>75005</v>
          </cell>
          <cell r="C63074" t="str">
            <v>360889</v>
          </cell>
        </row>
        <row r="63075">
          <cell r="B63075">
            <v>75006</v>
          </cell>
          <cell r="C63075" t="str">
            <v>013569</v>
          </cell>
        </row>
        <row r="63076">
          <cell r="B63076">
            <v>75007</v>
          </cell>
          <cell r="C63076" t="str">
            <v>393572</v>
          </cell>
        </row>
        <row r="63077">
          <cell r="B63077">
            <v>75008</v>
          </cell>
          <cell r="C63077" t="str">
            <v>320347</v>
          </cell>
        </row>
        <row r="63078">
          <cell r="B63078">
            <v>75009</v>
          </cell>
          <cell r="C63078" t="str">
            <v>320348</v>
          </cell>
        </row>
        <row r="63079">
          <cell r="B63079">
            <v>75010</v>
          </cell>
          <cell r="C63079" t="str">
            <v>320349</v>
          </cell>
        </row>
        <row r="63080">
          <cell r="B63080">
            <v>75011</v>
          </cell>
          <cell r="C63080" t="str">
            <v>320350</v>
          </cell>
        </row>
        <row r="63081">
          <cell r="B63081">
            <v>75012</v>
          </cell>
          <cell r="C63081" t="str">
            <v>414492</v>
          </cell>
        </row>
        <row r="63082">
          <cell r="B63082">
            <v>75013</v>
          </cell>
          <cell r="C63082" t="str">
            <v>043924</v>
          </cell>
        </row>
        <row r="63083">
          <cell r="B63083">
            <v>75014</v>
          </cell>
          <cell r="C63083" t="str">
            <v>104589</v>
          </cell>
        </row>
        <row r="63084">
          <cell r="B63084">
            <v>75015</v>
          </cell>
          <cell r="C63084" t="str">
            <v>020729</v>
          </cell>
        </row>
        <row r="63085">
          <cell r="B63085">
            <v>75016</v>
          </cell>
          <cell r="C63085" t="str">
            <v>428860</v>
          </cell>
        </row>
        <row r="63086">
          <cell r="B63086">
            <v>75017</v>
          </cell>
          <cell r="C63086" t="str">
            <v>428861</v>
          </cell>
        </row>
        <row r="63087">
          <cell r="B63087">
            <v>75018</v>
          </cell>
          <cell r="C63087" t="str">
            <v>428862</v>
          </cell>
        </row>
        <row r="63088">
          <cell r="B63088">
            <v>75019</v>
          </cell>
          <cell r="C63088" t="str">
            <v>013570</v>
          </cell>
        </row>
        <row r="63089">
          <cell r="B63089">
            <v>75020</v>
          </cell>
          <cell r="C63089" t="str">
            <v>121477</v>
          </cell>
        </row>
        <row r="63090">
          <cell r="B63090">
            <v>75021</v>
          </cell>
          <cell r="C63090" t="str">
            <v>121478</v>
          </cell>
        </row>
        <row r="63091">
          <cell r="B63091">
            <v>75022</v>
          </cell>
          <cell r="C63091" t="str">
            <v>167580</v>
          </cell>
        </row>
        <row r="63092">
          <cell r="B63092">
            <v>75023</v>
          </cell>
          <cell r="C63092" t="str">
            <v>810493</v>
          </cell>
        </row>
        <row r="63093">
          <cell r="B63093">
            <v>75024</v>
          </cell>
          <cell r="C63093" t="str">
            <v>043925</v>
          </cell>
        </row>
        <row r="63094">
          <cell r="B63094">
            <v>75025</v>
          </cell>
          <cell r="C63094" t="str">
            <v>050586</v>
          </cell>
        </row>
        <row r="63095">
          <cell r="B63095">
            <v>75026</v>
          </cell>
          <cell r="C63095" t="str">
            <v>150801</v>
          </cell>
        </row>
        <row r="63096">
          <cell r="B63096">
            <v>75027</v>
          </cell>
          <cell r="C63096" t="str">
            <v>352310</v>
          </cell>
        </row>
        <row r="63097">
          <cell r="B63097">
            <v>75028</v>
          </cell>
          <cell r="C63097" t="str">
            <v>320351</v>
          </cell>
        </row>
        <row r="63098">
          <cell r="B63098">
            <v>75029</v>
          </cell>
          <cell r="C63098" t="str">
            <v>094203</v>
          </cell>
        </row>
        <row r="63099">
          <cell r="B63099">
            <v>75030</v>
          </cell>
          <cell r="C63099" t="str">
            <v>247550</v>
          </cell>
        </row>
        <row r="63100">
          <cell r="B63100">
            <v>75031</v>
          </cell>
          <cell r="C63100" t="str">
            <v>347511</v>
          </cell>
        </row>
        <row r="63101">
          <cell r="B63101">
            <v>75032</v>
          </cell>
          <cell r="C63101" t="str">
            <v>352311</v>
          </cell>
        </row>
        <row r="63102">
          <cell r="B63102">
            <v>75033</v>
          </cell>
          <cell r="C63102" t="str">
            <v>121479</v>
          </cell>
        </row>
        <row r="63103">
          <cell r="B63103">
            <v>75034</v>
          </cell>
          <cell r="C63103" t="str">
            <v>360890</v>
          </cell>
        </row>
        <row r="63104">
          <cell r="B63104">
            <v>75035</v>
          </cell>
          <cell r="C63104" t="str">
            <v>043926</v>
          </cell>
        </row>
        <row r="63105">
          <cell r="B63105">
            <v>75036</v>
          </cell>
          <cell r="C63105" t="str">
            <v>013571</v>
          </cell>
        </row>
        <row r="63106">
          <cell r="B63106">
            <v>75037</v>
          </cell>
          <cell r="C63106" t="str">
            <v>250160</v>
          </cell>
        </row>
        <row r="63107">
          <cell r="B63107">
            <v>75038</v>
          </cell>
          <cell r="C63107" t="str">
            <v>043927</v>
          </cell>
        </row>
        <row r="63108">
          <cell r="B63108">
            <v>75039</v>
          </cell>
          <cell r="C63108" t="str">
            <v>043928</v>
          </cell>
        </row>
        <row r="63109">
          <cell r="B63109">
            <v>75040</v>
          </cell>
          <cell r="C63109" t="str">
            <v>428863</v>
          </cell>
        </row>
        <row r="63110">
          <cell r="B63110">
            <v>75041</v>
          </cell>
          <cell r="C63110" t="str">
            <v>810494</v>
          </cell>
        </row>
        <row r="63111">
          <cell r="B63111">
            <v>75042</v>
          </cell>
          <cell r="C63111" t="str">
            <v>094204</v>
          </cell>
        </row>
        <row r="63112">
          <cell r="B63112">
            <v>75043</v>
          </cell>
          <cell r="C63112" t="str">
            <v>393573</v>
          </cell>
        </row>
        <row r="63113">
          <cell r="B63113">
            <v>75044</v>
          </cell>
          <cell r="C63113" t="str">
            <v>360891</v>
          </cell>
        </row>
        <row r="63114">
          <cell r="B63114">
            <v>75045</v>
          </cell>
          <cell r="C63114" t="str">
            <v>810495</v>
          </cell>
        </row>
        <row r="63115">
          <cell r="B63115">
            <v>75046</v>
          </cell>
          <cell r="C63115" t="str">
            <v>810496</v>
          </cell>
        </row>
        <row r="63116">
          <cell r="B63116">
            <v>75047</v>
          </cell>
          <cell r="C63116" t="str">
            <v>810497</v>
          </cell>
        </row>
        <row r="63117">
          <cell r="B63117">
            <v>75048</v>
          </cell>
          <cell r="C63117" t="str">
            <v>810498</v>
          </cell>
        </row>
        <row r="63118">
          <cell r="B63118">
            <v>75049</v>
          </cell>
          <cell r="C63118" t="str">
            <v>320352</v>
          </cell>
        </row>
        <row r="63119">
          <cell r="B63119">
            <v>75050</v>
          </cell>
          <cell r="C63119" t="str">
            <v>810499</v>
          </cell>
        </row>
        <row r="63120">
          <cell r="B63120">
            <v>75051</v>
          </cell>
          <cell r="C63120" t="str">
            <v>104590</v>
          </cell>
        </row>
        <row r="63121">
          <cell r="B63121">
            <v>75052</v>
          </cell>
          <cell r="C63121" t="str">
            <v>347512</v>
          </cell>
        </row>
        <row r="63122">
          <cell r="B63122">
            <v>75053</v>
          </cell>
          <cell r="C63122" t="str">
            <v>247551</v>
          </cell>
        </row>
        <row r="63123">
          <cell r="B63123">
            <v>75054</v>
          </cell>
          <cell r="C63123" t="str">
            <v>821511</v>
          </cell>
        </row>
        <row r="63124">
          <cell r="B63124">
            <v>75055</v>
          </cell>
          <cell r="C63124" t="str">
            <v>310498</v>
          </cell>
        </row>
        <row r="63125">
          <cell r="B63125">
            <v>75056</v>
          </cell>
          <cell r="C63125" t="str">
            <v>360892</v>
          </cell>
        </row>
        <row r="63126">
          <cell r="B63126">
            <v>75057</v>
          </cell>
          <cell r="C63126" t="str">
            <v>428864</v>
          </cell>
        </row>
        <row r="63127">
          <cell r="B63127">
            <v>75058</v>
          </cell>
          <cell r="C63127" t="str">
            <v>810500</v>
          </cell>
        </row>
        <row r="63128">
          <cell r="B63128">
            <v>75059</v>
          </cell>
          <cell r="C63128" t="str">
            <v>347513</v>
          </cell>
        </row>
        <row r="63129">
          <cell r="B63129">
            <v>75060</v>
          </cell>
          <cell r="C63129" t="str">
            <v>810501</v>
          </cell>
        </row>
        <row r="63130">
          <cell r="B63130">
            <v>75061</v>
          </cell>
          <cell r="C63130" t="str">
            <v>428865</v>
          </cell>
        </row>
        <row r="63131">
          <cell r="B63131">
            <v>75062</v>
          </cell>
          <cell r="C63131" t="str">
            <v>810502</v>
          </cell>
        </row>
        <row r="63132">
          <cell r="B63132">
            <v>75063</v>
          </cell>
          <cell r="C63132" t="str">
            <v>810503</v>
          </cell>
        </row>
        <row r="63133">
          <cell r="B63133">
            <v>75064</v>
          </cell>
          <cell r="C63133" t="str">
            <v>810504</v>
          </cell>
        </row>
        <row r="63134">
          <cell r="B63134">
            <v>75065</v>
          </cell>
          <cell r="C63134" t="str">
            <v>810505</v>
          </cell>
        </row>
        <row r="63135">
          <cell r="B63135">
            <v>75066</v>
          </cell>
          <cell r="C63135" t="str">
            <v>810506</v>
          </cell>
        </row>
        <row r="63136">
          <cell r="B63136">
            <v>75067</v>
          </cell>
          <cell r="C63136" t="str">
            <v>810507</v>
          </cell>
        </row>
        <row r="63137">
          <cell r="B63137">
            <v>75068</v>
          </cell>
          <cell r="C63137" t="str">
            <v>013572</v>
          </cell>
        </row>
        <row r="63138">
          <cell r="B63138">
            <v>75069</v>
          </cell>
          <cell r="C63138" t="str">
            <v>031836</v>
          </cell>
        </row>
        <row r="63139">
          <cell r="B63139">
            <v>75070</v>
          </cell>
          <cell r="C63139" t="str">
            <v>094205</v>
          </cell>
        </row>
        <row r="63140">
          <cell r="B63140">
            <v>75071</v>
          </cell>
          <cell r="C63140" t="str">
            <v>821512</v>
          </cell>
        </row>
        <row r="63141">
          <cell r="B63141">
            <v>75072</v>
          </cell>
          <cell r="C63141" t="str">
            <v>428866</v>
          </cell>
        </row>
        <row r="63142">
          <cell r="B63142">
            <v>75073</v>
          </cell>
          <cell r="C63142" t="str">
            <v>104591</v>
          </cell>
        </row>
        <row r="63143">
          <cell r="B63143">
            <v>75074</v>
          </cell>
          <cell r="C63143" t="str">
            <v>347514</v>
          </cell>
        </row>
        <row r="63144">
          <cell r="B63144">
            <v>75075</v>
          </cell>
          <cell r="C63144" t="str">
            <v>094206</v>
          </cell>
        </row>
        <row r="63145">
          <cell r="B63145">
            <v>75076</v>
          </cell>
          <cell r="C63145" t="str">
            <v>310499</v>
          </cell>
        </row>
        <row r="63146">
          <cell r="B63146">
            <v>75077</v>
          </cell>
          <cell r="C63146" t="str">
            <v>347515</v>
          </cell>
        </row>
        <row r="63147">
          <cell r="B63147">
            <v>75078</v>
          </cell>
          <cell r="C63147" t="str">
            <v>167581</v>
          </cell>
        </row>
        <row r="63148">
          <cell r="B63148">
            <v>75079</v>
          </cell>
          <cell r="C63148" t="str">
            <v>430239</v>
          </cell>
        </row>
        <row r="63149">
          <cell r="B63149">
            <v>75080</v>
          </cell>
          <cell r="C63149" t="str">
            <v>280333</v>
          </cell>
        </row>
        <row r="63150">
          <cell r="B63150">
            <v>75081</v>
          </cell>
          <cell r="C63150" t="str">
            <v>360893</v>
          </cell>
        </row>
        <row r="63151">
          <cell r="B63151">
            <v>75082</v>
          </cell>
          <cell r="C63151" t="str">
            <v>360894</v>
          </cell>
        </row>
        <row r="63152">
          <cell r="B63152">
            <v>75083</v>
          </cell>
          <cell r="C63152" t="str">
            <v>137440</v>
          </cell>
        </row>
        <row r="63153">
          <cell r="B63153">
            <v>75084</v>
          </cell>
          <cell r="C63153" t="str">
            <v>370500</v>
          </cell>
        </row>
        <row r="63154">
          <cell r="B63154">
            <v>75085</v>
          </cell>
          <cell r="C63154" t="str">
            <v>320353</v>
          </cell>
        </row>
        <row r="63155">
          <cell r="B63155">
            <v>75086</v>
          </cell>
          <cell r="C63155" t="str">
            <v>428867</v>
          </cell>
        </row>
        <row r="63156">
          <cell r="B63156">
            <v>75087</v>
          </cell>
          <cell r="C63156" t="str">
            <v>043929</v>
          </cell>
        </row>
        <row r="63157">
          <cell r="B63157">
            <v>75088</v>
          </cell>
          <cell r="C63157" t="str">
            <v>247552</v>
          </cell>
        </row>
        <row r="63158">
          <cell r="B63158">
            <v>75089</v>
          </cell>
          <cell r="C63158" t="str">
            <v>320354</v>
          </cell>
        </row>
        <row r="63159">
          <cell r="B63159">
            <v>75090</v>
          </cell>
          <cell r="C63159" t="str">
            <v>013573</v>
          </cell>
        </row>
        <row r="63160">
          <cell r="B63160">
            <v>75091</v>
          </cell>
          <cell r="C63160" t="str">
            <v>810508</v>
          </cell>
        </row>
        <row r="63161">
          <cell r="B63161">
            <v>75092</v>
          </cell>
          <cell r="C63161" t="str">
            <v>150802</v>
          </cell>
        </row>
        <row r="63162">
          <cell r="B63162">
            <v>75093</v>
          </cell>
          <cell r="C63162" t="str">
            <v>347516</v>
          </cell>
        </row>
        <row r="63163">
          <cell r="B63163">
            <v>75094</v>
          </cell>
          <cell r="C63163" t="str">
            <v>043930</v>
          </cell>
        </row>
        <row r="63164">
          <cell r="B63164">
            <v>75095</v>
          </cell>
          <cell r="C63164" t="str">
            <v>970845</v>
          </cell>
        </row>
        <row r="63165">
          <cell r="B63165">
            <v>75096</v>
          </cell>
          <cell r="C63165" t="str">
            <v>452144</v>
          </cell>
        </row>
        <row r="63166">
          <cell r="B63166">
            <v>75097</v>
          </cell>
          <cell r="C63166" t="str">
            <v>167582</v>
          </cell>
        </row>
        <row r="63167">
          <cell r="B63167">
            <v>75098</v>
          </cell>
          <cell r="C63167" t="str">
            <v>094207</v>
          </cell>
        </row>
        <row r="63168">
          <cell r="B63168">
            <v>75099</v>
          </cell>
          <cell r="C63168" t="str">
            <v>020730</v>
          </cell>
        </row>
        <row r="63169">
          <cell r="B63169">
            <v>75100</v>
          </cell>
          <cell r="C63169" t="str">
            <v>137441</v>
          </cell>
        </row>
        <row r="63170">
          <cell r="B63170">
            <v>75101</v>
          </cell>
          <cell r="C63170" t="str">
            <v>352312</v>
          </cell>
        </row>
        <row r="63171">
          <cell r="B63171">
            <v>75102</v>
          </cell>
          <cell r="C63171" t="str">
            <v>094208</v>
          </cell>
        </row>
        <row r="63172">
          <cell r="B63172">
            <v>75103</v>
          </cell>
          <cell r="C63172" t="str">
            <v>430240</v>
          </cell>
        </row>
        <row r="63173">
          <cell r="B63173">
            <v>75104</v>
          </cell>
          <cell r="C63173" t="str">
            <v>137442</v>
          </cell>
        </row>
        <row r="63174">
          <cell r="B63174">
            <v>75105</v>
          </cell>
          <cell r="C63174" t="str">
            <v>428868</v>
          </cell>
        </row>
        <row r="63175">
          <cell r="B63175">
            <v>75106</v>
          </cell>
          <cell r="C63175" t="str">
            <v>393574</v>
          </cell>
        </row>
        <row r="63176">
          <cell r="B63176">
            <v>75107</v>
          </cell>
          <cell r="C63176" t="str">
            <v>320355</v>
          </cell>
        </row>
        <row r="63177">
          <cell r="B63177">
            <v>75108</v>
          </cell>
          <cell r="C63177" t="str">
            <v>428869</v>
          </cell>
        </row>
        <row r="63178">
          <cell r="B63178">
            <v>75109</v>
          </cell>
          <cell r="C63178" t="str">
            <v>452145</v>
          </cell>
        </row>
        <row r="63179">
          <cell r="B63179">
            <v>75110</v>
          </cell>
          <cell r="C63179" t="str">
            <v>414493</v>
          </cell>
        </row>
        <row r="63180">
          <cell r="B63180">
            <v>75111</v>
          </cell>
          <cell r="C63180" t="str">
            <v>810509</v>
          </cell>
        </row>
        <row r="63181">
          <cell r="B63181">
            <v>75112</v>
          </cell>
          <cell r="C63181" t="str">
            <v>013574</v>
          </cell>
        </row>
        <row r="63182">
          <cell r="B63182">
            <v>75113</v>
          </cell>
          <cell r="C63182" t="str">
            <v>094209</v>
          </cell>
        </row>
        <row r="63183">
          <cell r="B63183">
            <v>75114</v>
          </cell>
          <cell r="C63183" t="str">
            <v>094210</v>
          </cell>
        </row>
        <row r="63184">
          <cell r="B63184">
            <v>75115</v>
          </cell>
          <cell r="C63184" t="str">
            <v>247553</v>
          </cell>
        </row>
        <row r="63185">
          <cell r="B63185">
            <v>75116</v>
          </cell>
          <cell r="C63185" t="str">
            <v>352313</v>
          </cell>
        </row>
        <row r="63186">
          <cell r="B63186">
            <v>75117</v>
          </cell>
          <cell r="C63186" t="str">
            <v>970846</v>
          </cell>
        </row>
        <row r="63187">
          <cell r="B63187">
            <v>75118</v>
          </cell>
          <cell r="C63187" t="str">
            <v>970847</v>
          </cell>
        </row>
        <row r="63188">
          <cell r="B63188">
            <v>75119</v>
          </cell>
          <cell r="C63188" t="str">
            <v>043931</v>
          </cell>
        </row>
        <row r="63189">
          <cell r="B63189">
            <v>75120</v>
          </cell>
          <cell r="C63189" t="str">
            <v>428870</v>
          </cell>
        </row>
        <row r="63190">
          <cell r="B63190">
            <v>75121</v>
          </cell>
          <cell r="C63190" t="str">
            <v>480208</v>
          </cell>
        </row>
        <row r="63191">
          <cell r="B63191">
            <v>75122</v>
          </cell>
          <cell r="C63191" t="str">
            <v>043932</v>
          </cell>
        </row>
        <row r="63192">
          <cell r="B63192">
            <v>75123</v>
          </cell>
          <cell r="C63192" t="str">
            <v>360895</v>
          </cell>
        </row>
        <row r="63193">
          <cell r="B63193">
            <v>75124</v>
          </cell>
          <cell r="C63193" t="str">
            <v>320356</v>
          </cell>
        </row>
        <row r="63194">
          <cell r="B63194">
            <v>75125</v>
          </cell>
          <cell r="C63194" t="str">
            <v>810510</v>
          </cell>
        </row>
        <row r="63195">
          <cell r="B63195">
            <v>75126</v>
          </cell>
          <cell r="C63195" t="str">
            <v>850082</v>
          </cell>
        </row>
        <row r="63196">
          <cell r="B63196">
            <v>75127</v>
          </cell>
          <cell r="C63196" t="str">
            <v>094211</v>
          </cell>
        </row>
        <row r="63197">
          <cell r="B63197">
            <v>75128</v>
          </cell>
          <cell r="C63197" t="str">
            <v>094212</v>
          </cell>
        </row>
        <row r="63198">
          <cell r="B63198">
            <v>75129</v>
          </cell>
          <cell r="C63198" t="str">
            <v>470423</v>
          </cell>
        </row>
        <row r="63199">
          <cell r="B63199">
            <v>75130</v>
          </cell>
          <cell r="C63199" t="str">
            <v>452146</v>
          </cell>
        </row>
        <row r="63200">
          <cell r="B63200">
            <v>75131</v>
          </cell>
          <cell r="C63200" t="str">
            <v>220240</v>
          </cell>
        </row>
        <row r="63201">
          <cell r="B63201">
            <v>75132</v>
          </cell>
          <cell r="C63201" t="str">
            <v>370501</v>
          </cell>
        </row>
        <row r="63202">
          <cell r="B63202">
            <v>75133</v>
          </cell>
          <cell r="C63202" t="str">
            <v>210526</v>
          </cell>
        </row>
        <row r="63203">
          <cell r="B63203">
            <v>75134</v>
          </cell>
          <cell r="C63203" t="str">
            <v>137443</v>
          </cell>
        </row>
        <row r="63204">
          <cell r="B63204">
            <v>75135</v>
          </cell>
          <cell r="C63204" t="str">
            <v>428871</v>
          </cell>
        </row>
        <row r="63205">
          <cell r="B63205">
            <v>75136</v>
          </cell>
          <cell r="C63205" t="str">
            <v>013575</v>
          </cell>
        </row>
        <row r="63206">
          <cell r="B63206">
            <v>75137</v>
          </cell>
          <cell r="C63206" t="str">
            <v>821513</v>
          </cell>
        </row>
        <row r="63207">
          <cell r="B63207">
            <v>75138</v>
          </cell>
          <cell r="C63207" t="str">
            <v>360896</v>
          </cell>
        </row>
        <row r="63208">
          <cell r="B63208">
            <v>75139</v>
          </cell>
          <cell r="C63208" t="str">
            <v>043933</v>
          </cell>
        </row>
        <row r="63209">
          <cell r="B63209">
            <v>75140</v>
          </cell>
          <cell r="C63209" t="str">
            <v>043934</v>
          </cell>
        </row>
        <row r="63210">
          <cell r="B63210">
            <v>75141</v>
          </cell>
          <cell r="C63210" t="str">
            <v>080096</v>
          </cell>
        </row>
        <row r="63211">
          <cell r="B63211">
            <v>75142</v>
          </cell>
          <cell r="C63211" t="str">
            <v>810511</v>
          </cell>
        </row>
        <row r="63212">
          <cell r="B63212">
            <v>75143</v>
          </cell>
          <cell r="C63212" t="str">
            <v>810512</v>
          </cell>
        </row>
        <row r="63213">
          <cell r="B63213">
            <v>75144</v>
          </cell>
          <cell r="C63213" t="str">
            <v>810513</v>
          </cell>
        </row>
        <row r="63214">
          <cell r="B63214">
            <v>75145</v>
          </cell>
          <cell r="C63214" t="str">
            <v>104592</v>
          </cell>
        </row>
        <row r="63215">
          <cell r="B63215">
            <v>75146</v>
          </cell>
          <cell r="C63215" t="str">
            <v>094213</v>
          </cell>
        </row>
        <row r="63216">
          <cell r="B63216">
            <v>75147</v>
          </cell>
          <cell r="C63216" t="str">
            <v>347517</v>
          </cell>
        </row>
        <row r="63217">
          <cell r="B63217">
            <v>75148</v>
          </cell>
          <cell r="C63217" t="str">
            <v>428872</v>
          </cell>
        </row>
        <row r="63218">
          <cell r="B63218">
            <v>75149</v>
          </cell>
          <cell r="C63218" t="str">
            <v>247554</v>
          </cell>
        </row>
        <row r="63219">
          <cell r="B63219">
            <v>75150</v>
          </cell>
          <cell r="C63219" t="str">
            <v>104593</v>
          </cell>
        </row>
        <row r="63220">
          <cell r="B63220">
            <v>75151</v>
          </cell>
          <cell r="C63220" t="str">
            <v>104594</v>
          </cell>
        </row>
        <row r="63221">
          <cell r="B63221">
            <v>75152</v>
          </cell>
          <cell r="C63221" t="str">
            <v>031837</v>
          </cell>
        </row>
        <row r="63222">
          <cell r="B63222">
            <v>75153</v>
          </cell>
          <cell r="C63222" t="str">
            <v>320357</v>
          </cell>
        </row>
        <row r="63223">
          <cell r="B63223">
            <v>75154</v>
          </cell>
          <cell r="C63223" t="str">
            <v>320358</v>
          </cell>
        </row>
        <row r="63224">
          <cell r="B63224">
            <v>75155</v>
          </cell>
          <cell r="C63224" t="str">
            <v>810514</v>
          </cell>
        </row>
        <row r="63225">
          <cell r="B63225">
            <v>75156</v>
          </cell>
          <cell r="C63225" t="str">
            <v>810515</v>
          </cell>
        </row>
        <row r="63226">
          <cell r="B63226">
            <v>75157</v>
          </cell>
          <cell r="C63226" t="str">
            <v>810516</v>
          </cell>
        </row>
        <row r="63227">
          <cell r="B63227">
            <v>75158</v>
          </cell>
          <cell r="C63227" t="str">
            <v>393575</v>
          </cell>
        </row>
        <row r="63228">
          <cell r="B63228">
            <v>75159</v>
          </cell>
          <cell r="C63228" t="str">
            <v>177489</v>
          </cell>
        </row>
        <row r="63229">
          <cell r="B63229">
            <v>75160</v>
          </cell>
          <cell r="C63229" t="str">
            <v>310500</v>
          </cell>
        </row>
        <row r="63230">
          <cell r="B63230">
            <v>75161</v>
          </cell>
          <cell r="C63230" t="str">
            <v>210527</v>
          </cell>
        </row>
        <row r="63231">
          <cell r="B63231">
            <v>75162</v>
          </cell>
          <cell r="C63231" t="str">
            <v>428873</v>
          </cell>
        </row>
        <row r="63232">
          <cell r="B63232">
            <v>75163</v>
          </cell>
          <cell r="C63232" t="str">
            <v>347518</v>
          </cell>
        </row>
        <row r="63233">
          <cell r="B63233">
            <v>75164</v>
          </cell>
          <cell r="C63233" t="str">
            <v>167583</v>
          </cell>
        </row>
        <row r="63234">
          <cell r="B63234">
            <v>75165</v>
          </cell>
          <cell r="C63234" t="str">
            <v>347519</v>
          </cell>
        </row>
        <row r="63235">
          <cell r="B63235">
            <v>75166</v>
          </cell>
          <cell r="C63235" t="str">
            <v>104595</v>
          </cell>
        </row>
        <row r="63236">
          <cell r="B63236">
            <v>75167</v>
          </cell>
          <cell r="C63236" t="str">
            <v>104596</v>
          </cell>
        </row>
        <row r="63237">
          <cell r="B63237">
            <v>75168</v>
          </cell>
          <cell r="C63237" t="str">
            <v>167584</v>
          </cell>
        </row>
        <row r="63238">
          <cell r="B63238">
            <v>75169</v>
          </cell>
          <cell r="C63238" t="str">
            <v>428874</v>
          </cell>
        </row>
        <row r="63239">
          <cell r="B63239">
            <v>75170</v>
          </cell>
          <cell r="C63239" t="str">
            <v>104597</v>
          </cell>
        </row>
        <row r="63240">
          <cell r="B63240">
            <v>75171</v>
          </cell>
          <cell r="C63240" t="str">
            <v>393576</v>
          </cell>
        </row>
        <row r="63241">
          <cell r="B63241">
            <v>75172</v>
          </cell>
          <cell r="C63241" t="str">
            <v>013576</v>
          </cell>
        </row>
        <row r="63242">
          <cell r="B63242">
            <v>75173</v>
          </cell>
          <cell r="C63242" t="str">
            <v>167585</v>
          </cell>
        </row>
        <row r="63243">
          <cell r="B63243">
            <v>75174</v>
          </cell>
          <cell r="C63243" t="str">
            <v>190746</v>
          </cell>
        </row>
        <row r="63244">
          <cell r="B63244">
            <v>75175</v>
          </cell>
          <cell r="C63244" t="str">
            <v>452147</v>
          </cell>
        </row>
        <row r="63245">
          <cell r="B63245">
            <v>75176</v>
          </cell>
          <cell r="C63245" t="str">
            <v>320359</v>
          </cell>
        </row>
        <row r="63246">
          <cell r="B63246">
            <v>75177</v>
          </cell>
          <cell r="C63246" t="str">
            <v>237516</v>
          </cell>
        </row>
        <row r="63247">
          <cell r="B63247">
            <v>75178</v>
          </cell>
          <cell r="C63247" t="str">
            <v>510163</v>
          </cell>
        </row>
        <row r="63248">
          <cell r="B63248">
            <v>75179</v>
          </cell>
          <cell r="C63248" t="str">
            <v>428875</v>
          </cell>
        </row>
        <row r="63249">
          <cell r="B63249">
            <v>75180</v>
          </cell>
          <cell r="C63249" t="str">
            <v>031838</v>
          </cell>
        </row>
        <row r="63250">
          <cell r="B63250">
            <v>75181</v>
          </cell>
          <cell r="C63250" t="str">
            <v>821514</v>
          </cell>
        </row>
        <row r="63251">
          <cell r="B63251">
            <v>75182</v>
          </cell>
          <cell r="C63251" t="str">
            <v>121480</v>
          </cell>
        </row>
        <row r="63252">
          <cell r="B63252">
            <v>75183</v>
          </cell>
          <cell r="C63252" t="str">
            <v>970848</v>
          </cell>
        </row>
        <row r="63253">
          <cell r="B63253">
            <v>75184</v>
          </cell>
          <cell r="C63253" t="str">
            <v>167586</v>
          </cell>
        </row>
        <row r="63254">
          <cell r="B63254">
            <v>75185</v>
          </cell>
          <cell r="C63254" t="str">
            <v>167587</v>
          </cell>
        </row>
        <row r="63255">
          <cell r="B63255">
            <v>75186</v>
          </cell>
          <cell r="C63255" t="str">
            <v>013577</v>
          </cell>
        </row>
        <row r="63256">
          <cell r="B63256">
            <v>75187</v>
          </cell>
          <cell r="C63256" t="str">
            <v>347520</v>
          </cell>
        </row>
        <row r="63257">
          <cell r="B63257">
            <v>75188</v>
          </cell>
          <cell r="C63257" t="str">
            <v>013578</v>
          </cell>
        </row>
        <row r="63258">
          <cell r="B63258">
            <v>75189</v>
          </cell>
          <cell r="C63258" t="str">
            <v>094214</v>
          </cell>
        </row>
        <row r="63259">
          <cell r="B63259">
            <v>75190</v>
          </cell>
          <cell r="C63259" t="str">
            <v>320360</v>
          </cell>
        </row>
        <row r="63260">
          <cell r="B63260">
            <v>75191</v>
          </cell>
          <cell r="C63260" t="str">
            <v>280334</v>
          </cell>
        </row>
        <row r="63261">
          <cell r="B63261">
            <v>75192</v>
          </cell>
          <cell r="C63261" t="str">
            <v>167588</v>
          </cell>
        </row>
        <row r="63262">
          <cell r="B63262">
            <v>75193</v>
          </cell>
          <cell r="C63262" t="str">
            <v>360897</v>
          </cell>
        </row>
        <row r="63263">
          <cell r="B63263">
            <v>75194</v>
          </cell>
          <cell r="C63263" t="str">
            <v>121481</v>
          </cell>
        </row>
        <row r="63264">
          <cell r="B63264">
            <v>75195</v>
          </cell>
          <cell r="C63264" t="str">
            <v>347521</v>
          </cell>
        </row>
        <row r="63265">
          <cell r="B63265">
            <v>75196</v>
          </cell>
          <cell r="C63265" t="str">
            <v>310501</v>
          </cell>
        </row>
        <row r="63266">
          <cell r="B63266">
            <v>75197</v>
          </cell>
          <cell r="C63266" t="str">
            <v>428876</v>
          </cell>
        </row>
        <row r="63267">
          <cell r="B63267">
            <v>75198</v>
          </cell>
          <cell r="C63267" t="str">
            <v>428877</v>
          </cell>
        </row>
        <row r="63268">
          <cell r="B63268">
            <v>75199</v>
          </cell>
          <cell r="C63268" t="str">
            <v>810517</v>
          </cell>
        </row>
        <row r="63269">
          <cell r="B63269">
            <v>75200</v>
          </cell>
          <cell r="C63269" t="str">
            <v>247555</v>
          </cell>
        </row>
        <row r="63270">
          <cell r="B63270">
            <v>75201</v>
          </cell>
          <cell r="C63270" t="str">
            <v>177490</v>
          </cell>
        </row>
        <row r="63271">
          <cell r="B63271">
            <v>75202</v>
          </cell>
          <cell r="C63271" t="str">
            <v>970849</v>
          </cell>
        </row>
        <row r="63272">
          <cell r="B63272">
            <v>75203</v>
          </cell>
          <cell r="C63272" t="str">
            <v>393577</v>
          </cell>
        </row>
        <row r="63273">
          <cell r="B63273">
            <v>75204</v>
          </cell>
          <cell r="C63273" t="str">
            <v>414494</v>
          </cell>
        </row>
        <row r="63274">
          <cell r="B63274">
            <v>75205</v>
          </cell>
          <cell r="C63274" t="str">
            <v>280335</v>
          </cell>
        </row>
        <row r="63275">
          <cell r="B63275">
            <v>75206</v>
          </cell>
          <cell r="C63275" t="str">
            <v>428878</v>
          </cell>
        </row>
        <row r="63276">
          <cell r="B63276">
            <v>75207</v>
          </cell>
          <cell r="C63276" t="str">
            <v>393578</v>
          </cell>
        </row>
        <row r="63277">
          <cell r="B63277">
            <v>75208</v>
          </cell>
          <cell r="C63277" t="str">
            <v>043935</v>
          </cell>
        </row>
        <row r="63278">
          <cell r="B63278">
            <v>75209</v>
          </cell>
          <cell r="C63278" t="str">
            <v>428879</v>
          </cell>
        </row>
        <row r="63279">
          <cell r="B63279">
            <v>75210</v>
          </cell>
          <cell r="C63279" t="str">
            <v>104598</v>
          </cell>
        </row>
        <row r="63280">
          <cell r="B63280">
            <v>75211</v>
          </cell>
          <cell r="C63280" t="str">
            <v>393579</v>
          </cell>
        </row>
        <row r="63281">
          <cell r="B63281">
            <v>75212</v>
          </cell>
          <cell r="C63281" t="str">
            <v>043936</v>
          </cell>
        </row>
        <row r="63282">
          <cell r="B63282">
            <v>75213</v>
          </cell>
          <cell r="C63282" t="str">
            <v>310502</v>
          </cell>
        </row>
        <row r="63283">
          <cell r="B63283">
            <v>75214</v>
          </cell>
          <cell r="C63283" t="str">
            <v>320361</v>
          </cell>
        </row>
        <row r="63284">
          <cell r="B63284">
            <v>75215</v>
          </cell>
          <cell r="C63284" t="str">
            <v>094215</v>
          </cell>
        </row>
        <row r="63285">
          <cell r="B63285">
            <v>75216</v>
          </cell>
          <cell r="C63285" t="str">
            <v>210528</v>
          </cell>
        </row>
        <row r="63286">
          <cell r="B63286">
            <v>75217</v>
          </cell>
          <cell r="C63286" t="str">
            <v>043937</v>
          </cell>
        </row>
        <row r="63287">
          <cell r="B63287">
            <v>75218</v>
          </cell>
          <cell r="C63287" t="str">
            <v>320362</v>
          </cell>
        </row>
        <row r="63288">
          <cell r="B63288">
            <v>75219</v>
          </cell>
          <cell r="C63288" t="str">
            <v>970850</v>
          </cell>
        </row>
        <row r="63289">
          <cell r="B63289">
            <v>75220</v>
          </cell>
          <cell r="C63289" t="str">
            <v>470424</v>
          </cell>
        </row>
        <row r="63290">
          <cell r="B63290">
            <v>75221</v>
          </cell>
          <cell r="C63290" t="str">
            <v>414495</v>
          </cell>
        </row>
        <row r="63291">
          <cell r="B63291">
            <v>75222</v>
          </cell>
          <cell r="C63291" t="str">
            <v>970851</v>
          </cell>
        </row>
        <row r="63292">
          <cell r="B63292">
            <v>75223</v>
          </cell>
          <cell r="C63292" t="str">
            <v>428880</v>
          </cell>
        </row>
        <row r="63293">
          <cell r="B63293">
            <v>75224</v>
          </cell>
          <cell r="C63293" t="str">
            <v>320363</v>
          </cell>
        </row>
        <row r="63294">
          <cell r="B63294">
            <v>75225</v>
          </cell>
          <cell r="C63294" t="str">
            <v>310503</v>
          </cell>
        </row>
        <row r="63295">
          <cell r="B63295">
            <v>75226</v>
          </cell>
          <cell r="C63295" t="str">
            <v>347522</v>
          </cell>
        </row>
        <row r="63296">
          <cell r="B63296">
            <v>75227</v>
          </cell>
          <cell r="C63296" t="str">
            <v>970852</v>
          </cell>
        </row>
        <row r="63297">
          <cell r="B63297">
            <v>75228</v>
          </cell>
          <cell r="C63297" t="str">
            <v>970853</v>
          </cell>
        </row>
        <row r="63298">
          <cell r="B63298">
            <v>75229</v>
          </cell>
          <cell r="C63298" t="str">
            <v>320364</v>
          </cell>
        </row>
        <row r="63299">
          <cell r="B63299">
            <v>75230</v>
          </cell>
          <cell r="C63299" t="str">
            <v>414496</v>
          </cell>
        </row>
        <row r="63300">
          <cell r="B63300">
            <v>75231</v>
          </cell>
          <cell r="C63300" t="str">
            <v>430241</v>
          </cell>
        </row>
        <row r="63301">
          <cell r="B63301">
            <v>75232</v>
          </cell>
          <cell r="C63301" t="str">
            <v>320365</v>
          </cell>
        </row>
        <row r="63302">
          <cell r="B63302">
            <v>75233</v>
          </cell>
          <cell r="C63302" t="str">
            <v>190747</v>
          </cell>
        </row>
        <row r="63303">
          <cell r="B63303">
            <v>75234</v>
          </cell>
          <cell r="C63303" t="str">
            <v>247556</v>
          </cell>
        </row>
        <row r="63304">
          <cell r="B63304">
            <v>75235</v>
          </cell>
          <cell r="C63304" t="str">
            <v>104599</v>
          </cell>
        </row>
        <row r="63305">
          <cell r="B63305">
            <v>75236</v>
          </cell>
          <cell r="C63305" t="str">
            <v>043938</v>
          </cell>
        </row>
        <row r="63306">
          <cell r="B63306">
            <v>75237</v>
          </cell>
          <cell r="C63306" t="str">
            <v>428881</v>
          </cell>
        </row>
        <row r="63307">
          <cell r="B63307">
            <v>75238</v>
          </cell>
          <cell r="C63307" t="str">
            <v>428882</v>
          </cell>
        </row>
        <row r="63308">
          <cell r="B63308">
            <v>75239</v>
          </cell>
          <cell r="C63308" t="str">
            <v>428883</v>
          </cell>
        </row>
        <row r="63309">
          <cell r="B63309">
            <v>75240</v>
          </cell>
          <cell r="C63309" t="str">
            <v>347523</v>
          </cell>
        </row>
        <row r="63310">
          <cell r="B63310">
            <v>75241</v>
          </cell>
          <cell r="C63310" t="str">
            <v>430242</v>
          </cell>
        </row>
        <row r="63311">
          <cell r="B63311">
            <v>75242</v>
          </cell>
          <cell r="C63311" t="str">
            <v>347524</v>
          </cell>
        </row>
        <row r="63312">
          <cell r="B63312">
            <v>75243</v>
          </cell>
          <cell r="C63312" t="str">
            <v>320366</v>
          </cell>
        </row>
        <row r="63313">
          <cell r="B63313">
            <v>75244</v>
          </cell>
          <cell r="C63313" t="str">
            <v>821515</v>
          </cell>
        </row>
        <row r="63314">
          <cell r="B63314">
            <v>75245</v>
          </cell>
          <cell r="C63314" t="str">
            <v>301765</v>
          </cell>
        </row>
        <row r="63315">
          <cell r="B63315">
            <v>75246</v>
          </cell>
          <cell r="C63315" t="str">
            <v>393580</v>
          </cell>
        </row>
        <row r="63316">
          <cell r="B63316">
            <v>75247</v>
          </cell>
          <cell r="C63316" t="str">
            <v>510164</v>
          </cell>
        </row>
        <row r="63317">
          <cell r="B63317">
            <v>75248</v>
          </cell>
          <cell r="C63317" t="str">
            <v>970854</v>
          </cell>
        </row>
        <row r="63318">
          <cell r="B63318">
            <v>75249</v>
          </cell>
          <cell r="C63318" t="str">
            <v>137444</v>
          </cell>
        </row>
        <row r="63319">
          <cell r="B63319">
            <v>75250</v>
          </cell>
          <cell r="C63319" t="str">
            <v>428884</v>
          </cell>
        </row>
        <row r="63320">
          <cell r="B63320">
            <v>75251</v>
          </cell>
          <cell r="C63320" t="str">
            <v>094216</v>
          </cell>
        </row>
        <row r="63321">
          <cell r="B63321">
            <v>75252</v>
          </cell>
          <cell r="C63321" t="str">
            <v>094217</v>
          </cell>
        </row>
        <row r="63322">
          <cell r="B63322">
            <v>75253</v>
          </cell>
          <cell r="C63322" t="str">
            <v>210529</v>
          </cell>
        </row>
        <row r="63323">
          <cell r="B63323">
            <v>75254</v>
          </cell>
          <cell r="C63323" t="str">
            <v>810518</v>
          </cell>
        </row>
        <row r="63324">
          <cell r="B63324">
            <v>75255</v>
          </cell>
          <cell r="C63324" t="str">
            <v>821516</v>
          </cell>
        </row>
        <row r="63325">
          <cell r="B63325">
            <v>75256</v>
          </cell>
          <cell r="C63325" t="str">
            <v>094218</v>
          </cell>
        </row>
        <row r="63326">
          <cell r="B63326">
            <v>75257</v>
          </cell>
          <cell r="C63326" t="str">
            <v>210530</v>
          </cell>
        </row>
        <row r="63327">
          <cell r="B63327">
            <v>75258</v>
          </cell>
          <cell r="C63327" t="str">
            <v>043939</v>
          </cell>
        </row>
        <row r="63328">
          <cell r="B63328">
            <v>75259</v>
          </cell>
          <cell r="C63328" t="str">
            <v>094219</v>
          </cell>
        </row>
        <row r="63329">
          <cell r="B63329">
            <v>75260</v>
          </cell>
          <cell r="C63329" t="str">
            <v>428885</v>
          </cell>
        </row>
        <row r="63330">
          <cell r="B63330">
            <v>75261</v>
          </cell>
          <cell r="C63330" t="str">
            <v>810519</v>
          </cell>
        </row>
        <row r="63331">
          <cell r="B63331">
            <v>75262</v>
          </cell>
          <cell r="C63331" t="str">
            <v>428886</v>
          </cell>
        </row>
        <row r="63332">
          <cell r="B63332">
            <v>75263</v>
          </cell>
          <cell r="C63332" t="str">
            <v>414497</v>
          </cell>
        </row>
        <row r="63333">
          <cell r="B63333">
            <v>75264</v>
          </cell>
          <cell r="C63333" t="str">
            <v>247557</v>
          </cell>
        </row>
        <row r="63334">
          <cell r="B63334">
            <v>75265</v>
          </cell>
          <cell r="C63334" t="str">
            <v>810520</v>
          </cell>
        </row>
        <row r="63335">
          <cell r="B63335">
            <v>75266</v>
          </cell>
          <cell r="C63335" t="str">
            <v>428887</v>
          </cell>
        </row>
        <row r="63336">
          <cell r="B63336">
            <v>75267</v>
          </cell>
          <cell r="C63336" t="str">
            <v>428889</v>
          </cell>
        </row>
        <row r="63337">
          <cell r="B63337">
            <v>75268</v>
          </cell>
          <cell r="C63337" t="str">
            <v>970855</v>
          </cell>
        </row>
        <row r="63338">
          <cell r="B63338">
            <v>75269</v>
          </cell>
          <cell r="C63338" t="str">
            <v>137445</v>
          </cell>
        </row>
        <row r="63339">
          <cell r="B63339">
            <v>75270</v>
          </cell>
          <cell r="C63339" t="str">
            <v>428890</v>
          </cell>
        </row>
        <row r="63340">
          <cell r="B63340">
            <v>75271</v>
          </cell>
          <cell r="C63340" t="str">
            <v>428891</v>
          </cell>
        </row>
        <row r="63341">
          <cell r="B63341">
            <v>75272</v>
          </cell>
          <cell r="C63341" t="str">
            <v>428892</v>
          </cell>
        </row>
        <row r="63342">
          <cell r="B63342">
            <v>75273</v>
          </cell>
          <cell r="C63342" t="str">
            <v>428893</v>
          </cell>
        </row>
        <row r="63343">
          <cell r="B63343">
            <v>75274</v>
          </cell>
          <cell r="C63343" t="str">
            <v>280336</v>
          </cell>
        </row>
        <row r="63344">
          <cell r="B63344">
            <v>75275</v>
          </cell>
          <cell r="C63344" t="str">
            <v>428894</v>
          </cell>
        </row>
        <row r="63345">
          <cell r="B63345">
            <v>75276</v>
          </cell>
          <cell r="C63345" t="str">
            <v>821517</v>
          </cell>
        </row>
        <row r="63346">
          <cell r="B63346">
            <v>75277</v>
          </cell>
          <cell r="C63346" t="str">
            <v>104600</v>
          </cell>
        </row>
        <row r="63347">
          <cell r="B63347">
            <v>75278</v>
          </cell>
          <cell r="C63347" t="str">
            <v>414498</v>
          </cell>
        </row>
        <row r="63348">
          <cell r="B63348">
            <v>75279</v>
          </cell>
          <cell r="C63348" t="str">
            <v>020731</v>
          </cell>
        </row>
        <row r="63349">
          <cell r="B63349">
            <v>75280</v>
          </cell>
          <cell r="C63349" t="str">
            <v>430243</v>
          </cell>
        </row>
        <row r="63350">
          <cell r="B63350">
            <v>75281</v>
          </cell>
          <cell r="C63350" t="str">
            <v>121482</v>
          </cell>
        </row>
        <row r="63351">
          <cell r="B63351">
            <v>75282</v>
          </cell>
          <cell r="C63351" t="str">
            <v>428895</v>
          </cell>
        </row>
        <row r="63352">
          <cell r="B63352">
            <v>75283</v>
          </cell>
          <cell r="C63352" t="str">
            <v>970856</v>
          </cell>
        </row>
        <row r="63353">
          <cell r="B63353">
            <v>75284</v>
          </cell>
          <cell r="C63353" t="str">
            <v>428896</v>
          </cell>
        </row>
        <row r="63354">
          <cell r="B63354">
            <v>75285</v>
          </cell>
          <cell r="C63354" t="str">
            <v>428897</v>
          </cell>
        </row>
        <row r="63355">
          <cell r="B63355">
            <v>75286</v>
          </cell>
          <cell r="C63355" t="str">
            <v>121483</v>
          </cell>
        </row>
        <row r="63356">
          <cell r="B63356">
            <v>75287</v>
          </cell>
          <cell r="C63356" t="str">
            <v>310504</v>
          </cell>
        </row>
        <row r="63357">
          <cell r="B63357">
            <v>75288</v>
          </cell>
          <cell r="C63357" t="str">
            <v>352314</v>
          </cell>
        </row>
        <row r="63358">
          <cell r="B63358">
            <v>75289</v>
          </cell>
          <cell r="C63358" t="str">
            <v>210531</v>
          </cell>
        </row>
        <row r="63359">
          <cell r="B63359">
            <v>75290</v>
          </cell>
          <cell r="C63359" t="str">
            <v>452148</v>
          </cell>
        </row>
        <row r="63360">
          <cell r="B63360">
            <v>75291</v>
          </cell>
          <cell r="C63360" t="str">
            <v>270204</v>
          </cell>
        </row>
        <row r="63361">
          <cell r="B63361">
            <v>75292</v>
          </cell>
          <cell r="C63361" t="str">
            <v>310505</v>
          </cell>
        </row>
        <row r="63362">
          <cell r="B63362">
            <v>75293</v>
          </cell>
          <cell r="C63362" t="str">
            <v>094220</v>
          </cell>
        </row>
        <row r="63363">
          <cell r="B63363">
            <v>75294</v>
          </cell>
          <cell r="C63363" t="str">
            <v>428898</v>
          </cell>
        </row>
        <row r="63364">
          <cell r="B63364">
            <v>75295</v>
          </cell>
          <cell r="C63364" t="str">
            <v>370502</v>
          </cell>
        </row>
        <row r="63365">
          <cell r="B63365">
            <v>75296</v>
          </cell>
          <cell r="C63365" t="str">
            <v>810521</v>
          </cell>
        </row>
        <row r="63366">
          <cell r="B63366">
            <v>75297</v>
          </cell>
          <cell r="C63366" t="str">
            <v>104601</v>
          </cell>
        </row>
        <row r="63367">
          <cell r="B63367">
            <v>75298</v>
          </cell>
          <cell r="C63367" t="str">
            <v>400912</v>
          </cell>
        </row>
        <row r="63368">
          <cell r="B63368">
            <v>75299</v>
          </cell>
          <cell r="C63368" t="str">
            <v>210532</v>
          </cell>
        </row>
        <row r="63369">
          <cell r="B63369">
            <v>75300</v>
          </cell>
          <cell r="C63369" t="str">
            <v>210533</v>
          </cell>
        </row>
        <row r="63370">
          <cell r="B63370">
            <v>75301</v>
          </cell>
          <cell r="C63370" t="str">
            <v>220241</v>
          </cell>
        </row>
        <row r="63371">
          <cell r="B63371">
            <v>75302</v>
          </cell>
          <cell r="C63371" t="str">
            <v>452149</v>
          </cell>
        </row>
        <row r="63372">
          <cell r="B63372">
            <v>75303</v>
          </cell>
          <cell r="C63372" t="str">
            <v>220242</v>
          </cell>
        </row>
        <row r="63373">
          <cell r="B63373">
            <v>75304</v>
          </cell>
          <cell r="C63373" t="str">
            <v>247558</v>
          </cell>
        </row>
        <row r="63374">
          <cell r="B63374">
            <v>75305</v>
          </cell>
          <cell r="C63374" t="str">
            <v>247559</v>
          </cell>
        </row>
        <row r="63375">
          <cell r="B63375">
            <v>75306</v>
          </cell>
          <cell r="C63375" t="str">
            <v>821518</v>
          </cell>
        </row>
        <row r="63376">
          <cell r="B63376">
            <v>75307</v>
          </cell>
          <cell r="C63376" t="str">
            <v>210534</v>
          </cell>
        </row>
        <row r="63377">
          <cell r="B63377">
            <v>75308</v>
          </cell>
          <cell r="C63377" t="str">
            <v>370503</v>
          </cell>
        </row>
        <row r="63378">
          <cell r="B63378">
            <v>75309</v>
          </cell>
          <cell r="C63378" t="str">
            <v>104602</v>
          </cell>
        </row>
        <row r="63379">
          <cell r="B63379">
            <v>75310</v>
          </cell>
          <cell r="C63379" t="str">
            <v>310506</v>
          </cell>
        </row>
        <row r="63380">
          <cell r="B63380">
            <v>75311</v>
          </cell>
          <cell r="C63380" t="str">
            <v>310507</v>
          </cell>
        </row>
        <row r="63381">
          <cell r="B63381">
            <v>75312</v>
          </cell>
          <cell r="C63381" t="str">
            <v>414499</v>
          </cell>
        </row>
        <row r="63382">
          <cell r="B63382">
            <v>75313</v>
          </cell>
          <cell r="C63382" t="str">
            <v>320367</v>
          </cell>
        </row>
        <row r="63383">
          <cell r="B63383">
            <v>75314</v>
          </cell>
          <cell r="C63383" t="str">
            <v>167589</v>
          </cell>
        </row>
        <row r="63384">
          <cell r="B63384">
            <v>75315</v>
          </cell>
          <cell r="C63384" t="str">
            <v>013579</v>
          </cell>
        </row>
        <row r="63385">
          <cell r="B63385">
            <v>75316</v>
          </cell>
          <cell r="C63385" t="str">
            <v>247560</v>
          </cell>
        </row>
        <row r="63386">
          <cell r="B63386">
            <v>75317</v>
          </cell>
          <cell r="C63386" t="str">
            <v>970857</v>
          </cell>
        </row>
        <row r="63387">
          <cell r="B63387">
            <v>75318</v>
          </cell>
          <cell r="C63387" t="str">
            <v>137446</v>
          </cell>
        </row>
        <row r="63388">
          <cell r="B63388">
            <v>75319</v>
          </cell>
          <cell r="C63388" t="str">
            <v>320368</v>
          </cell>
        </row>
        <row r="63389">
          <cell r="B63389">
            <v>75320</v>
          </cell>
          <cell r="C63389" t="str">
            <v>810522</v>
          </cell>
        </row>
        <row r="63390">
          <cell r="B63390">
            <v>75321</v>
          </cell>
          <cell r="C63390" t="str">
            <v>810523</v>
          </cell>
        </row>
        <row r="63391">
          <cell r="B63391">
            <v>75322</v>
          </cell>
          <cell r="C63391" t="str">
            <v>810524</v>
          </cell>
        </row>
        <row r="63392">
          <cell r="B63392">
            <v>75323</v>
          </cell>
          <cell r="C63392" t="str">
            <v>370504</v>
          </cell>
        </row>
        <row r="63393">
          <cell r="B63393">
            <v>75324</v>
          </cell>
          <cell r="C63393" t="str">
            <v>043940</v>
          </cell>
        </row>
        <row r="63394">
          <cell r="B63394">
            <v>75325</v>
          </cell>
          <cell r="C63394" t="str">
            <v>428899</v>
          </cell>
        </row>
        <row r="63395">
          <cell r="B63395">
            <v>75326</v>
          </cell>
          <cell r="C63395" t="str">
            <v>247561</v>
          </cell>
        </row>
        <row r="63396">
          <cell r="B63396">
            <v>75327</v>
          </cell>
          <cell r="C63396" t="str">
            <v>810525</v>
          </cell>
        </row>
        <row r="63397">
          <cell r="B63397">
            <v>75328</v>
          </cell>
          <cell r="C63397" t="str">
            <v>810526</v>
          </cell>
        </row>
        <row r="63398">
          <cell r="B63398">
            <v>75329</v>
          </cell>
          <cell r="C63398" t="str">
            <v>810527</v>
          </cell>
        </row>
        <row r="63399">
          <cell r="B63399">
            <v>75330</v>
          </cell>
          <cell r="C63399" t="str">
            <v>810528</v>
          </cell>
        </row>
        <row r="63400">
          <cell r="B63400">
            <v>75331</v>
          </cell>
          <cell r="C63400" t="str">
            <v>177491</v>
          </cell>
        </row>
        <row r="63401">
          <cell r="B63401">
            <v>75332</v>
          </cell>
          <cell r="C63401" t="str">
            <v>250161</v>
          </cell>
        </row>
        <row r="63402">
          <cell r="B63402">
            <v>75333</v>
          </cell>
          <cell r="C63402" t="str">
            <v>428900</v>
          </cell>
        </row>
        <row r="63403">
          <cell r="B63403">
            <v>75334</v>
          </cell>
          <cell r="C63403" t="str">
            <v>810529</v>
          </cell>
        </row>
        <row r="63404">
          <cell r="B63404">
            <v>75335</v>
          </cell>
          <cell r="C63404" t="str">
            <v>810530</v>
          </cell>
        </row>
        <row r="63405">
          <cell r="B63405">
            <v>75336</v>
          </cell>
          <cell r="C63405" t="str">
            <v>094221</v>
          </cell>
        </row>
        <row r="63406">
          <cell r="B63406">
            <v>75337</v>
          </cell>
          <cell r="C63406" t="str">
            <v>428901</v>
          </cell>
        </row>
        <row r="63407">
          <cell r="B63407">
            <v>75338</v>
          </cell>
          <cell r="C63407" t="str">
            <v>320369</v>
          </cell>
        </row>
        <row r="63408">
          <cell r="B63408">
            <v>75339</v>
          </cell>
          <cell r="C63408" t="str">
            <v>821519</v>
          </cell>
        </row>
        <row r="63409">
          <cell r="B63409">
            <v>75340</v>
          </cell>
          <cell r="C63409" t="str">
            <v>013580</v>
          </cell>
        </row>
        <row r="63410">
          <cell r="B63410">
            <v>75341</v>
          </cell>
          <cell r="C63410" t="str">
            <v>393581</v>
          </cell>
        </row>
        <row r="63411">
          <cell r="B63411">
            <v>75342</v>
          </cell>
          <cell r="C63411" t="str">
            <v>247562</v>
          </cell>
        </row>
        <row r="63412">
          <cell r="B63412">
            <v>75343</v>
          </cell>
          <cell r="C63412" t="str">
            <v>850083</v>
          </cell>
        </row>
        <row r="63413">
          <cell r="B63413">
            <v>75344</v>
          </cell>
          <cell r="C63413" t="str">
            <v>428902</v>
          </cell>
        </row>
        <row r="63414">
          <cell r="B63414">
            <v>75345</v>
          </cell>
          <cell r="C63414" t="str">
            <v>104603</v>
          </cell>
        </row>
        <row r="63415">
          <cell r="B63415">
            <v>75346</v>
          </cell>
          <cell r="C63415" t="str">
            <v>301766</v>
          </cell>
        </row>
        <row r="63416">
          <cell r="B63416">
            <v>75347</v>
          </cell>
          <cell r="C63416" t="str">
            <v>210535</v>
          </cell>
        </row>
        <row r="63417">
          <cell r="B63417">
            <v>75348</v>
          </cell>
          <cell r="C63417" t="str">
            <v>167590</v>
          </cell>
        </row>
        <row r="63418">
          <cell r="B63418">
            <v>75349</v>
          </cell>
          <cell r="C63418" t="str">
            <v>970858</v>
          </cell>
        </row>
        <row r="63419">
          <cell r="B63419">
            <v>75350</v>
          </cell>
          <cell r="C63419" t="str">
            <v>810531</v>
          </cell>
        </row>
        <row r="63420">
          <cell r="B63420">
            <v>75351</v>
          </cell>
          <cell r="C63420" t="str">
            <v>347525</v>
          </cell>
        </row>
        <row r="63421">
          <cell r="B63421">
            <v>75352</v>
          </cell>
          <cell r="C63421" t="str">
            <v>360898</v>
          </cell>
        </row>
        <row r="63422">
          <cell r="B63422">
            <v>75353</v>
          </cell>
          <cell r="C63422" t="str">
            <v>428903</v>
          </cell>
        </row>
        <row r="63423">
          <cell r="B63423">
            <v>75354</v>
          </cell>
          <cell r="C63423" t="str">
            <v>428904</v>
          </cell>
        </row>
        <row r="63424">
          <cell r="B63424">
            <v>75355</v>
          </cell>
          <cell r="C63424" t="str">
            <v>137447</v>
          </cell>
        </row>
        <row r="63425">
          <cell r="B63425">
            <v>75356</v>
          </cell>
          <cell r="C63425" t="str">
            <v>810532</v>
          </cell>
        </row>
        <row r="63426">
          <cell r="B63426">
            <v>75357</v>
          </cell>
          <cell r="C63426" t="str">
            <v>428905</v>
          </cell>
        </row>
        <row r="63427">
          <cell r="B63427">
            <v>75358</v>
          </cell>
          <cell r="C63427" t="str">
            <v>043941</v>
          </cell>
        </row>
        <row r="63428">
          <cell r="B63428">
            <v>75359</v>
          </cell>
          <cell r="C63428" t="str">
            <v>970859</v>
          </cell>
        </row>
        <row r="63429">
          <cell r="B63429">
            <v>75360</v>
          </cell>
          <cell r="C63429" t="str">
            <v>013581</v>
          </cell>
        </row>
        <row r="63430">
          <cell r="B63430">
            <v>75361</v>
          </cell>
          <cell r="C63430" t="str">
            <v>177492</v>
          </cell>
        </row>
        <row r="63431">
          <cell r="B63431">
            <v>75362</v>
          </cell>
          <cell r="C63431" t="str">
            <v>094222</v>
          </cell>
        </row>
        <row r="63432">
          <cell r="B63432">
            <v>75363</v>
          </cell>
          <cell r="C63432" t="str">
            <v>121484</v>
          </cell>
        </row>
        <row r="63433">
          <cell r="B63433">
            <v>75365</v>
          </cell>
          <cell r="C63433" t="str">
            <v>094223</v>
          </cell>
        </row>
        <row r="63434">
          <cell r="B63434">
            <v>75366</v>
          </cell>
          <cell r="C63434" t="str">
            <v>428906</v>
          </cell>
        </row>
        <row r="63435">
          <cell r="B63435">
            <v>75367</v>
          </cell>
          <cell r="C63435" t="str">
            <v>137448</v>
          </cell>
        </row>
        <row r="63436">
          <cell r="B63436">
            <v>75368</v>
          </cell>
          <cell r="C63436" t="str">
            <v>280337</v>
          </cell>
        </row>
        <row r="63437">
          <cell r="B63437">
            <v>75369</v>
          </cell>
          <cell r="C63437" t="str">
            <v>821520</v>
          </cell>
        </row>
        <row r="63438">
          <cell r="B63438">
            <v>75370</v>
          </cell>
          <cell r="C63438" t="str">
            <v>320370</v>
          </cell>
        </row>
        <row r="63439">
          <cell r="B63439">
            <v>75371</v>
          </cell>
          <cell r="C63439" t="str">
            <v>050587</v>
          </cell>
        </row>
        <row r="63440">
          <cell r="B63440">
            <v>75372</v>
          </cell>
          <cell r="C63440" t="str">
            <v>850084</v>
          </cell>
        </row>
        <row r="63441">
          <cell r="B63441">
            <v>75373</v>
          </cell>
          <cell r="C63441" t="str">
            <v>320371</v>
          </cell>
        </row>
        <row r="63442">
          <cell r="B63442">
            <v>75374</v>
          </cell>
          <cell r="C63442" t="str">
            <v>320372</v>
          </cell>
        </row>
        <row r="63443">
          <cell r="B63443">
            <v>75375</v>
          </cell>
          <cell r="C63443" t="str">
            <v>043942</v>
          </cell>
        </row>
        <row r="63444">
          <cell r="B63444">
            <v>75376</v>
          </cell>
          <cell r="C63444" t="str">
            <v>320373</v>
          </cell>
        </row>
        <row r="63445">
          <cell r="B63445">
            <v>75377</v>
          </cell>
          <cell r="C63445" t="str">
            <v>393583</v>
          </cell>
        </row>
        <row r="63446">
          <cell r="B63446">
            <v>75378</v>
          </cell>
          <cell r="C63446" t="str">
            <v>970860</v>
          </cell>
        </row>
        <row r="63447">
          <cell r="B63447">
            <v>75379</v>
          </cell>
          <cell r="C63447" t="str">
            <v>121485</v>
          </cell>
        </row>
        <row r="63448">
          <cell r="B63448">
            <v>75380</v>
          </cell>
          <cell r="C63448" t="str">
            <v>104604</v>
          </cell>
        </row>
        <row r="63449">
          <cell r="B63449">
            <v>75381</v>
          </cell>
          <cell r="C63449" t="str">
            <v>043943</v>
          </cell>
        </row>
        <row r="63450">
          <cell r="B63450">
            <v>75382</v>
          </cell>
          <cell r="C63450" t="str">
            <v>104605</v>
          </cell>
        </row>
        <row r="63451">
          <cell r="B63451">
            <v>75383</v>
          </cell>
          <cell r="C63451" t="str">
            <v>104606</v>
          </cell>
        </row>
        <row r="63452">
          <cell r="B63452">
            <v>75384</v>
          </cell>
          <cell r="C63452" t="str">
            <v>428907</v>
          </cell>
        </row>
        <row r="63453">
          <cell r="B63453">
            <v>75385</v>
          </cell>
          <cell r="C63453" t="str">
            <v>050588</v>
          </cell>
        </row>
        <row r="63454">
          <cell r="B63454">
            <v>75386</v>
          </cell>
          <cell r="C63454" t="str">
            <v>320374</v>
          </cell>
        </row>
        <row r="63455">
          <cell r="B63455">
            <v>75387</v>
          </cell>
          <cell r="C63455" t="str">
            <v>510165</v>
          </cell>
        </row>
        <row r="63456">
          <cell r="B63456">
            <v>75388</v>
          </cell>
          <cell r="C63456" t="str">
            <v>013582</v>
          </cell>
        </row>
        <row r="63457">
          <cell r="B63457">
            <v>75389</v>
          </cell>
          <cell r="C63457" t="str">
            <v>104607</v>
          </cell>
        </row>
        <row r="63458">
          <cell r="B63458">
            <v>75390</v>
          </cell>
          <cell r="C63458" t="str">
            <v>310508</v>
          </cell>
        </row>
        <row r="63459">
          <cell r="B63459">
            <v>75391</v>
          </cell>
          <cell r="C63459" t="str">
            <v>280338</v>
          </cell>
        </row>
        <row r="63460">
          <cell r="B63460">
            <v>75392</v>
          </cell>
          <cell r="C63460" t="str">
            <v>428908</v>
          </cell>
        </row>
        <row r="63461">
          <cell r="B63461">
            <v>75393</v>
          </cell>
          <cell r="C63461" t="str">
            <v>428909</v>
          </cell>
        </row>
        <row r="63462">
          <cell r="B63462">
            <v>75394</v>
          </cell>
          <cell r="C63462" t="str">
            <v>094224</v>
          </cell>
        </row>
        <row r="63463">
          <cell r="B63463">
            <v>75395</v>
          </cell>
          <cell r="C63463" t="str">
            <v>237517</v>
          </cell>
        </row>
        <row r="63464">
          <cell r="B63464">
            <v>75396</v>
          </cell>
          <cell r="C63464" t="str">
            <v>247563</v>
          </cell>
        </row>
        <row r="63465">
          <cell r="B63465">
            <v>75397</v>
          </cell>
          <cell r="C63465" t="str">
            <v>013583</v>
          </cell>
        </row>
        <row r="63466">
          <cell r="B63466">
            <v>75398</v>
          </cell>
          <cell r="C63466" t="str">
            <v>810533</v>
          </cell>
        </row>
        <row r="63467">
          <cell r="B63467">
            <v>75399</v>
          </cell>
          <cell r="C63467" t="str">
            <v>393584</v>
          </cell>
        </row>
        <row r="63468">
          <cell r="B63468">
            <v>75400</v>
          </cell>
          <cell r="C63468" t="str">
            <v>043944</v>
          </cell>
        </row>
        <row r="63469">
          <cell r="B63469">
            <v>75401</v>
          </cell>
          <cell r="C63469" t="str">
            <v>428910</v>
          </cell>
        </row>
        <row r="63470">
          <cell r="B63470">
            <v>75402</v>
          </cell>
          <cell r="C63470" t="str">
            <v>013584</v>
          </cell>
        </row>
        <row r="63471">
          <cell r="B63471">
            <v>75403</v>
          </cell>
          <cell r="C63471" t="str">
            <v>428911</v>
          </cell>
        </row>
        <row r="63472">
          <cell r="B63472">
            <v>75404</v>
          </cell>
          <cell r="C63472" t="str">
            <v>177493</v>
          </cell>
        </row>
        <row r="63473">
          <cell r="B63473">
            <v>75405</v>
          </cell>
          <cell r="C63473" t="str">
            <v>428912</v>
          </cell>
        </row>
        <row r="63474">
          <cell r="B63474">
            <v>75406</v>
          </cell>
          <cell r="C63474" t="str">
            <v>043945</v>
          </cell>
        </row>
        <row r="63475">
          <cell r="B63475">
            <v>75407</v>
          </cell>
          <cell r="C63475" t="str">
            <v>104608</v>
          </cell>
        </row>
        <row r="63476">
          <cell r="B63476">
            <v>75408</v>
          </cell>
          <cell r="C63476" t="str">
            <v>428913</v>
          </cell>
        </row>
        <row r="63477">
          <cell r="B63477">
            <v>75409</v>
          </cell>
          <cell r="C63477" t="str">
            <v>104609</v>
          </cell>
        </row>
        <row r="63478">
          <cell r="B63478">
            <v>75410</v>
          </cell>
          <cell r="C63478" t="str">
            <v>094225</v>
          </cell>
        </row>
        <row r="63479">
          <cell r="B63479">
            <v>75411</v>
          </cell>
          <cell r="C63479" t="str">
            <v>270205</v>
          </cell>
        </row>
        <row r="63480">
          <cell r="B63480">
            <v>75412</v>
          </cell>
          <cell r="C63480" t="str">
            <v>220243</v>
          </cell>
        </row>
        <row r="63481">
          <cell r="B63481">
            <v>75413</v>
          </cell>
          <cell r="C63481" t="str">
            <v>414500</v>
          </cell>
        </row>
        <row r="63482">
          <cell r="B63482">
            <v>75414</v>
          </cell>
          <cell r="C63482" t="str">
            <v>137449</v>
          </cell>
        </row>
        <row r="63483">
          <cell r="B63483">
            <v>75415</v>
          </cell>
          <cell r="C63483" t="str">
            <v>414501</v>
          </cell>
        </row>
        <row r="63484">
          <cell r="B63484">
            <v>75416</v>
          </cell>
          <cell r="C63484" t="str">
            <v>428914</v>
          </cell>
        </row>
        <row r="63485">
          <cell r="B63485">
            <v>75417</v>
          </cell>
          <cell r="C63485" t="str">
            <v>013585</v>
          </cell>
        </row>
        <row r="63486">
          <cell r="B63486">
            <v>75418</v>
          </cell>
          <cell r="C63486" t="str">
            <v>220244</v>
          </cell>
        </row>
        <row r="63487">
          <cell r="B63487">
            <v>75419</v>
          </cell>
          <cell r="C63487" t="str">
            <v>360899</v>
          </cell>
        </row>
        <row r="63488">
          <cell r="B63488">
            <v>75420</v>
          </cell>
          <cell r="C63488" t="str">
            <v>094226</v>
          </cell>
        </row>
        <row r="63489">
          <cell r="B63489">
            <v>75421</v>
          </cell>
          <cell r="C63489" t="str">
            <v>121486</v>
          </cell>
        </row>
        <row r="63490">
          <cell r="B63490">
            <v>75422</v>
          </cell>
          <cell r="C63490" t="str">
            <v>310509</v>
          </cell>
        </row>
        <row r="63491">
          <cell r="B63491">
            <v>75423</v>
          </cell>
          <cell r="C63491" t="str">
            <v>094227</v>
          </cell>
        </row>
        <row r="63492">
          <cell r="B63492">
            <v>75424</v>
          </cell>
          <cell r="C63492" t="str">
            <v>013586</v>
          </cell>
        </row>
        <row r="63493">
          <cell r="B63493">
            <v>75425</v>
          </cell>
          <cell r="C63493" t="str">
            <v>452150</v>
          </cell>
        </row>
        <row r="63494">
          <cell r="B63494">
            <v>75426</v>
          </cell>
          <cell r="C63494" t="str">
            <v>370505</v>
          </cell>
        </row>
        <row r="63495">
          <cell r="B63495">
            <v>75427</v>
          </cell>
          <cell r="C63495" t="str">
            <v>393585</v>
          </cell>
        </row>
        <row r="63496">
          <cell r="B63496">
            <v>75428</v>
          </cell>
          <cell r="C63496" t="str">
            <v>237518</v>
          </cell>
        </row>
        <row r="63497">
          <cell r="B63497">
            <v>75429</v>
          </cell>
          <cell r="C63497" t="str">
            <v>428915</v>
          </cell>
        </row>
        <row r="63498">
          <cell r="B63498">
            <v>75430</v>
          </cell>
          <cell r="C63498" t="str">
            <v>428916</v>
          </cell>
        </row>
        <row r="63499">
          <cell r="B63499">
            <v>75431</v>
          </cell>
          <cell r="C63499" t="str">
            <v>104610</v>
          </cell>
        </row>
        <row r="63500">
          <cell r="B63500">
            <v>75432</v>
          </cell>
          <cell r="C63500" t="str">
            <v>043946</v>
          </cell>
        </row>
        <row r="63501">
          <cell r="B63501">
            <v>75433</v>
          </cell>
          <cell r="C63501" t="str">
            <v>428917</v>
          </cell>
        </row>
        <row r="63502">
          <cell r="B63502">
            <v>75434</v>
          </cell>
          <cell r="C63502" t="str">
            <v>347526</v>
          </cell>
        </row>
        <row r="63503">
          <cell r="B63503">
            <v>75435</v>
          </cell>
          <cell r="C63503" t="str">
            <v>480209</v>
          </cell>
        </row>
        <row r="63504">
          <cell r="B63504">
            <v>75436</v>
          </cell>
          <cell r="C63504" t="str">
            <v>480210</v>
          </cell>
        </row>
        <row r="63505">
          <cell r="B63505">
            <v>75437</v>
          </cell>
          <cell r="C63505" t="str">
            <v>320375</v>
          </cell>
        </row>
        <row r="63506">
          <cell r="B63506">
            <v>75438</v>
          </cell>
          <cell r="C63506" t="str">
            <v>393586</v>
          </cell>
        </row>
        <row r="63507">
          <cell r="B63507">
            <v>75439</v>
          </cell>
          <cell r="C63507" t="str">
            <v>043947</v>
          </cell>
        </row>
        <row r="63508">
          <cell r="B63508">
            <v>75440</v>
          </cell>
          <cell r="C63508" t="str">
            <v>301767</v>
          </cell>
        </row>
        <row r="63509">
          <cell r="B63509">
            <v>75441</v>
          </cell>
          <cell r="C63509" t="str">
            <v>104611</v>
          </cell>
        </row>
        <row r="63510">
          <cell r="B63510">
            <v>75442</v>
          </cell>
          <cell r="C63510" t="str">
            <v>347527</v>
          </cell>
        </row>
        <row r="63511">
          <cell r="B63511">
            <v>75443</v>
          </cell>
          <cell r="C63511" t="str">
            <v>210536</v>
          </cell>
        </row>
        <row r="63512">
          <cell r="B63512">
            <v>75444</v>
          </cell>
          <cell r="C63512" t="str">
            <v>970861</v>
          </cell>
        </row>
        <row r="63513">
          <cell r="B63513">
            <v>75445</v>
          </cell>
          <cell r="C63513" t="str">
            <v>428918</v>
          </cell>
        </row>
        <row r="63514">
          <cell r="B63514">
            <v>75446</v>
          </cell>
          <cell r="C63514" t="str">
            <v>104612</v>
          </cell>
        </row>
        <row r="63515">
          <cell r="B63515">
            <v>75447</v>
          </cell>
          <cell r="C63515" t="str">
            <v>150803</v>
          </cell>
        </row>
        <row r="63516">
          <cell r="B63516">
            <v>75448</v>
          </cell>
          <cell r="C63516" t="str">
            <v>104613</v>
          </cell>
        </row>
        <row r="63517">
          <cell r="B63517">
            <v>75449</v>
          </cell>
          <cell r="C63517" t="str">
            <v>352315</v>
          </cell>
        </row>
        <row r="63518">
          <cell r="B63518">
            <v>75450</v>
          </cell>
          <cell r="C63518" t="str">
            <v>043948</v>
          </cell>
        </row>
        <row r="63519">
          <cell r="B63519">
            <v>75451</v>
          </cell>
          <cell r="C63519" t="str">
            <v>013587</v>
          </cell>
        </row>
        <row r="63520">
          <cell r="B63520">
            <v>75452</v>
          </cell>
          <cell r="C63520" t="str">
            <v>970862</v>
          </cell>
        </row>
        <row r="63521">
          <cell r="B63521">
            <v>75453</v>
          </cell>
          <cell r="C63521" t="str">
            <v>428919</v>
          </cell>
        </row>
        <row r="63522">
          <cell r="B63522">
            <v>75454</v>
          </cell>
          <cell r="C63522" t="str">
            <v>104614</v>
          </cell>
        </row>
        <row r="63523">
          <cell r="B63523">
            <v>75455</v>
          </cell>
          <cell r="C63523" t="str">
            <v>428920</v>
          </cell>
        </row>
        <row r="63524">
          <cell r="B63524">
            <v>75456</v>
          </cell>
          <cell r="C63524" t="str">
            <v>190748</v>
          </cell>
        </row>
        <row r="63525">
          <cell r="B63525">
            <v>75457</v>
          </cell>
          <cell r="C63525" t="str">
            <v>020732</v>
          </cell>
        </row>
        <row r="63526">
          <cell r="B63526">
            <v>75458</v>
          </cell>
          <cell r="C63526" t="str">
            <v>104615</v>
          </cell>
        </row>
        <row r="63527">
          <cell r="B63527">
            <v>75459</v>
          </cell>
          <cell r="C63527" t="str">
            <v>347528</v>
          </cell>
        </row>
        <row r="63528">
          <cell r="B63528">
            <v>75460</v>
          </cell>
          <cell r="C63528" t="str">
            <v>347529</v>
          </cell>
        </row>
        <row r="63529">
          <cell r="B63529">
            <v>75461</v>
          </cell>
          <cell r="C63529" t="str">
            <v>320376</v>
          </cell>
        </row>
        <row r="63530">
          <cell r="B63530">
            <v>75462</v>
          </cell>
          <cell r="C63530" t="str">
            <v>452151</v>
          </cell>
        </row>
        <row r="63531">
          <cell r="B63531">
            <v>75463</v>
          </cell>
          <cell r="C63531" t="str">
            <v>347530</v>
          </cell>
        </row>
        <row r="63532">
          <cell r="B63532">
            <v>75464</v>
          </cell>
          <cell r="C63532" t="str">
            <v>220245</v>
          </cell>
        </row>
        <row r="63533">
          <cell r="B63533">
            <v>75465</v>
          </cell>
          <cell r="C63533" t="str">
            <v>043949</v>
          </cell>
        </row>
        <row r="63534">
          <cell r="B63534">
            <v>75466</v>
          </cell>
          <cell r="C63534" t="str">
            <v>094228</v>
          </cell>
        </row>
        <row r="63535">
          <cell r="B63535">
            <v>75467</v>
          </cell>
          <cell r="C63535" t="str">
            <v>094229</v>
          </cell>
        </row>
        <row r="63536">
          <cell r="B63536">
            <v>75468</v>
          </cell>
          <cell r="C63536" t="str">
            <v>247564</v>
          </cell>
        </row>
        <row r="63537">
          <cell r="B63537">
            <v>75469</v>
          </cell>
          <cell r="C63537" t="str">
            <v>031839</v>
          </cell>
        </row>
        <row r="63538">
          <cell r="B63538">
            <v>75470</v>
          </cell>
          <cell r="C63538" t="str">
            <v>150804</v>
          </cell>
        </row>
        <row r="63539">
          <cell r="B63539">
            <v>75471</v>
          </cell>
          <cell r="C63539" t="str">
            <v>104616</v>
          </cell>
        </row>
        <row r="63540">
          <cell r="B63540">
            <v>75472</v>
          </cell>
          <cell r="C63540" t="str">
            <v>137450</v>
          </cell>
        </row>
        <row r="63541">
          <cell r="B63541">
            <v>75473</v>
          </cell>
          <cell r="C63541" t="str">
            <v>352316</v>
          </cell>
        </row>
        <row r="63542">
          <cell r="B63542">
            <v>75474</v>
          </cell>
          <cell r="C63542" t="str">
            <v>821521</v>
          </cell>
        </row>
        <row r="63543">
          <cell r="B63543">
            <v>75475</v>
          </cell>
          <cell r="C63543" t="str">
            <v>970863</v>
          </cell>
        </row>
        <row r="63544">
          <cell r="B63544">
            <v>75476</v>
          </cell>
          <cell r="C63544" t="str">
            <v>810534</v>
          </cell>
        </row>
        <row r="63545">
          <cell r="B63545">
            <v>75477</v>
          </cell>
          <cell r="C63545" t="str">
            <v>137451</v>
          </cell>
        </row>
        <row r="63546">
          <cell r="B63546">
            <v>75478</v>
          </cell>
          <cell r="C63546" t="str">
            <v>247565</v>
          </cell>
        </row>
        <row r="63547">
          <cell r="B63547">
            <v>75479</v>
          </cell>
          <cell r="C63547" t="str">
            <v>821522</v>
          </cell>
        </row>
        <row r="63548">
          <cell r="B63548">
            <v>75480</v>
          </cell>
          <cell r="C63548" t="str">
            <v>013588</v>
          </cell>
        </row>
        <row r="63549">
          <cell r="B63549">
            <v>75481</v>
          </cell>
          <cell r="C63549" t="str">
            <v>013589</v>
          </cell>
        </row>
        <row r="63550">
          <cell r="B63550">
            <v>75482</v>
          </cell>
          <cell r="C63550" t="str">
            <v>013590</v>
          </cell>
        </row>
        <row r="63551">
          <cell r="B63551">
            <v>75483</v>
          </cell>
          <cell r="C63551" t="str">
            <v>400913</v>
          </cell>
        </row>
        <row r="63552">
          <cell r="B63552">
            <v>75484</v>
          </cell>
          <cell r="C63552" t="str">
            <v>043950</v>
          </cell>
        </row>
        <row r="63553">
          <cell r="B63553">
            <v>75485</v>
          </cell>
          <cell r="C63553" t="str">
            <v>247566</v>
          </cell>
        </row>
        <row r="63554">
          <cell r="B63554">
            <v>75486</v>
          </cell>
          <cell r="C63554" t="str">
            <v>428921</v>
          </cell>
        </row>
        <row r="63555">
          <cell r="B63555">
            <v>75487</v>
          </cell>
          <cell r="C63555" t="str">
            <v>220246</v>
          </cell>
        </row>
        <row r="63556">
          <cell r="B63556">
            <v>75488</v>
          </cell>
          <cell r="C63556" t="str">
            <v>428922</v>
          </cell>
        </row>
        <row r="63557">
          <cell r="B63557">
            <v>75489</v>
          </cell>
          <cell r="C63557" t="str">
            <v>428923</v>
          </cell>
        </row>
        <row r="63558">
          <cell r="B63558">
            <v>75490</v>
          </cell>
          <cell r="C63558" t="str">
            <v>428924</v>
          </cell>
        </row>
        <row r="63559">
          <cell r="B63559">
            <v>75491</v>
          </cell>
          <cell r="C63559" t="str">
            <v>393587</v>
          </cell>
        </row>
        <row r="63560">
          <cell r="B63560">
            <v>75492</v>
          </cell>
          <cell r="C63560" t="str">
            <v>013591</v>
          </cell>
        </row>
        <row r="63561">
          <cell r="B63561">
            <v>75493</v>
          </cell>
          <cell r="C63561" t="str">
            <v>393588</v>
          </cell>
        </row>
        <row r="63562">
          <cell r="B63562">
            <v>75494</v>
          </cell>
          <cell r="C63562" t="str">
            <v>352317</v>
          </cell>
        </row>
        <row r="63563">
          <cell r="B63563">
            <v>75495</v>
          </cell>
          <cell r="C63563" t="str">
            <v>320377</v>
          </cell>
        </row>
        <row r="63564">
          <cell r="B63564">
            <v>75496</v>
          </cell>
          <cell r="C63564" t="str">
            <v>428925</v>
          </cell>
        </row>
        <row r="63565">
          <cell r="B63565">
            <v>75497</v>
          </cell>
          <cell r="C63565" t="str">
            <v>990006</v>
          </cell>
        </row>
        <row r="63566">
          <cell r="B63566">
            <v>75498</v>
          </cell>
          <cell r="C63566" t="str">
            <v>310510</v>
          </cell>
        </row>
        <row r="63567">
          <cell r="B63567">
            <v>75499</v>
          </cell>
          <cell r="C63567" t="str">
            <v>430244</v>
          </cell>
        </row>
        <row r="63568">
          <cell r="B63568">
            <v>75500</v>
          </cell>
          <cell r="C63568" t="str">
            <v>850085</v>
          </cell>
        </row>
        <row r="63569">
          <cell r="B63569">
            <v>75501</v>
          </cell>
          <cell r="C63569" t="str">
            <v>428926</v>
          </cell>
        </row>
        <row r="63570">
          <cell r="B63570">
            <v>75502</v>
          </cell>
          <cell r="C63570" t="str">
            <v>320378</v>
          </cell>
        </row>
        <row r="63571">
          <cell r="B63571">
            <v>75503</v>
          </cell>
          <cell r="C63571" t="str">
            <v>043951</v>
          </cell>
        </row>
        <row r="63572">
          <cell r="B63572">
            <v>75504</v>
          </cell>
          <cell r="C63572" t="str">
            <v>043952</v>
          </cell>
        </row>
        <row r="63573">
          <cell r="B63573">
            <v>75505</v>
          </cell>
          <cell r="C63573" t="str">
            <v>220247</v>
          </cell>
        </row>
        <row r="63574">
          <cell r="B63574">
            <v>75506</v>
          </cell>
          <cell r="C63574" t="str">
            <v>310511</v>
          </cell>
        </row>
        <row r="63575">
          <cell r="B63575">
            <v>75507</v>
          </cell>
          <cell r="C63575" t="str">
            <v>137452</v>
          </cell>
        </row>
        <row r="63576">
          <cell r="B63576">
            <v>75508</v>
          </cell>
          <cell r="C63576" t="str">
            <v>320379</v>
          </cell>
        </row>
        <row r="63577">
          <cell r="B63577">
            <v>75509</v>
          </cell>
          <cell r="C63577" t="str">
            <v>320380</v>
          </cell>
        </row>
        <row r="63578">
          <cell r="B63578">
            <v>75510</v>
          </cell>
          <cell r="C63578" t="str">
            <v>320381</v>
          </cell>
        </row>
        <row r="63579">
          <cell r="B63579">
            <v>75511</v>
          </cell>
          <cell r="C63579" t="str">
            <v>280339</v>
          </cell>
        </row>
        <row r="63580">
          <cell r="B63580">
            <v>75512</v>
          </cell>
          <cell r="C63580" t="str">
            <v>970864</v>
          </cell>
        </row>
        <row r="63581">
          <cell r="B63581">
            <v>75513</v>
          </cell>
          <cell r="C63581" t="str">
            <v>320382</v>
          </cell>
        </row>
        <row r="63582">
          <cell r="B63582">
            <v>75514</v>
          </cell>
          <cell r="C63582" t="str">
            <v>177494</v>
          </cell>
        </row>
        <row r="63583">
          <cell r="B63583">
            <v>75515</v>
          </cell>
          <cell r="C63583" t="str">
            <v>320383</v>
          </cell>
        </row>
        <row r="63584">
          <cell r="B63584">
            <v>75516</v>
          </cell>
          <cell r="C63584" t="str">
            <v>360900</v>
          </cell>
        </row>
        <row r="63585">
          <cell r="B63585">
            <v>75517</v>
          </cell>
          <cell r="C63585" t="str">
            <v>810535</v>
          </cell>
        </row>
        <row r="63586">
          <cell r="B63586">
            <v>75518</v>
          </cell>
          <cell r="C63586" t="str">
            <v>430245</v>
          </cell>
        </row>
        <row r="63587">
          <cell r="B63587">
            <v>75519</v>
          </cell>
          <cell r="C63587" t="str">
            <v>104617</v>
          </cell>
        </row>
        <row r="63588">
          <cell r="B63588">
            <v>75520</v>
          </cell>
          <cell r="C63588" t="str">
            <v>428927</v>
          </cell>
        </row>
        <row r="63589">
          <cell r="B63589">
            <v>75521</v>
          </cell>
          <cell r="C63589" t="str">
            <v>210537</v>
          </cell>
        </row>
        <row r="63590">
          <cell r="B63590">
            <v>75522</v>
          </cell>
          <cell r="C63590" t="str">
            <v>320384</v>
          </cell>
        </row>
        <row r="63591">
          <cell r="B63591">
            <v>75523</v>
          </cell>
          <cell r="C63591" t="str">
            <v>428928</v>
          </cell>
        </row>
        <row r="63592">
          <cell r="B63592">
            <v>75524</v>
          </cell>
          <cell r="C63592" t="str">
            <v>393589</v>
          </cell>
        </row>
        <row r="63593">
          <cell r="B63593">
            <v>75525</v>
          </cell>
          <cell r="C63593" t="str">
            <v>094230</v>
          </cell>
        </row>
        <row r="63594">
          <cell r="B63594">
            <v>75526</v>
          </cell>
          <cell r="C63594" t="str">
            <v>428929</v>
          </cell>
        </row>
        <row r="63595">
          <cell r="B63595">
            <v>75527</v>
          </cell>
          <cell r="C63595" t="str">
            <v>320385</v>
          </cell>
        </row>
        <row r="63596">
          <cell r="B63596">
            <v>75528</v>
          </cell>
          <cell r="C63596" t="str">
            <v>428930</v>
          </cell>
        </row>
        <row r="63597">
          <cell r="B63597">
            <v>75529</v>
          </cell>
          <cell r="C63597" t="str">
            <v>428931</v>
          </cell>
        </row>
        <row r="63598">
          <cell r="B63598">
            <v>75530</v>
          </cell>
          <cell r="C63598" t="str">
            <v>428932</v>
          </cell>
        </row>
        <row r="63599">
          <cell r="B63599">
            <v>75531</v>
          </cell>
          <cell r="C63599" t="str">
            <v>094231</v>
          </cell>
        </row>
        <row r="63600">
          <cell r="B63600">
            <v>75532</v>
          </cell>
          <cell r="C63600" t="str">
            <v>428933</v>
          </cell>
        </row>
        <row r="63601">
          <cell r="B63601">
            <v>75533</v>
          </cell>
          <cell r="C63601" t="str">
            <v>393590</v>
          </cell>
        </row>
        <row r="63602">
          <cell r="B63602">
            <v>75534</v>
          </cell>
          <cell r="C63602" t="str">
            <v>310512</v>
          </cell>
        </row>
        <row r="63603">
          <cell r="B63603">
            <v>75535</v>
          </cell>
          <cell r="C63603" t="str">
            <v>177495</v>
          </cell>
        </row>
        <row r="63604">
          <cell r="B63604">
            <v>75536</v>
          </cell>
          <cell r="C63604" t="str">
            <v>177496</v>
          </cell>
        </row>
        <row r="63605">
          <cell r="B63605">
            <v>75537</v>
          </cell>
          <cell r="C63605" t="str">
            <v>190749</v>
          </cell>
        </row>
        <row r="63606">
          <cell r="B63606">
            <v>75538</v>
          </cell>
          <cell r="C63606" t="str">
            <v>043953</v>
          </cell>
        </row>
        <row r="63607">
          <cell r="B63607">
            <v>75539</v>
          </cell>
          <cell r="C63607" t="str">
            <v>137453</v>
          </cell>
        </row>
        <row r="63608">
          <cell r="B63608">
            <v>75540</v>
          </cell>
          <cell r="C63608" t="str">
            <v>347531</v>
          </cell>
        </row>
        <row r="63609">
          <cell r="B63609">
            <v>75541</v>
          </cell>
          <cell r="C63609" t="str">
            <v>414502</v>
          </cell>
        </row>
        <row r="63610">
          <cell r="B63610">
            <v>75542</v>
          </cell>
          <cell r="C63610" t="str">
            <v>360901</v>
          </cell>
        </row>
        <row r="63611">
          <cell r="B63611">
            <v>75543</v>
          </cell>
          <cell r="C63611" t="str">
            <v>414503</v>
          </cell>
        </row>
        <row r="63612">
          <cell r="B63612">
            <v>75544</v>
          </cell>
          <cell r="C63612" t="str">
            <v>013592</v>
          </cell>
        </row>
        <row r="63613">
          <cell r="B63613">
            <v>75545</v>
          </cell>
          <cell r="C63613" t="str">
            <v>310513</v>
          </cell>
        </row>
        <row r="63614">
          <cell r="B63614">
            <v>75546</v>
          </cell>
          <cell r="C63614" t="str">
            <v>050589</v>
          </cell>
        </row>
        <row r="63615">
          <cell r="B63615">
            <v>75547</v>
          </cell>
          <cell r="C63615" t="str">
            <v>247567</v>
          </cell>
        </row>
        <row r="63616">
          <cell r="B63616">
            <v>75548</v>
          </cell>
          <cell r="C63616" t="str">
            <v>080097</v>
          </cell>
        </row>
        <row r="63617">
          <cell r="B63617">
            <v>75549</v>
          </cell>
          <cell r="C63617" t="str">
            <v>137454</v>
          </cell>
        </row>
        <row r="63618">
          <cell r="B63618">
            <v>75550</v>
          </cell>
          <cell r="C63618" t="str">
            <v>393591</v>
          </cell>
        </row>
        <row r="63619">
          <cell r="B63619">
            <v>75551</v>
          </cell>
          <cell r="C63619" t="str">
            <v>414504</v>
          </cell>
        </row>
        <row r="63620">
          <cell r="B63620">
            <v>75552</v>
          </cell>
          <cell r="C63620" t="str">
            <v>247568</v>
          </cell>
        </row>
        <row r="63621">
          <cell r="B63621">
            <v>75553</v>
          </cell>
          <cell r="C63621" t="str">
            <v>360902</v>
          </cell>
        </row>
        <row r="63622">
          <cell r="B63622">
            <v>75554</v>
          </cell>
          <cell r="C63622" t="str">
            <v>104618</v>
          </cell>
        </row>
        <row r="63623">
          <cell r="B63623">
            <v>75555</v>
          </cell>
          <cell r="C63623" t="str">
            <v>320386</v>
          </cell>
        </row>
        <row r="63624">
          <cell r="B63624">
            <v>75556</v>
          </cell>
          <cell r="C63624" t="str">
            <v>360903</v>
          </cell>
        </row>
        <row r="63625">
          <cell r="B63625">
            <v>75557</v>
          </cell>
          <cell r="C63625" t="str">
            <v>428934</v>
          </cell>
        </row>
        <row r="63626">
          <cell r="B63626">
            <v>75558</v>
          </cell>
          <cell r="C63626" t="str">
            <v>414505</v>
          </cell>
        </row>
        <row r="63627">
          <cell r="B63627">
            <v>75559</v>
          </cell>
          <cell r="C63627" t="str">
            <v>370506</v>
          </cell>
        </row>
        <row r="63628">
          <cell r="B63628">
            <v>75560</v>
          </cell>
          <cell r="C63628" t="str">
            <v>020733</v>
          </cell>
        </row>
        <row r="63629">
          <cell r="B63629">
            <v>75561</v>
          </cell>
          <cell r="C63629" t="str">
            <v>280340</v>
          </cell>
        </row>
        <row r="63630">
          <cell r="B63630">
            <v>75562</v>
          </cell>
          <cell r="C63630" t="str">
            <v>150805</v>
          </cell>
        </row>
        <row r="63631">
          <cell r="B63631">
            <v>75563</v>
          </cell>
          <cell r="C63631" t="str">
            <v>400914</v>
          </cell>
        </row>
        <row r="63632">
          <cell r="B63632">
            <v>75564</v>
          </cell>
          <cell r="C63632" t="str">
            <v>104619</v>
          </cell>
        </row>
        <row r="63633">
          <cell r="B63633">
            <v>75565</v>
          </cell>
          <cell r="C63633" t="str">
            <v>137455</v>
          </cell>
        </row>
        <row r="63634">
          <cell r="B63634">
            <v>75566</v>
          </cell>
          <cell r="C63634" t="str">
            <v>121487</v>
          </cell>
        </row>
        <row r="63635">
          <cell r="B63635">
            <v>75567</v>
          </cell>
          <cell r="C63635" t="str">
            <v>094232</v>
          </cell>
        </row>
        <row r="63636">
          <cell r="B63636">
            <v>75568</v>
          </cell>
          <cell r="C63636" t="str">
            <v>104620</v>
          </cell>
        </row>
        <row r="63637">
          <cell r="B63637">
            <v>75569</v>
          </cell>
          <cell r="C63637" t="str">
            <v>104621</v>
          </cell>
        </row>
        <row r="63638">
          <cell r="B63638">
            <v>75570</v>
          </cell>
          <cell r="C63638" t="str">
            <v>347532</v>
          </cell>
        </row>
        <row r="63639">
          <cell r="B63639">
            <v>75571</v>
          </cell>
          <cell r="C63639" t="str">
            <v>121488</v>
          </cell>
        </row>
        <row r="63640">
          <cell r="B63640">
            <v>75572</v>
          </cell>
          <cell r="C63640" t="str">
            <v>043954</v>
          </cell>
        </row>
        <row r="63641">
          <cell r="B63641">
            <v>75573</v>
          </cell>
          <cell r="C63641" t="str">
            <v>347533</v>
          </cell>
        </row>
        <row r="63642">
          <cell r="B63642">
            <v>75574</v>
          </cell>
          <cell r="C63642" t="str">
            <v>320387</v>
          </cell>
        </row>
        <row r="63643">
          <cell r="B63643">
            <v>75575</v>
          </cell>
          <cell r="C63643" t="str">
            <v>094233</v>
          </cell>
        </row>
        <row r="63644">
          <cell r="B63644">
            <v>75576</v>
          </cell>
          <cell r="C63644" t="str">
            <v>452152</v>
          </cell>
        </row>
        <row r="63645">
          <cell r="B63645">
            <v>75577</v>
          </cell>
          <cell r="C63645" t="str">
            <v>428935</v>
          </cell>
        </row>
        <row r="63646">
          <cell r="B63646">
            <v>75578</v>
          </cell>
          <cell r="C63646" t="str">
            <v>104622</v>
          </cell>
        </row>
        <row r="63647">
          <cell r="B63647">
            <v>75579</v>
          </cell>
          <cell r="C63647" t="str">
            <v>970865</v>
          </cell>
        </row>
        <row r="63648">
          <cell r="B63648">
            <v>75580</v>
          </cell>
          <cell r="C63648" t="str">
            <v>167591</v>
          </cell>
        </row>
        <row r="63649">
          <cell r="B63649">
            <v>75581</v>
          </cell>
          <cell r="C63649" t="str">
            <v>400915</v>
          </cell>
        </row>
        <row r="63650">
          <cell r="B63650">
            <v>75582</v>
          </cell>
          <cell r="C63650" t="str">
            <v>094234</v>
          </cell>
        </row>
        <row r="63651">
          <cell r="B63651">
            <v>75583</v>
          </cell>
          <cell r="C63651" t="str">
            <v>352318</v>
          </cell>
        </row>
        <row r="63652">
          <cell r="B63652">
            <v>75584</v>
          </cell>
          <cell r="C63652" t="str">
            <v>414506</v>
          </cell>
        </row>
        <row r="63653">
          <cell r="B63653">
            <v>75585</v>
          </cell>
          <cell r="C63653" t="str">
            <v>320388</v>
          </cell>
        </row>
        <row r="63654">
          <cell r="B63654">
            <v>75586</v>
          </cell>
          <cell r="C63654" t="str">
            <v>190750</v>
          </cell>
        </row>
        <row r="63655">
          <cell r="B63655">
            <v>75587</v>
          </cell>
          <cell r="C63655" t="str">
            <v>104623</v>
          </cell>
        </row>
        <row r="63656">
          <cell r="B63656">
            <v>75588</v>
          </cell>
          <cell r="C63656" t="str">
            <v>104624</v>
          </cell>
        </row>
        <row r="63657">
          <cell r="B63657">
            <v>75589</v>
          </cell>
          <cell r="C63657" t="str">
            <v>821523</v>
          </cell>
        </row>
        <row r="63658">
          <cell r="B63658">
            <v>75590</v>
          </cell>
          <cell r="C63658" t="str">
            <v>821524</v>
          </cell>
        </row>
        <row r="63659">
          <cell r="B63659">
            <v>75591</v>
          </cell>
          <cell r="C63659" t="str">
            <v>013593</v>
          </cell>
        </row>
        <row r="63660">
          <cell r="B63660">
            <v>75592</v>
          </cell>
          <cell r="C63660" t="str">
            <v>104625</v>
          </cell>
        </row>
        <row r="63661">
          <cell r="B63661">
            <v>75593</v>
          </cell>
          <cell r="C63661" t="str">
            <v>360904</v>
          </cell>
        </row>
        <row r="63662">
          <cell r="B63662">
            <v>75594</v>
          </cell>
          <cell r="C63662" t="str">
            <v>347534</v>
          </cell>
        </row>
        <row r="63663">
          <cell r="B63663">
            <v>75595</v>
          </cell>
          <cell r="C63663" t="str">
            <v>310514</v>
          </cell>
        </row>
        <row r="63664">
          <cell r="B63664">
            <v>75596</v>
          </cell>
          <cell r="C63664" t="str">
            <v>121489</v>
          </cell>
        </row>
        <row r="63665">
          <cell r="B63665">
            <v>75597</v>
          </cell>
          <cell r="C63665" t="str">
            <v>210538</v>
          </cell>
        </row>
        <row r="63666">
          <cell r="B63666">
            <v>75598</v>
          </cell>
          <cell r="C63666" t="str">
            <v>428936</v>
          </cell>
        </row>
        <row r="63667">
          <cell r="B63667">
            <v>75599</v>
          </cell>
          <cell r="C63667" t="str">
            <v>013594</v>
          </cell>
        </row>
        <row r="63668">
          <cell r="B63668">
            <v>75600</v>
          </cell>
          <cell r="C63668" t="str">
            <v>190751</v>
          </cell>
        </row>
        <row r="63669">
          <cell r="B63669">
            <v>75601</v>
          </cell>
          <cell r="C63669" t="str">
            <v>013595</v>
          </cell>
        </row>
        <row r="63670">
          <cell r="B63670">
            <v>75602</v>
          </cell>
          <cell r="C63670" t="str">
            <v>428937</v>
          </cell>
        </row>
        <row r="63671">
          <cell r="B63671">
            <v>75603</v>
          </cell>
          <cell r="C63671" t="str">
            <v>414507</v>
          </cell>
        </row>
        <row r="63672">
          <cell r="B63672">
            <v>75604</v>
          </cell>
          <cell r="C63672" t="str">
            <v>043955</v>
          </cell>
        </row>
        <row r="63673">
          <cell r="B63673">
            <v>75605</v>
          </cell>
          <cell r="C63673" t="str">
            <v>393592</v>
          </cell>
        </row>
        <row r="63674">
          <cell r="B63674">
            <v>75606</v>
          </cell>
          <cell r="C63674" t="str">
            <v>167592</v>
          </cell>
        </row>
        <row r="63675">
          <cell r="B63675">
            <v>75607</v>
          </cell>
          <cell r="C63675" t="str">
            <v>393593</v>
          </cell>
        </row>
        <row r="63676">
          <cell r="B63676">
            <v>75608</v>
          </cell>
          <cell r="C63676" t="str">
            <v>280341</v>
          </cell>
        </row>
        <row r="63677">
          <cell r="B63677">
            <v>75609</v>
          </cell>
          <cell r="C63677" t="str">
            <v>094235</v>
          </cell>
        </row>
        <row r="63678">
          <cell r="B63678">
            <v>75610</v>
          </cell>
          <cell r="C63678" t="str">
            <v>452153</v>
          </cell>
        </row>
        <row r="63679">
          <cell r="B63679">
            <v>75611</v>
          </cell>
          <cell r="C63679" t="str">
            <v>301768</v>
          </cell>
        </row>
        <row r="63680">
          <cell r="B63680">
            <v>75612</v>
          </cell>
          <cell r="C63680" t="str">
            <v>013596</v>
          </cell>
        </row>
        <row r="63681">
          <cell r="B63681">
            <v>75613</v>
          </cell>
          <cell r="C63681" t="str">
            <v>428938</v>
          </cell>
        </row>
        <row r="63682">
          <cell r="B63682">
            <v>75614</v>
          </cell>
          <cell r="C63682" t="str">
            <v>094236</v>
          </cell>
        </row>
        <row r="63683">
          <cell r="B63683">
            <v>75615</v>
          </cell>
          <cell r="C63683" t="str">
            <v>428939</v>
          </cell>
        </row>
        <row r="63684">
          <cell r="B63684">
            <v>75616</v>
          </cell>
          <cell r="C63684" t="str">
            <v>094237</v>
          </cell>
        </row>
        <row r="63685">
          <cell r="B63685">
            <v>75617</v>
          </cell>
          <cell r="C63685" t="str">
            <v>428940</v>
          </cell>
        </row>
        <row r="63686">
          <cell r="B63686">
            <v>75618</v>
          </cell>
          <cell r="C63686" t="str">
            <v>247569</v>
          </cell>
        </row>
        <row r="63687">
          <cell r="B63687">
            <v>75619</v>
          </cell>
          <cell r="C63687" t="str">
            <v>121490</v>
          </cell>
        </row>
        <row r="63688">
          <cell r="B63688">
            <v>75620</v>
          </cell>
          <cell r="C63688" t="str">
            <v>237519</v>
          </cell>
        </row>
        <row r="63689">
          <cell r="B63689">
            <v>75621</v>
          </cell>
          <cell r="C63689" t="str">
            <v>352319</v>
          </cell>
        </row>
        <row r="63690">
          <cell r="B63690">
            <v>75622</v>
          </cell>
          <cell r="C63690" t="str">
            <v>393594</v>
          </cell>
        </row>
        <row r="63691">
          <cell r="B63691">
            <v>75623</v>
          </cell>
          <cell r="C63691" t="str">
            <v>177497</v>
          </cell>
        </row>
        <row r="63692">
          <cell r="B63692">
            <v>75624</v>
          </cell>
          <cell r="C63692" t="str">
            <v>393595</v>
          </cell>
        </row>
        <row r="63693">
          <cell r="B63693">
            <v>75625</v>
          </cell>
          <cell r="C63693" t="str">
            <v>043956</v>
          </cell>
        </row>
        <row r="63694">
          <cell r="B63694">
            <v>75626</v>
          </cell>
          <cell r="C63694" t="str">
            <v>247570</v>
          </cell>
        </row>
        <row r="63695">
          <cell r="B63695">
            <v>75627</v>
          </cell>
          <cell r="C63695" t="str">
            <v>428941</v>
          </cell>
        </row>
        <row r="63696">
          <cell r="B63696">
            <v>75628</v>
          </cell>
          <cell r="C63696" t="str">
            <v>414508</v>
          </cell>
        </row>
        <row r="63697">
          <cell r="B63697">
            <v>75629</v>
          </cell>
          <cell r="C63697" t="str">
            <v>167593</v>
          </cell>
        </row>
        <row r="63698">
          <cell r="B63698">
            <v>75630</v>
          </cell>
          <cell r="C63698" t="str">
            <v>013597</v>
          </cell>
        </row>
        <row r="63699">
          <cell r="B63699">
            <v>75631</v>
          </cell>
          <cell r="C63699" t="str">
            <v>347535</v>
          </cell>
        </row>
        <row r="63700">
          <cell r="B63700">
            <v>75632</v>
          </cell>
          <cell r="C63700" t="str">
            <v>970866</v>
          </cell>
        </row>
        <row r="63701">
          <cell r="B63701">
            <v>75633</v>
          </cell>
          <cell r="C63701" t="str">
            <v>310515</v>
          </cell>
        </row>
        <row r="63702">
          <cell r="B63702">
            <v>75634</v>
          </cell>
          <cell r="C63702" t="str">
            <v>094238</v>
          </cell>
        </row>
        <row r="63703">
          <cell r="B63703">
            <v>75635</v>
          </cell>
          <cell r="C63703" t="str">
            <v>320389</v>
          </cell>
        </row>
        <row r="63704">
          <cell r="B63704">
            <v>75636</v>
          </cell>
          <cell r="C63704" t="str">
            <v>810536</v>
          </cell>
        </row>
        <row r="63705">
          <cell r="B63705">
            <v>75637</v>
          </cell>
          <cell r="C63705" t="str">
            <v>043957</v>
          </cell>
        </row>
        <row r="63706">
          <cell r="B63706">
            <v>75638</v>
          </cell>
          <cell r="C63706" t="str">
            <v>310516</v>
          </cell>
        </row>
        <row r="63707">
          <cell r="B63707">
            <v>75639</v>
          </cell>
          <cell r="C63707" t="str">
            <v>280342</v>
          </cell>
        </row>
        <row r="63708">
          <cell r="B63708">
            <v>75640</v>
          </cell>
          <cell r="C63708" t="str">
            <v>810537</v>
          </cell>
        </row>
        <row r="63709">
          <cell r="B63709">
            <v>75641</v>
          </cell>
          <cell r="C63709" t="str">
            <v>190752</v>
          </cell>
        </row>
        <row r="63710">
          <cell r="B63710">
            <v>75642</v>
          </cell>
          <cell r="C63710" t="str">
            <v>347536</v>
          </cell>
        </row>
        <row r="63711">
          <cell r="B63711">
            <v>75643</v>
          </cell>
          <cell r="C63711" t="str">
            <v>104626</v>
          </cell>
        </row>
        <row r="63712">
          <cell r="B63712">
            <v>75644</v>
          </cell>
          <cell r="C63712" t="str">
            <v>280343</v>
          </cell>
        </row>
        <row r="63713">
          <cell r="B63713">
            <v>75645</v>
          </cell>
          <cell r="C63713" t="str">
            <v>428942</v>
          </cell>
        </row>
        <row r="63714">
          <cell r="B63714">
            <v>75646</v>
          </cell>
          <cell r="C63714" t="str">
            <v>821525</v>
          </cell>
        </row>
        <row r="63715">
          <cell r="B63715">
            <v>75647</v>
          </cell>
          <cell r="C63715" t="str">
            <v>043958</v>
          </cell>
        </row>
        <row r="63716">
          <cell r="B63716">
            <v>75648</v>
          </cell>
          <cell r="C63716" t="str">
            <v>020734</v>
          </cell>
        </row>
        <row r="63717">
          <cell r="B63717">
            <v>75649</v>
          </cell>
          <cell r="C63717" t="str">
            <v>237520</v>
          </cell>
        </row>
        <row r="63718">
          <cell r="B63718">
            <v>75650</v>
          </cell>
          <cell r="C63718" t="str">
            <v>320390</v>
          </cell>
        </row>
        <row r="63719">
          <cell r="B63719">
            <v>75651</v>
          </cell>
          <cell r="C63719" t="str">
            <v>428943</v>
          </cell>
        </row>
        <row r="63720">
          <cell r="B63720">
            <v>75652</v>
          </cell>
          <cell r="C63720" t="str">
            <v>428944</v>
          </cell>
        </row>
        <row r="63721">
          <cell r="B63721">
            <v>75653</v>
          </cell>
          <cell r="C63721" t="str">
            <v>247571</v>
          </cell>
        </row>
        <row r="63722">
          <cell r="B63722">
            <v>75654</v>
          </cell>
          <cell r="C63722" t="str">
            <v>428945</v>
          </cell>
        </row>
        <row r="63723">
          <cell r="B63723">
            <v>75655</v>
          </cell>
          <cell r="C63723" t="str">
            <v>104627</v>
          </cell>
        </row>
        <row r="63724">
          <cell r="B63724">
            <v>75657</v>
          </cell>
          <cell r="C63724" t="str">
            <v>104628</v>
          </cell>
        </row>
        <row r="63725">
          <cell r="B63725">
            <v>75658</v>
          </cell>
          <cell r="C63725" t="str">
            <v>104629</v>
          </cell>
        </row>
        <row r="63726">
          <cell r="B63726">
            <v>75659</v>
          </cell>
          <cell r="C63726" t="str">
            <v>104630</v>
          </cell>
        </row>
        <row r="63727">
          <cell r="B63727">
            <v>75660</v>
          </cell>
          <cell r="C63727" t="str">
            <v>104631</v>
          </cell>
        </row>
        <row r="63728">
          <cell r="B63728">
            <v>75661</v>
          </cell>
          <cell r="C63728" t="str">
            <v>104632</v>
          </cell>
        </row>
        <row r="63729">
          <cell r="B63729">
            <v>75662</v>
          </cell>
          <cell r="C63729" t="str">
            <v>428946</v>
          </cell>
        </row>
        <row r="63730">
          <cell r="B63730">
            <v>75663</v>
          </cell>
          <cell r="C63730" t="str">
            <v>428947</v>
          </cell>
        </row>
        <row r="63731">
          <cell r="B63731">
            <v>75664</v>
          </cell>
          <cell r="C63731" t="str">
            <v>428948</v>
          </cell>
        </row>
        <row r="63732">
          <cell r="B63732">
            <v>75665</v>
          </cell>
          <cell r="C63732" t="str">
            <v>428949</v>
          </cell>
        </row>
        <row r="63733">
          <cell r="B63733">
            <v>75666</v>
          </cell>
          <cell r="C63733" t="str">
            <v>821526</v>
          </cell>
        </row>
        <row r="63734">
          <cell r="B63734">
            <v>75667</v>
          </cell>
          <cell r="C63734" t="str">
            <v>094239</v>
          </cell>
        </row>
        <row r="63735">
          <cell r="B63735">
            <v>75668</v>
          </cell>
          <cell r="C63735" t="str">
            <v>393596</v>
          </cell>
        </row>
        <row r="63736">
          <cell r="B63736">
            <v>75669</v>
          </cell>
          <cell r="C63736" t="str">
            <v>347537</v>
          </cell>
        </row>
        <row r="63737">
          <cell r="B63737">
            <v>75670</v>
          </cell>
          <cell r="C63737" t="str">
            <v>310517</v>
          </cell>
        </row>
        <row r="63738">
          <cell r="B63738">
            <v>75671</v>
          </cell>
          <cell r="C63738" t="str">
            <v>360905</v>
          </cell>
        </row>
        <row r="63739">
          <cell r="B63739">
            <v>75672</v>
          </cell>
          <cell r="C63739" t="str">
            <v>360906</v>
          </cell>
        </row>
        <row r="63740">
          <cell r="B63740">
            <v>75673</v>
          </cell>
          <cell r="C63740" t="str">
            <v>247572</v>
          </cell>
        </row>
        <row r="63741">
          <cell r="B63741">
            <v>75674</v>
          </cell>
          <cell r="C63741" t="str">
            <v>821527</v>
          </cell>
        </row>
        <row r="63742">
          <cell r="B63742">
            <v>75675</v>
          </cell>
          <cell r="C63742" t="str">
            <v>167594</v>
          </cell>
        </row>
        <row r="63743">
          <cell r="B63743">
            <v>75676</v>
          </cell>
          <cell r="C63743" t="str">
            <v>310518</v>
          </cell>
        </row>
        <row r="63744">
          <cell r="B63744">
            <v>75678</v>
          </cell>
          <cell r="C63744" t="str">
            <v>428950</v>
          </cell>
        </row>
        <row r="63745">
          <cell r="B63745">
            <v>75679</v>
          </cell>
          <cell r="C63745" t="str">
            <v>428951</v>
          </cell>
        </row>
        <row r="63746">
          <cell r="B63746">
            <v>75680</v>
          </cell>
          <cell r="C63746" t="str">
            <v>043959</v>
          </cell>
        </row>
        <row r="63747">
          <cell r="B63747">
            <v>75681</v>
          </cell>
          <cell r="C63747" t="str">
            <v>167595</v>
          </cell>
        </row>
        <row r="63748">
          <cell r="B63748">
            <v>75682</v>
          </cell>
          <cell r="C63748" t="str">
            <v>428952</v>
          </cell>
        </row>
        <row r="63749">
          <cell r="B63749">
            <v>75683</v>
          </cell>
          <cell r="C63749" t="str">
            <v>190753</v>
          </cell>
        </row>
        <row r="63750">
          <cell r="B63750">
            <v>75684</v>
          </cell>
          <cell r="C63750" t="str">
            <v>121491</v>
          </cell>
        </row>
        <row r="63751">
          <cell r="B63751">
            <v>75685</v>
          </cell>
          <cell r="C63751" t="str">
            <v>210539</v>
          </cell>
        </row>
        <row r="63752">
          <cell r="B63752">
            <v>75686</v>
          </cell>
          <cell r="C63752" t="str">
            <v>347538</v>
          </cell>
        </row>
        <row r="63753">
          <cell r="B63753">
            <v>75687</v>
          </cell>
          <cell r="C63753" t="str">
            <v>428953</v>
          </cell>
        </row>
        <row r="63754">
          <cell r="B63754">
            <v>75688</v>
          </cell>
          <cell r="C63754" t="str">
            <v>013598</v>
          </cell>
        </row>
        <row r="63755">
          <cell r="B63755">
            <v>75689</v>
          </cell>
          <cell r="C63755" t="str">
            <v>393597</v>
          </cell>
        </row>
        <row r="63756">
          <cell r="B63756">
            <v>75690</v>
          </cell>
          <cell r="C63756" t="str">
            <v>320391</v>
          </cell>
        </row>
        <row r="63757">
          <cell r="B63757">
            <v>75691</v>
          </cell>
          <cell r="C63757" t="str">
            <v>121492</v>
          </cell>
        </row>
        <row r="63758">
          <cell r="B63758">
            <v>75692</v>
          </cell>
          <cell r="C63758" t="str">
            <v>094240</v>
          </cell>
        </row>
        <row r="63759">
          <cell r="B63759">
            <v>75693</v>
          </cell>
          <cell r="C63759" t="str">
            <v>250162</v>
          </cell>
        </row>
        <row r="63760">
          <cell r="B63760">
            <v>75694</v>
          </cell>
          <cell r="C63760" t="str">
            <v>247573</v>
          </cell>
        </row>
        <row r="63761">
          <cell r="B63761">
            <v>75695</v>
          </cell>
          <cell r="C63761" t="str">
            <v>050590</v>
          </cell>
        </row>
        <row r="63762">
          <cell r="B63762">
            <v>75696</v>
          </cell>
          <cell r="C63762" t="str">
            <v>414509</v>
          </cell>
        </row>
        <row r="63763">
          <cell r="B63763">
            <v>75697</v>
          </cell>
          <cell r="C63763" t="str">
            <v>094241</v>
          </cell>
        </row>
        <row r="63764">
          <cell r="B63764">
            <v>75698</v>
          </cell>
          <cell r="C63764" t="str">
            <v>031840</v>
          </cell>
        </row>
        <row r="63765">
          <cell r="B63765">
            <v>75699</v>
          </cell>
          <cell r="C63765" t="str">
            <v>121493</v>
          </cell>
        </row>
        <row r="63766">
          <cell r="B63766">
            <v>75700</v>
          </cell>
          <cell r="C63766" t="str">
            <v>428954</v>
          </cell>
        </row>
        <row r="63767">
          <cell r="B63767">
            <v>75701</v>
          </cell>
          <cell r="C63767" t="str">
            <v>220248</v>
          </cell>
        </row>
        <row r="63768">
          <cell r="B63768">
            <v>75702</v>
          </cell>
          <cell r="C63768" t="str">
            <v>810538</v>
          </cell>
        </row>
        <row r="63769">
          <cell r="B63769">
            <v>75703</v>
          </cell>
          <cell r="C63769" t="str">
            <v>150806</v>
          </cell>
        </row>
        <row r="63770">
          <cell r="B63770">
            <v>75704</v>
          </cell>
          <cell r="C63770" t="str">
            <v>428955</v>
          </cell>
        </row>
        <row r="63771">
          <cell r="B63771">
            <v>75705</v>
          </cell>
          <cell r="C63771" t="str">
            <v>237521</v>
          </cell>
        </row>
        <row r="63772">
          <cell r="B63772">
            <v>75706</v>
          </cell>
          <cell r="C63772" t="str">
            <v>104633</v>
          </cell>
        </row>
        <row r="63773">
          <cell r="B63773">
            <v>75707</v>
          </cell>
          <cell r="C63773" t="str">
            <v>237522</v>
          </cell>
        </row>
        <row r="63774">
          <cell r="B63774">
            <v>75708</v>
          </cell>
          <cell r="C63774" t="str">
            <v>104634</v>
          </cell>
        </row>
        <row r="63775">
          <cell r="B63775">
            <v>75709</v>
          </cell>
          <cell r="C63775" t="str">
            <v>428956</v>
          </cell>
        </row>
        <row r="63776">
          <cell r="B63776">
            <v>75710</v>
          </cell>
          <cell r="C63776" t="str">
            <v>970867</v>
          </cell>
        </row>
        <row r="63777">
          <cell r="B63777">
            <v>75711</v>
          </cell>
          <cell r="C63777" t="str">
            <v>167596</v>
          </cell>
        </row>
        <row r="63778">
          <cell r="B63778">
            <v>75712</v>
          </cell>
          <cell r="C63778" t="str">
            <v>428957</v>
          </cell>
        </row>
        <row r="63779">
          <cell r="B63779">
            <v>75713</v>
          </cell>
          <cell r="C63779" t="str">
            <v>190754</v>
          </cell>
        </row>
        <row r="63780">
          <cell r="B63780">
            <v>75714</v>
          </cell>
          <cell r="C63780" t="str">
            <v>320392</v>
          </cell>
        </row>
        <row r="63781">
          <cell r="B63781">
            <v>75715</v>
          </cell>
          <cell r="C63781" t="str">
            <v>821528</v>
          </cell>
        </row>
        <row r="63782">
          <cell r="B63782">
            <v>75716</v>
          </cell>
          <cell r="C63782" t="str">
            <v>050591</v>
          </cell>
        </row>
        <row r="63783">
          <cell r="B63783">
            <v>75717</v>
          </cell>
          <cell r="C63783" t="str">
            <v>104635</v>
          </cell>
        </row>
        <row r="63784">
          <cell r="B63784">
            <v>75718</v>
          </cell>
          <cell r="C63784" t="str">
            <v>393598</v>
          </cell>
        </row>
        <row r="63785">
          <cell r="B63785">
            <v>75719</v>
          </cell>
          <cell r="C63785" t="str">
            <v>247574</v>
          </cell>
        </row>
        <row r="63786">
          <cell r="B63786">
            <v>75720</v>
          </cell>
          <cell r="C63786" t="str">
            <v>352320</v>
          </cell>
        </row>
        <row r="63787">
          <cell r="B63787">
            <v>75721</v>
          </cell>
          <cell r="C63787" t="str">
            <v>137456</v>
          </cell>
        </row>
        <row r="63788">
          <cell r="B63788">
            <v>75722</v>
          </cell>
          <cell r="C63788" t="str">
            <v>043960</v>
          </cell>
        </row>
        <row r="63789">
          <cell r="B63789">
            <v>75723</v>
          </cell>
          <cell r="C63789" t="str">
            <v>094242</v>
          </cell>
        </row>
        <row r="63790">
          <cell r="B63790">
            <v>75724</v>
          </cell>
          <cell r="C63790" t="str">
            <v>320393</v>
          </cell>
        </row>
        <row r="63791">
          <cell r="B63791">
            <v>75725</v>
          </cell>
          <cell r="C63791" t="str">
            <v>167597</v>
          </cell>
        </row>
        <row r="63792">
          <cell r="B63792">
            <v>75726</v>
          </cell>
          <cell r="C63792" t="str">
            <v>320394</v>
          </cell>
        </row>
        <row r="63793">
          <cell r="B63793">
            <v>75727</v>
          </cell>
          <cell r="C63793" t="str">
            <v>414510</v>
          </cell>
        </row>
        <row r="63794">
          <cell r="B63794">
            <v>75728</v>
          </cell>
          <cell r="C63794" t="str">
            <v>414511</v>
          </cell>
        </row>
        <row r="63795">
          <cell r="B63795">
            <v>75729</v>
          </cell>
          <cell r="C63795" t="str">
            <v>320395</v>
          </cell>
        </row>
        <row r="63796">
          <cell r="B63796">
            <v>75730</v>
          </cell>
          <cell r="C63796" t="str">
            <v>140160</v>
          </cell>
        </row>
        <row r="63797">
          <cell r="B63797">
            <v>75731</v>
          </cell>
          <cell r="C63797" t="str">
            <v>320396</v>
          </cell>
        </row>
        <row r="63798">
          <cell r="B63798">
            <v>75732</v>
          </cell>
          <cell r="C63798" t="str">
            <v>400916</v>
          </cell>
        </row>
        <row r="63799">
          <cell r="B63799">
            <v>75733</v>
          </cell>
          <cell r="C63799" t="str">
            <v>320397</v>
          </cell>
        </row>
        <row r="63800">
          <cell r="B63800">
            <v>75734</v>
          </cell>
          <cell r="C63800" t="str">
            <v>137457</v>
          </cell>
        </row>
        <row r="63801">
          <cell r="B63801">
            <v>75735</v>
          </cell>
          <cell r="C63801" t="str">
            <v>320398</v>
          </cell>
        </row>
        <row r="63802">
          <cell r="B63802">
            <v>75736</v>
          </cell>
          <cell r="C63802" t="str">
            <v>320399</v>
          </cell>
        </row>
        <row r="63803">
          <cell r="B63803">
            <v>75737</v>
          </cell>
          <cell r="C63803" t="str">
            <v>428958</v>
          </cell>
        </row>
        <row r="63804">
          <cell r="B63804">
            <v>75738</v>
          </cell>
          <cell r="C63804" t="str">
            <v>177498</v>
          </cell>
        </row>
        <row r="63805">
          <cell r="B63805">
            <v>75739</v>
          </cell>
          <cell r="C63805" t="str">
            <v>347539</v>
          </cell>
        </row>
        <row r="63806">
          <cell r="B63806">
            <v>75740</v>
          </cell>
          <cell r="C63806" t="str">
            <v>428959</v>
          </cell>
        </row>
        <row r="63807">
          <cell r="B63807">
            <v>75741</v>
          </cell>
          <cell r="C63807" t="str">
            <v>821529</v>
          </cell>
        </row>
        <row r="63808">
          <cell r="B63808">
            <v>75742</v>
          </cell>
          <cell r="C63808" t="str">
            <v>360907</v>
          </cell>
        </row>
        <row r="63809">
          <cell r="B63809">
            <v>75743</v>
          </cell>
          <cell r="C63809" t="str">
            <v>190755</v>
          </cell>
        </row>
        <row r="63810">
          <cell r="B63810">
            <v>75744</v>
          </cell>
          <cell r="C63810" t="str">
            <v>320418</v>
          </cell>
        </row>
        <row r="63811">
          <cell r="B63811">
            <v>75745</v>
          </cell>
          <cell r="C63811" t="str">
            <v>428960</v>
          </cell>
        </row>
        <row r="63812">
          <cell r="B63812">
            <v>75746</v>
          </cell>
          <cell r="C63812" t="str">
            <v>043961</v>
          </cell>
        </row>
        <row r="63813">
          <cell r="B63813">
            <v>75747</v>
          </cell>
          <cell r="C63813" t="str">
            <v>970868</v>
          </cell>
        </row>
        <row r="63814">
          <cell r="B63814">
            <v>75748</v>
          </cell>
          <cell r="C63814" t="str">
            <v>104636</v>
          </cell>
        </row>
        <row r="63815">
          <cell r="B63815">
            <v>75749</v>
          </cell>
          <cell r="C63815" t="str">
            <v>121494</v>
          </cell>
        </row>
        <row r="63816">
          <cell r="B63816">
            <v>75750</v>
          </cell>
          <cell r="C63816" t="str">
            <v>428961</v>
          </cell>
        </row>
        <row r="63817">
          <cell r="B63817">
            <v>75751</v>
          </cell>
          <cell r="C63817" t="str">
            <v>414512</v>
          </cell>
        </row>
        <row r="63818">
          <cell r="B63818">
            <v>75752</v>
          </cell>
          <cell r="C63818" t="str">
            <v>167598</v>
          </cell>
        </row>
        <row r="63819">
          <cell r="B63819">
            <v>75753</v>
          </cell>
          <cell r="C63819" t="str">
            <v>104637</v>
          </cell>
        </row>
        <row r="63820">
          <cell r="B63820">
            <v>75754</v>
          </cell>
          <cell r="C63820" t="str">
            <v>210540</v>
          </cell>
        </row>
        <row r="63821">
          <cell r="B63821">
            <v>75755</v>
          </cell>
          <cell r="C63821" t="str">
            <v>320452</v>
          </cell>
        </row>
        <row r="63822">
          <cell r="B63822">
            <v>75756</v>
          </cell>
          <cell r="C63822" t="str">
            <v>094243</v>
          </cell>
        </row>
        <row r="63823">
          <cell r="B63823">
            <v>75757</v>
          </cell>
          <cell r="C63823" t="str">
            <v>237523</v>
          </cell>
        </row>
        <row r="63824">
          <cell r="B63824">
            <v>75758</v>
          </cell>
          <cell r="C63824" t="str">
            <v>821530</v>
          </cell>
        </row>
        <row r="63825">
          <cell r="B63825">
            <v>75759</v>
          </cell>
          <cell r="C63825" t="str">
            <v>428962</v>
          </cell>
        </row>
        <row r="63826">
          <cell r="B63826">
            <v>75760</v>
          </cell>
          <cell r="C63826" t="str">
            <v>320453</v>
          </cell>
        </row>
        <row r="63827">
          <cell r="B63827">
            <v>75761</v>
          </cell>
          <cell r="C63827" t="str">
            <v>177499</v>
          </cell>
        </row>
        <row r="63828">
          <cell r="B63828">
            <v>75762</v>
          </cell>
          <cell r="C63828" t="str">
            <v>310519</v>
          </cell>
        </row>
        <row r="63829">
          <cell r="B63829">
            <v>75763</v>
          </cell>
          <cell r="C63829" t="str">
            <v>043962</v>
          </cell>
        </row>
        <row r="63830">
          <cell r="B63830">
            <v>75764</v>
          </cell>
          <cell r="C63830" t="str">
            <v>043963</v>
          </cell>
        </row>
        <row r="63831">
          <cell r="B63831">
            <v>75765</v>
          </cell>
          <cell r="C63831" t="str">
            <v>428963</v>
          </cell>
        </row>
        <row r="63832">
          <cell r="B63832">
            <v>75766</v>
          </cell>
          <cell r="C63832" t="str">
            <v>347540</v>
          </cell>
        </row>
        <row r="63833">
          <cell r="B63833">
            <v>75767</v>
          </cell>
          <cell r="C63833" t="str">
            <v>428964</v>
          </cell>
        </row>
        <row r="63834">
          <cell r="B63834">
            <v>75768</v>
          </cell>
          <cell r="C63834" t="str">
            <v>320454</v>
          </cell>
        </row>
        <row r="63835">
          <cell r="B63835">
            <v>75769</v>
          </cell>
          <cell r="C63835" t="str">
            <v>050592</v>
          </cell>
        </row>
        <row r="63836">
          <cell r="B63836">
            <v>75770</v>
          </cell>
          <cell r="C63836" t="str">
            <v>247575</v>
          </cell>
        </row>
        <row r="63837">
          <cell r="B63837">
            <v>75771</v>
          </cell>
          <cell r="C63837" t="str">
            <v>393599</v>
          </cell>
        </row>
        <row r="63838">
          <cell r="B63838">
            <v>75772</v>
          </cell>
          <cell r="C63838" t="str">
            <v>104638</v>
          </cell>
        </row>
        <row r="63839">
          <cell r="B63839">
            <v>75773</v>
          </cell>
          <cell r="C63839" t="str">
            <v>352321</v>
          </cell>
        </row>
        <row r="63840">
          <cell r="B63840">
            <v>75774</v>
          </cell>
          <cell r="C63840" t="str">
            <v>020735</v>
          </cell>
        </row>
        <row r="63841">
          <cell r="B63841">
            <v>75775</v>
          </cell>
          <cell r="C63841" t="str">
            <v>190756</v>
          </cell>
        </row>
        <row r="63842">
          <cell r="B63842">
            <v>75776</v>
          </cell>
          <cell r="C63842" t="str">
            <v>393600</v>
          </cell>
        </row>
        <row r="63843">
          <cell r="B63843">
            <v>75777</v>
          </cell>
          <cell r="C63843" t="str">
            <v>360908</v>
          </cell>
        </row>
        <row r="63844">
          <cell r="B63844">
            <v>75778</v>
          </cell>
          <cell r="C63844" t="str">
            <v>970869</v>
          </cell>
        </row>
        <row r="63845">
          <cell r="B63845">
            <v>75779</v>
          </cell>
          <cell r="C63845" t="str">
            <v>320455</v>
          </cell>
        </row>
        <row r="63846">
          <cell r="B63846">
            <v>75780</v>
          </cell>
          <cell r="C63846" t="str">
            <v>428965</v>
          </cell>
        </row>
        <row r="63847">
          <cell r="B63847">
            <v>75781</v>
          </cell>
          <cell r="C63847" t="str">
            <v>247576</v>
          </cell>
        </row>
        <row r="63848">
          <cell r="B63848">
            <v>75782</v>
          </cell>
          <cell r="C63848" t="str">
            <v>452154</v>
          </cell>
        </row>
        <row r="63849">
          <cell r="B63849">
            <v>75783</v>
          </cell>
          <cell r="C63849" t="str">
            <v>167599</v>
          </cell>
        </row>
        <row r="63850">
          <cell r="B63850">
            <v>75784</v>
          </cell>
          <cell r="C63850" t="str">
            <v>821531</v>
          </cell>
        </row>
        <row r="63851">
          <cell r="B63851">
            <v>75785</v>
          </cell>
          <cell r="C63851" t="str">
            <v>428966</v>
          </cell>
        </row>
        <row r="63852">
          <cell r="B63852">
            <v>75786</v>
          </cell>
          <cell r="C63852" t="str">
            <v>352322</v>
          </cell>
        </row>
        <row r="63853">
          <cell r="B63853">
            <v>75787</v>
          </cell>
          <cell r="C63853" t="str">
            <v>043964</v>
          </cell>
        </row>
        <row r="63854">
          <cell r="B63854">
            <v>75788</v>
          </cell>
          <cell r="C63854" t="str">
            <v>043965</v>
          </cell>
        </row>
        <row r="63855">
          <cell r="B63855">
            <v>75789</v>
          </cell>
          <cell r="C63855" t="str">
            <v>050593</v>
          </cell>
        </row>
        <row r="63856">
          <cell r="B63856">
            <v>75790</v>
          </cell>
          <cell r="C63856" t="str">
            <v>320456</v>
          </cell>
        </row>
        <row r="63857">
          <cell r="B63857">
            <v>75791</v>
          </cell>
          <cell r="C63857" t="str">
            <v>414513</v>
          </cell>
        </row>
        <row r="63858">
          <cell r="B63858">
            <v>75792</v>
          </cell>
          <cell r="C63858" t="str">
            <v>020736</v>
          </cell>
        </row>
        <row r="63859">
          <cell r="B63859">
            <v>75793</v>
          </cell>
          <cell r="C63859" t="str">
            <v>104639</v>
          </cell>
        </row>
        <row r="63860">
          <cell r="B63860">
            <v>75794</v>
          </cell>
          <cell r="C63860" t="str">
            <v>280344</v>
          </cell>
        </row>
        <row r="63861">
          <cell r="B63861">
            <v>75795</v>
          </cell>
          <cell r="C63861" t="str">
            <v>150807</v>
          </cell>
        </row>
        <row r="63862">
          <cell r="B63862">
            <v>75796</v>
          </cell>
          <cell r="C63862" t="str">
            <v>414514</v>
          </cell>
        </row>
        <row r="63863">
          <cell r="B63863">
            <v>75797</v>
          </cell>
          <cell r="C63863" t="str">
            <v>452155</v>
          </cell>
        </row>
        <row r="63864">
          <cell r="B63864">
            <v>75798</v>
          </cell>
          <cell r="C63864" t="str">
            <v>320457</v>
          </cell>
        </row>
        <row r="63865">
          <cell r="B63865">
            <v>75799</v>
          </cell>
          <cell r="C63865" t="str">
            <v>414515</v>
          </cell>
        </row>
        <row r="63866">
          <cell r="B63866">
            <v>75800</v>
          </cell>
          <cell r="C63866" t="str">
            <v>094244</v>
          </cell>
        </row>
        <row r="63867">
          <cell r="B63867">
            <v>75801</v>
          </cell>
          <cell r="C63867" t="str">
            <v>393601</v>
          </cell>
        </row>
        <row r="63868">
          <cell r="B63868">
            <v>75802</v>
          </cell>
          <cell r="C63868" t="str">
            <v>414516</v>
          </cell>
        </row>
        <row r="63869">
          <cell r="B63869">
            <v>75803</v>
          </cell>
          <cell r="C63869" t="str">
            <v>247577</v>
          </cell>
        </row>
        <row r="63870">
          <cell r="B63870">
            <v>75804</v>
          </cell>
          <cell r="C63870" t="str">
            <v>020737</v>
          </cell>
        </row>
        <row r="63871">
          <cell r="B63871">
            <v>75805</v>
          </cell>
          <cell r="C63871" t="str">
            <v>094245</v>
          </cell>
        </row>
        <row r="63872">
          <cell r="B63872">
            <v>75806</v>
          </cell>
          <cell r="C63872" t="str">
            <v>414517</v>
          </cell>
        </row>
        <row r="63873">
          <cell r="B63873">
            <v>75807</v>
          </cell>
          <cell r="C63873" t="str">
            <v>428967</v>
          </cell>
        </row>
        <row r="63874">
          <cell r="B63874">
            <v>75808</v>
          </cell>
          <cell r="C63874" t="str">
            <v>043966</v>
          </cell>
        </row>
        <row r="63875">
          <cell r="B63875">
            <v>75809</v>
          </cell>
          <cell r="C63875" t="str">
            <v>247578</v>
          </cell>
        </row>
        <row r="63876">
          <cell r="B63876">
            <v>75810</v>
          </cell>
          <cell r="C63876" t="str">
            <v>237524</v>
          </cell>
        </row>
        <row r="63877">
          <cell r="B63877">
            <v>75811</v>
          </cell>
          <cell r="C63877" t="str">
            <v>347541</v>
          </cell>
        </row>
        <row r="63878">
          <cell r="B63878">
            <v>75812</v>
          </cell>
          <cell r="C63878" t="str">
            <v>414518</v>
          </cell>
        </row>
        <row r="63879">
          <cell r="B63879">
            <v>75813</v>
          </cell>
          <cell r="C63879" t="str">
            <v>414519</v>
          </cell>
        </row>
        <row r="63880">
          <cell r="B63880">
            <v>75814</v>
          </cell>
          <cell r="C63880" t="str">
            <v>190757</v>
          </cell>
        </row>
        <row r="63881">
          <cell r="B63881">
            <v>75815</v>
          </cell>
          <cell r="C63881" t="str">
            <v>428968</v>
          </cell>
        </row>
        <row r="63882">
          <cell r="B63882">
            <v>75816</v>
          </cell>
          <cell r="C63882" t="str">
            <v>428969</v>
          </cell>
        </row>
        <row r="63883">
          <cell r="B63883">
            <v>75817</v>
          </cell>
          <cell r="C63883" t="str">
            <v>320458</v>
          </cell>
        </row>
        <row r="63884">
          <cell r="B63884">
            <v>75818</v>
          </cell>
          <cell r="C63884" t="str">
            <v>428970</v>
          </cell>
        </row>
        <row r="63885">
          <cell r="B63885">
            <v>75819</v>
          </cell>
          <cell r="C63885" t="str">
            <v>320459</v>
          </cell>
        </row>
        <row r="63886">
          <cell r="B63886">
            <v>75820</v>
          </cell>
          <cell r="C63886" t="str">
            <v>247579</v>
          </cell>
        </row>
        <row r="63887">
          <cell r="B63887">
            <v>75821</v>
          </cell>
          <cell r="C63887" t="str">
            <v>094246</v>
          </cell>
        </row>
        <row r="63888">
          <cell r="B63888">
            <v>75822</v>
          </cell>
          <cell r="C63888" t="str">
            <v>104640</v>
          </cell>
        </row>
        <row r="63889">
          <cell r="B63889">
            <v>75823</v>
          </cell>
          <cell r="C63889" t="str">
            <v>320460</v>
          </cell>
        </row>
        <row r="63890">
          <cell r="B63890">
            <v>75824</v>
          </cell>
          <cell r="C63890" t="str">
            <v>821532</v>
          </cell>
        </row>
        <row r="63891">
          <cell r="B63891">
            <v>75825</v>
          </cell>
          <cell r="C63891" t="str">
            <v>094247</v>
          </cell>
        </row>
        <row r="63892">
          <cell r="B63892">
            <v>75826</v>
          </cell>
          <cell r="C63892" t="str">
            <v>320461</v>
          </cell>
        </row>
        <row r="63893">
          <cell r="B63893">
            <v>75827</v>
          </cell>
          <cell r="C63893" t="str">
            <v>428971</v>
          </cell>
        </row>
        <row r="63894">
          <cell r="B63894">
            <v>75828</v>
          </cell>
          <cell r="C63894" t="str">
            <v>013599</v>
          </cell>
        </row>
        <row r="63895">
          <cell r="B63895">
            <v>75829</v>
          </cell>
          <cell r="C63895" t="str">
            <v>428972</v>
          </cell>
        </row>
        <row r="63896">
          <cell r="B63896">
            <v>75830</v>
          </cell>
          <cell r="C63896" t="str">
            <v>428973</v>
          </cell>
        </row>
        <row r="63897">
          <cell r="B63897">
            <v>75831</v>
          </cell>
          <cell r="C63897" t="str">
            <v>050594</v>
          </cell>
        </row>
        <row r="63898">
          <cell r="B63898">
            <v>75833</v>
          </cell>
          <cell r="C63898" t="str">
            <v>428974</v>
          </cell>
        </row>
        <row r="63899">
          <cell r="B63899">
            <v>75834</v>
          </cell>
          <cell r="C63899" t="str">
            <v>821533</v>
          </cell>
        </row>
        <row r="63900">
          <cell r="B63900">
            <v>75835</v>
          </cell>
          <cell r="C63900" t="str">
            <v>821534</v>
          </cell>
        </row>
        <row r="63901">
          <cell r="B63901">
            <v>75836</v>
          </cell>
          <cell r="C63901" t="str">
            <v>360909</v>
          </cell>
        </row>
        <row r="63902">
          <cell r="B63902">
            <v>75837</v>
          </cell>
          <cell r="C63902" t="str">
            <v>137458</v>
          </cell>
        </row>
        <row r="63903">
          <cell r="B63903">
            <v>75838</v>
          </cell>
          <cell r="C63903" t="str">
            <v>310520</v>
          </cell>
        </row>
        <row r="63904">
          <cell r="B63904">
            <v>75839</v>
          </cell>
          <cell r="C63904" t="str">
            <v>428975</v>
          </cell>
        </row>
        <row r="63905">
          <cell r="B63905">
            <v>75840</v>
          </cell>
          <cell r="C63905" t="str">
            <v>393602</v>
          </cell>
        </row>
        <row r="63906">
          <cell r="B63906">
            <v>75841</v>
          </cell>
          <cell r="C63906" t="str">
            <v>414520</v>
          </cell>
        </row>
        <row r="63907">
          <cell r="B63907">
            <v>75842</v>
          </cell>
          <cell r="C63907" t="str">
            <v>320462</v>
          </cell>
        </row>
        <row r="63908">
          <cell r="B63908">
            <v>75843</v>
          </cell>
          <cell r="C63908" t="str">
            <v>428976</v>
          </cell>
        </row>
        <row r="63909">
          <cell r="B63909">
            <v>75844</v>
          </cell>
          <cell r="C63909" t="str">
            <v>428977</v>
          </cell>
        </row>
        <row r="63910">
          <cell r="B63910">
            <v>75845</v>
          </cell>
          <cell r="C63910" t="str">
            <v>347542</v>
          </cell>
        </row>
        <row r="63911">
          <cell r="B63911">
            <v>75846</v>
          </cell>
          <cell r="C63911" t="str">
            <v>320463</v>
          </cell>
        </row>
        <row r="63912">
          <cell r="B63912">
            <v>75847</v>
          </cell>
          <cell r="C63912" t="str">
            <v>104641</v>
          </cell>
        </row>
        <row r="63913">
          <cell r="B63913">
            <v>75848</v>
          </cell>
          <cell r="C63913" t="str">
            <v>510166</v>
          </cell>
        </row>
        <row r="63914">
          <cell r="B63914">
            <v>75849</v>
          </cell>
          <cell r="C63914" t="str">
            <v>810539</v>
          </cell>
        </row>
        <row r="63915">
          <cell r="B63915">
            <v>75850</v>
          </cell>
          <cell r="C63915" t="str">
            <v>821535</v>
          </cell>
        </row>
        <row r="63916">
          <cell r="B63916">
            <v>75851</v>
          </cell>
          <cell r="C63916" t="str">
            <v>347543</v>
          </cell>
        </row>
        <row r="63917">
          <cell r="B63917">
            <v>75852</v>
          </cell>
          <cell r="C63917" t="str">
            <v>167600</v>
          </cell>
        </row>
        <row r="63918">
          <cell r="B63918">
            <v>75853</v>
          </cell>
          <cell r="C63918" t="str">
            <v>428978</v>
          </cell>
        </row>
        <row r="63919">
          <cell r="B63919">
            <v>75854</v>
          </cell>
          <cell r="C63919" t="str">
            <v>821536</v>
          </cell>
        </row>
        <row r="63920">
          <cell r="B63920">
            <v>75855</v>
          </cell>
          <cell r="C63920" t="str">
            <v>013600</v>
          </cell>
        </row>
        <row r="63921">
          <cell r="B63921">
            <v>75856</v>
          </cell>
          <cell r="C63921" t="str">
            <v>140161</v>
          </cell>
        </row>
        <row r="63922">
          <cell r="B63922">
            <v>75857</v>
          </cell>
          <cell r="C63922" t="str">
            <v>280345</v>
          </cell>
        </row>
        <row r="63923">
          <cell r="B63923">
            <v>75858</v>
          </cell>
          <cell r="C63923" t="str">
            <v>470425</v>
          </cell>
        </row>
        <row r="63924">
          <cell r="B63924">
            <v>75859</v>
          </cell>
          <cell r="C63924" t="str">
            <v>428979</v>
          </cell>
        </row>
        <row r="63925">
          <cell r="B63925">
            <v>75860</v>
          </cell>
          <cell r="C63925" t="str">
            <v>137459</v>
          </cell>
        </row>
        <row r="63926">
          <cell r="B63926">
            <v>75861</v>
          </cell>
          <cell r="C63926" t="str">
            <v>104642</v>
          </cell>
        </row>
        <row r="63927">
          <cell r="B63927">
            <v>75862</v>
          </cell>
          <cell r="C63927" t="str">
            <v>347544</v>
          </cell>
        </row>
        <row r="63928">
          <cell r="B63928">
            <v>75863</v>
          </cell>
          <cell r="C63928" t="str">
            <v>452157</v>
          </cell>
        </row>
        <row r="63929">
          <cell r="B63929">
            <v>75864</v>
          </cell>
          <cell r="C63929" t="str">
            <v>970870</v>
          </cell>
        </row>
        <row r="63930">
          <cell r="B63930">
            <v>75865</v>
          </cell>
          <cell r="C63930" t="str">
            <v>970871</v>
          </cell>
        </row>
        <row r="63931">
          <cell r="B63931">
            <v>75866</v>
          </cell>
          <cell r="C63931" t="str">
            <v>320464</v>
          </cell>
        </row>
        <row r="63932">
          <cell r="B63932">
            <v>75867</v>
          </cell>
          <cell r="C63932" t="str">
            <v>043967</v>
          </cell>
        </row>
        <row r="63933">
          <cell r="B63933">
            <v>75868</v>
          </cell>
          <cell r="C63933" t="str">
            <v>043968</v>
          </cell>
        </row>
        <row r="63934">
          <cell r="B63934">
            <v>75869</v>
          </cell>
          <cell r="C63934" t="str">
            <v>043969</v>
          </cell>
        </row>
        <row r="63935">
          <cell r="B63935">
            <v>75870</v>
          </cell>
          <cell r="C63935" t="str">
            <v>043970</v>
          </cell>
        </row>
        <row r="63936">
          <cell r="B63936">
            <v>75871</v>
          </cell>
          <cell r="C63936" t="str">
            <v>043971</v>
          </cell>
        </row>
        <row r="63937">
          <cell r="B63937">
            <v>75872</v>
          </cell>
          <cell r="C63937" t="str">
            <v>043972</v>
          </cell>
        </row>
        <row r="63938">
          <cell r="B63938">
            <v>75873</v>
          </cell>
          <cell r="C63938" t="str">
            <v>043973</v>
          </cell>
        </row>
        <row r="63939">
          <cell r="B63939">
            <v>75874</v>
          </cell>
          <cell r="C63939" t="str">
            <v>043974</v>
          </cell>
        </row>
        <row r="63940">
          <cell r="B63940">
            <v>75875</v>
          </cell>
          <cell r="C63940" t="str">
            <v>043975</v>
          </cell>
        </row>
        <row r="63941">
          <cell r="B63941">
            <v>75876</v>
          </cell>
          <cell r="C63941" t="str">
            <v>043976</v>
          </cell>
        </row>
        <row r="63942">
          <cell r="B63942">
            <v>75877</v>
          </cell>
          <cell r="C63942" t="str">
            <v>013601</v>
          </cell>
        </row>
        <row r="63943">
          <cell r="B63943">
            <v>75878</v>
          </cell>
          <cell r="C63943" t="str">
            <v>237525</v>
          </cell>
        </row>
        <row r="63944">
          <cell r="B63944">
            <v>75879</v>
          </cell>
          <cell r="C63944" t="str">
            <v>320465</v>
          </cell>
        </row>
        <row r="63945">
          <cell r="B63945">
            <v>75880</v>
          </cell>
          <cell r="C63945" t="str">
            <v>320466</v>
          </cell>
        </row>
        <row r="63946">
          <cell r="B63946">
            <v>75881</v>
          </cell>
          <cell r="C63946" t="str">
            <v>094248</v>
          </cell>
        </row>
        <row r="63947">
          <cell r="B63947">
            <v>75882</v>
          </cell>
          <cell r="C63947" t="str">
            <v>310521</v>
          </cell>
        </row>
        <row r="63948">
          <cell r="B63948">
            <v>75883</v>
          </cell>
          <cell r="C63948" t="str">
            <v>094249</v>
          </cell>
        </row>
        <row r="63949">
          <cell r="B63949">
            <v>75884</v>
          </cell>
          <cell r="C63949" t="str">
            <v>121495</v>
          </cell>
        </row>
        <row r="63950">
          <cell r="B63950">
            <v>75885</v>
          </cell>
          <cell r="C63950" t="str">
            <v>428980</v>
          </cell>
        </row>
        <row r="63951">
          <cell r="B63951">
            <v>75886</v>
          </cell>
          <cell r="C63951" t="str">
            <v>352323</v>
          </cell>
        </row>
        <row r="63952">
          <cell r="B63952">
            <v>75887</v>
          </cell>
          <cell r="C63952" t="str">
            <v>970872</v>
          </cell>
        </row>
        <row r="63953">
          <cell r="B63953">
            <v>75888</v>
          </cell>
          <cell r="C63953" t="str">
            <v>810540</v>
          </cell>
        </row>
        <row r="63954">
          <cell r="B63954">
            <v>75889</v>
          </cell>
          <cell r="C63954" t="str">
            <v>094250</v>
          </cell>
        </row>
        <row r="63955">
          <cell r="B63955">
            <v>75890</v>
          </cell>
          <cell r="C63955" t="str">
            <v>094251</v>
          </cell>
        </row>
        <row r="63956">
          <cell r="B63956">
            <v>75891</v>
          </cell>
          <cell r="C63956" t="str">
            <v>428981</v>
          </cell>
        </row>
        <row r="63957">
          <cell r="B63957">
            <v>75892</v>
          </cell>
          <cell r="C63957" t="str">
            <v>104643</v>
          </cell>
        </row>
        <row r="63958">
          <cell r="B63958">
            <v>75893</v>
          </cell>
          <cell r="C63958" t="str">
            <v>352324</v>
          </cell>
        </row>
        <row r="63959">
          <cell r="B63959">
            <v>75894</v>
          </cell>
          <cell r="C63959" t="str">
            <v>428982</v>
          </cell>
        </row>
        <row r="63960">
          <cell r="B63960">
            <v>75895</v>
          </cell>
          <cell r="C63960" t="str">
            <v>013602</v>
          </cell>
        </row>
        <row r="63961">
          <cell r="B63961">
            <v>75896</v>
          </cell>
          <cell r="C63961" t="str">
            <v>320467</v>
          </cell>
        </row>
        <row r="63962">
          <cell r="B63962">
            <v>75897</v>
          </cell>
          <cell r="C63962" t="str">
            <v>190758</v>
          </cell>
        </row>
        <row r="63963">
          <cell r="B63963">
            <v>75898</v>
          </cell>
          <cell r="C63963" t="str">
            <v>360910</v>
          </cell>
        </row>
        <row r="63964">
          <cell r="B63964">
            <v>75899</v>
          </cell>
          <cell r="C63964" t="str">
            <v>428983</v>
          </cell>
        </row>
        <row r="63965">
          <cell r="B63965">
            <v>75900</v>
          </cell>
          <cell r="C63965" t="str">
            <v>167601</v>
          </cell>
        </row>
        <row r="63966">
          <cell r="B63966">
            <v>75901</v>
          </cell>
          <cell r="C63966" t="str">
            <v>043977</v>
          </cell>
        </row>
        <row r="63967">
          <cell r="B63967">
            <v>75902</v>
          </cell>
          <cell r="C63967" t="str">
            <v>220249</v>
          </cell>
        </row>
        <row r="63968">
          <cell r="B63968">
            <v>75903</v>
          </cell>
          <cell r="C63968" t="str">
            <v>360911</v>
          </cell>
        </row>
        <row r="63969">
          <cell r="B63969">
            <v>75904</v>
          </cell>
          <cell r="C63969" t="str">
            <v>810541</v>
          </cell>
        </row>
        <row r="63970">
          <cell r="B63970">
            <v>75905</v>
          </cell>
          <cell r="C63970" t="str">
            <v>121496</v>
          </cell>
        </row>
        <row r="63971">
          <cell r="B63971">
            <v>75906</v>
          </cell>
          <cell r="C63971" t="str">
            <v>360912</v>
          </cell>
        </row>
        <row r="63972">
          <cell r="B63972">
            <v>75907</v>
          </cell>
          <cell r="C63972" t="str">
            <v>167602</v>
          </cell>
        </row>
        <row r="63973">
          <cell r="B63973">
            <v>75908</v>
          </cell>
          <cell r="C63973" t="str">
            <v>104644</v>
          </cell>
        </row>
        <row r="63974">
          <cell r="B63974">
            <v>75909</v>
          </cell>
          <cell r="C63974" t="str">
            <v>190759</v>
          </cell>
        </row>
        <row r="63975">
          <cell r="B63975">
            <v>75910</v>
          </cell>
          <cell r="C63975" t="str">
            <v>150808</v>
          </cell>
        </row>
        <row r="63976">
          <cell r="B63976">
            <v>75911</v>
          </cell>
          <cell r="C63976" t="str">
            <v>352325</v>
          </cell>
        </row>
        <row r="63977">
          <cell r="B63977">
            <v>75912</v>
          </cell>
          <cell r="C63977" t="str">
            <v>414521</v>
          </cell>
        </row>
        <row r="63978">
          <cell r="B63978">
            <v>75913</v>
          </cell>
          <cell r="C63978" t="str">
            <v>821537</v>
          </cell>
        </row>
        <row r="63979">
          <cell r="B63979">
            <v>75914</v>
          </cell>
          <cell r="C63979" t="str">
            <v>821538</v>
          </cell>
        </row>
        <row r="63980">
          <cell r="B63980">
            <v>75915</v>
          </cell>
          <cell r="C63980" t="str">
            <v>428984</v>
          </cell>
        </row>
        <row r="63981">
          <cell r="B63981">
            <v>75916</v>
          </cell>
          <cell r="C63981" t="str">
            <v>414522</v>
          </cell>
        </row>
        <row r="63982">
          <cell r="B63982">
            <v>75917</v>
          </cell>
          <cell r="C63982" t="str">
            <v>428985</v>
          </cell>
        </row>
        <row r="63983">
          <cell r="B63983">
            <v>75918</v>
          </cell>
          <cell r="C63983" t="str">
            <v>428986</v>
          </cell>
        </row>
        <row r="63984">
          <cell r="B63984">
            <v>75919</v>
          </cell>
          <cell r="C63984" t="str">
            <v>428987</v>
          </cell>
        </row>
        <row r="63985">
          <cell r="B63985">
            <v>75920</v>
          </cell>
          <cell r="C63985" t="str">
            <v>452158</v>
          </cell>
        </row>
        <row r="63986">
          <cell r="B63986">
            <v>75921</v>
          </cell>
          <cell r="C63986" t="str">
            <v>020738</v>
          </cell>
        </row>
        <row r="63987">
          <cell r="B63987">
            <v>75922</v>
          </cell>
          <cell r="C63987" t="str">
            <v>428988</v>
          </cell>
        </row>
        <row r="63988">
          <cell r="B63988">
            <v>75923</v>
          </cell>
          <cell r="C63988" t="str">
            <v>013603</v>
          </cell>
        </row>
        <row r="63989">
          <cell r="B63989">
            <v>75924</v>
          </cell>
          <cell r="C63989" t="str">
            <v>210541</v>
          </cell>
        </row>
        <row r="63990">
          <cell r="B63990">
            <v>75925</v>
          </cell>
          <cell r="C63990" t="str">
            <v>428989</v>
          </cell>
        </row>
        <row r="63991">
          <cell r="B63991">
            <v>75926</v>
          </cell>
          <cell r="C63991" t="str">
            <v>970873</v>
          </cell>
        </row>
        <row r="63992">
          <cell r="B63992">
            <v>75927</v>
          </cell>
          <cell r="C63992" t="str">
            <v>121497</v>
          </cell>
        </row>
        <row r="63993">
          <cell r="B63993">
            <v>75928</v>
          </cell>
          <cell r="C63993" t="str">
            <v>428990</v>
          </cell>
        </row>
        <row r="63994">
          <cell r="B63994">
            <v>75929</v>
          </cell>
          <cell r="C63994" t="str">
            <v>310522</v>
          </cell>
        </row>
        <row r="63995">
          <cell r="B63995">
            <v>75930</v>
          </cell>
          <cell r="C63995" t="str">
            <v>310523</v>
          </cell>
        </row>
        <row r="63996">
          <cell r="B63996">
            <v>75931</v>
          </cell>
          <cell r="C63996" t="str">
            <v>320468</v>
          </cell>
        </row>
        <row r="63997">
          <cell r="B63997">
            <v>75932</v>
          </cell>
          <cell r="C63997" t="str">
            <v>150809</v>
          </cell>
        </row>
        <row r="63998">
          <cell r="B63998">
            <v>75933</v>
          </cell>
          <cell r="C63998" t="str">
            <v>121498</v>
          </cell>
        </row>
        <row r="63999">
          <cell r="B63999">
            <v>75934</v>
          </cell>
          <cell r="C63999" t="str">
            <v>352326</v>
          </cell>
        </row>
        <row r="64000">
          <cell r="B64000">
            <v>75935</v>
          </cell>
          <cell r="C64000" t="str">
            <v>043978</v>
          </cell>
        </row>
        <row r="64001">
          <cell r="B64001">
            <v>75936</v>
          </cell>
          <cell r="C64001" t="str">
            <v>104645</v>
          </cell>
        </row>
        <row r="64002">
          <cell r="B64002">
            <v>75937</v>
          </cell>
          <cell r="C64002" t="str">
            <v>428991</v>
          </cell>
        </row>
        <row r="64003">
          <cell r="B64003">
            <v>75938</v>
          </cell>
          <cell r="C64003" t="str">
            <v>320469</v>
          </cell>
        </row>
        <row r="64004">
          <cell r="B64004">
            <v>75939</v>
          </cell>
          <cell r="C64004" t="str">
            <v>347545</v>
          </cell>
        </row>
        <row r="64005">
          <cell r="B64005">
            <v>75940</v>
          </cell>
          <cell r="C64005" t="str">
            <v>320470</v>
          </cell>
        </row>
        <row r="64006">
          <cell r="B64006">
            <v>75941</v>
          </cell>
          <cell r="C64006" t="str">
            <v>031841</v>
          </cell>
        </row>
        <row r="64007">
          <cell r="B64007">
            <v>75942</v>
          </cell>
          <cell r="C64007" t="str">
            <v>104646</v>
          </cell>
        </row>
        <row r="64008">
          <cell r="B64008">
            <v>75943</v>
          </cell>
          <cell r="C64008" t="str">
            <v>177500</v>
          </cell>
        </row>
        <row r="64009">
          <cell r="B64009">
            <v>75944</v>
          </cell>
          <cell r="C64009" t="str">
            <v>043979</v>
          </cell>
        </row>
        <row r="64010">
          <cell r="B64010">
            <v>75945</v>
          </cell>
          <cell r="C64010" t="str">
            <v>370507</v>
          </cell>
        </row>
        <row r="64011">
          <cell r="B64011">
            <v>75946</v>
          </cell>
          <cell r="C64011" t="str">
            <v>247580</v>
          </cell>
        </row>
        <row r="64012">
          <cell r="B64012">
            <v>75947</v>
          </cell>
          <cell r="C64012" t="str">
            <v>094252</v>
          </cell>
        </row>
        <row r="64013">
          <cell r="B64013">
            <v>75948</v>
          </cell>
          <cell r="C64013" t="str">
            <v>393603</v>
          </cell>
        </row>
        <row r="64014">
          <cell r="B64014">
            <v>75949</v>
          </cell>
          <cell r="C64014" t="str">
            <v>210542</v>
          </cell>
        </row>
        <row r="64015">
          <cell r="B64015">
            <v>75950</v>
          </cell>
          <cell r="C64015" t="str">
            <v>094253</v>
          </cell>
        </row>
        <row r="64016">
          <cell r="B64016">
            <v>75951</v>
          </cell>
          <cell r="C64016" t="str">
            <v>821539</v>
          </cell>
        </row>
        <row r="64017">
          <cell r="B64017">
            <v>75952</v>
          </cell>
          <cell r="C64017" t="str">
            <v>320471</v>
          </cell>
        </row>
        <row r="64018">
          <cell r="B64018">
            <v>75953</v>
          </cell>
          <cell r="C64018" t="str">
            <v>210543</v>
          </cell>
        </row>
        <row r="64019">
          <cell r="B64019">
            <v>75954</v>
          </cell>
          <cell r="C64019" t="str">
            <v>094254</v>
          </cell>
        </row>
        <row r="64020">
          <cell r="B64020">
            <v>75955</v>
          </cell>
          <cell r="C64020" t="str">
            <v>031842</v>
          </cell>
        </row>
        <row r="64021">
          <cell r="B64021">
            <v>75956</v>
          </cell>
          <cell r="C64021" t="str">
            <v>970874</v>
          </cell>
        </row>
        <row r="64022">
          <cell r="B64022">
            <v>75957</v>
          </cell>
          <cell r="C64022" t="str">
            <v>094255</v>
          </cell>
        </row>
        <row r="64023">
          <cell r="B64023">
            <v>75958</v>
          </cell>
          <cell r="C64023" t="str">
            <v>320472</v>
          </cell>
        </row>
        <row r="64024">
          <cell r="B64024">
            <v>75959</v>
          </cell>
          <cell r="C64024" t="str">
            <v>970875</v>
          </cell>
        </row>
        <row r="64025">
          <cell r="B64025">
            <v>75960</v>
          </cell>
          <cell r="C64025" t="str">
            <v>043980</v>
          </cell>
        </row>
        <row r="64026">
          <cell r="B64026">
            <v>75961</v>
          </cell>
          <cell r="C64026" t="str">
            <v>347546</v>
          </cell>
        </row>
        <row r="64027">
          <cell r="B64027">
            <v>75962</v>
          </cell>
          <cell r="C64027" t="str">
            <v>094256</v>
          </cell>
        </row>
        <row r="64028">
          <cell r="B64028">
            <v>75963</v>
          </cell>
          <cell r="C64028" t="str">
            <v>247581</v>
          </cell>
        </row>
        <row r="64029">
          <cell r="B64029">
            <v>75964</v>
          </cell>
          <cell r="C64029" t="str">
            <v>320473</v>
          </cell>
        </row>
        <row r="64030">
          <cell r="B64030">
            <v>75965</v>
          </cell>
          <cell r="C64030" t="str">
            <v>970876</v>
          </cell>
        </row>
        <row r="64031">
          <cell r="B64031">
            <v>75966</v>
          </cell>
          <cell r="C64031" t="str">
            <v>320474</v>
          </cell>
        </row>
        <row r="64032">
          <cell r="B64032">
            <v>75967</v>
          </cell>
          <cell r="C64032" t="str">
            <v>237526</v>
          </cell>
        </row>
        <row r="64033">
          <cell r="B64033">
            <v>75968</v>
          </cell>
          <cell r="C64033" t="str">
            <v>320475</v>
          </cell>
        </row>
        <row r="64034">
          <cell r="B64034">
            <v>75969</v>
          </cell>
          <cell r="C64034" t="str">
            <v>320476</v>
          </cell>
        </row>
        <row r="64035">
          <cell r="B64035">
            <v>75970</v>
          </cell>
          <cell r="C64035" t="str">
            <v>347547</v>
          </cell>
        </row>
        <row r="64036">
          <cell r="B64036">
            <v>75971</v>
          </cell>
          <cell r="C64036" t="str">
            <v>810542</v>
          </cell>
        </row>
        <row r="64037">
          <cell r="B64037">
            <v>75972</v>
          </cell>
          <cell r="C64037" t="str">
            <v>094257</v>
          </cell>
        </row>
        <row r="64038">
          <cell r="B64038">
            <v>75973</v>
          </cell>
          <cell r="C64038" t="str">
            <v>970877</v>
          </cell>
        </row>
        <row r="64039">
          <cell r="B64039">
            <v>75974</v>
          </cell>
          <cell r="C64039" t="str">
            <v>360913</v>
          </cell>
        </row>
        <row r="64040">
          <cell r="B64040">
            <v>75975</v>
          </cell>
          <cell r="C64040" t="str">
            <v>094258</v>
          </cell>
        </row>
        <row r="64041">
          <cell r="B64041">
            <v>75976</v>
          </cell>
          <cell r="C64041" t="str">
            <v>094259</v>
          </cell>
        </row>
        <row r="64042">
          <cell r="B64042">
            <v>75977</v>
          </cell>
          <cell r="C64042" t="str">
            <v>393604</v>
          </cell>
        </row>
        <row r="64043">
          <cell r="B64043">
            <v>75978</v>
          </cell>
          <cell r="C64043" t="str">
            <v>970878</v>
          </cell>
        </row>
        <row r="64044">
          <cell r="B64044">
            <v>75979</v>
          </cell>
          <cell r="C64044" t="str">
            <v>970879</v>
          </cell>
        </row>
        <row r="64045">
          <cell r="B64045">
            <v>75980</v>
          </cell>
          <cell r="C64045" t="str">
            <v>150810</v>
          </cell>
        </row>
        <row r="64046">
          <cell r="B64046">
            <v>75981</v>
          </cell>
          <cell r="C64046" t="str">
            <v>352327</v>
          </cell>
        </row>
        <row r="64047">
          <cell r="B64047">
            <v>75982</v>
          </cell>
          <cell r="C64047" t="str">
            <v>320477</v>
          </cell>
        </row>
        <row r="64048">
          <cell r="B64048">
            <v>75983</v>
          </cell>
          <cell r="C64048" t="str">
            <v>414523</v>
          </cell>
        </row>
        <row r="64049">
          <cell r="B64049">
            <v>75984</v>
          </cell>
          <cell r="C64049" t="str">
            <v>121499</v>
          </cell>
        </row>
        <row r="64050">
          <cell r="B64050">
            <v>75985</v>
          </cell>
          <cell r="C64050" t="str">
            <v>247582</v>
          </cell>
        </row>
        <row r="64051">
          <cell r="B64051">
            <v>75986</v>
          </cell>
          <cell r="C64051" t="str">
            <v>821540</v>
          </cell>
        </row>
        <row r="64052">
          <cell r="B64052">
            <v>75987</v>
          </cell>
          <cell r="C64052" t="str">
            <v>428992</v>
          </cell>
        </row>
        <row r="64053">
          <cell r="B64053">
            <v>75988</v>
          </cell>
          <cell r="C64053" t="str">
            <v>043981</v>
          </cell>
        </row>
        <row r="64054">
          <cell r="B64054">
            <v>75989</v>
          </cell>
          <cell r="C64054" t="str">
            <v>428993</v>
          </cell>
        </row>
        <row r="64055">
          <cell r="B64055">
            <v>75990</v>
          </cell>
          <cell r="C64055" t="str">
            <v>050595</v>
          </cell>
        </row>
        <row r="64056">
          <cell r="B64056">
            <v>75991</v>
          </cell>
          <cell r="C64056" t="str">
            <v>094260</v>
          </cell>
        </row>
        <row r="64057">
          <cell r="B64057">
            <v>75992</v>
          </cell>
          <cell r="C64057" t="str">
            <v>094261</v>
          </cell>
        </row>
        <row r="64058">
          <cell r="B64058">
            <v>75993</v>
          </cell>
          <cell r="C64058" t="str">
            <v>094262</v>
          </cell>
        </row>
        <row r="64059">
          <cell r="B64059">
            <v>75994</v>
          </cell>
          <cell r="C64059" t="str">
            <v>247583</v>
          </cell>
        </row>
        <row r="64060">
          <cell r="B64060">
            <v>75995</v>
          </cell>
          <cell r="C64060" t="str">
            <v>360914</v>
          </cell>
        </row>
        <row r="64061">
          <cell r="B64061">
            <v>75996</v>
          </cell>
          <cell r="C64061" t="str">
            <v>137460</v>
          </cell>
        </row>
        <row r="64062">
          <cell r="B64062">
            <v>75997</v>
          </cell>
          <cell r="C64062" t="str">
            <v>247584</v>
          </cell>
        </row>
        <row r="64063">
          <cell r="B64063">
            <v>75998</v>
          </cell>
          <cell r="C64063" t="str">
            <v>452159</v>
          </cell>
        </row>
        <row r="64064">
          <cell r="B64064">
            <v>75999</v>
          </cell>
          <cell r="C64064" t="str">
            <v>310524</v>
          </cell>
        </row>
        <row r="64065">
          <cell r="B64065">
            <v>76000</v>
          </cell>
          <cell r="C64065" t="str">
            <v>414524</v>
          </cell>
        </row>
        <row r="64066">
          <cell r="B64066">
            <v>76001</v>
          </cell>
          <cell r="C64066" t="str">
            <v>280346</v>
          </cell>
        </row>
        <row r="64067">
          <cell r="B64067">
            <v>76002</v>
          </cell>
          <cell r="C64067" t="str">
            <v>247585</v>
          </cell>
        </row>
        <row r="64068">
          <cell r="B64068">
            <v>76003</v>
          </cell>
          <cell r="C64068" t="str">
            <v>470426</v>
          </cell>
        </row>
        <row r="64069">
          <cell r="B64069">
            <v>76004</v>
          </cell>
          <cell r="C64069" t="str">
            <v>031843</v>
          </cell>
        </row>
        <row r="64070">
          <cell r="B64070">
            <v>76005</v>
          </cell>
          <cell r="C64070" t="str">
            <v>031844</v>
          </cell>
        </row>
        <row r="64071">
          <cell r="B64071">
            <v>76007</v>
          </cell>
          <cell r="C64071" t="str">
            <v>270206</v>
          </cell>
        </row>
        <row r="64072">
          <cell r="B64072">
            <v>76008</v>
          </cell>
          <cell r="C64072" t="str">
            <v>050596</v>
          </cell>
        </row>
        <row r="64073">
          <cell r="B64073">
            <v>76009</v>
          </cell>
          <cell r="C64073" t="str">
            <v>247586</v>
          </cell>
        </row>
        <row r="64074">
          <cell r="B64074">
            <v>76010</v>
          </cell>
          <cell r="C64074" t="str">
            <v>310525</v>
          </cell>
        </row>
        <row r="64075">
          <cell r="B64075">
            <v>76011</v>
          </cell>
          <cell r="C64075" t="str">
            <v>970880</v>
          </cell>
        </row>
        <row r="64076">
          <cell r="B64076">
            <v>76012</v>
          </cell>
          <cell r="C64076" t="str">
            <v>013604</v>
          </cell>
        </row>
        <row r="64077">
          <cell r="B64077">
            <v>76013</v>
          </cell>
          <cell r="C64077" t="str">
            <v>810544</v>
          </cell>
        </row>
        <row r="64078">
          <cell r="B64078">
            <v>76014</v>
          </cell>
          <cell r="C64078" t="str">
            <v>167603</v>
          </cell>
        </row>
        <row r="64079">
          <cell r="B64079">
            <v>76015</v>
          </cell>
          <cell r="C64079" t="str">
            <v>393605</v>
          </cell>
        </row>
        <row r="64080">
          <cell r="B64080">
            <v>76016</v>
          </cell>
          <cell r="C64080" t="str">
            <v>347548</v>
          </cell>
        </row>
        <row r="64081">
          <cell r="B64081">
            <v>76017</v>
          </cell>
          <cell r="C64081" t="str">
            <v>970881</v>
          </cell>
        </row>
        <row r="64082">
          <cell r="B64082">
            <v>76018</v>
          </cell>
          <cell r="C64082" t="str">
            <v>043982</v>
          </cell>
        </row>
        <row r="64083">
          <cell r="B64083">
            <v>76019</v>
          </cell>
          <cell r="C64083" t="str">
            <v>220250</v>
          </cell>
        </row>
        <row r="64084">
          <cell r="B64084">
            <v>76020</v>
          </cell>
          <cell r="C64084" t="str">
            <v>428994</v>
          </cell>
        </row>
        <row r="64085">
          <cell r="B64085">
            <v>76021</v>
          </cell>
          <cell r="C64085" t="str">
            <v>810545</v>
          </cell>
        </row>
        <row r="64086">
          <cell r="B64086">
            <v>76022</v>
          </cell>
          <cell r="C64086" t="str">
            <v>320478</v>
          </cell>
        </row>
        <row r="64087">
          <cell r="B64087">
            <v>76023</v>
          </cell>
          <cell r="C64087" t="str">
            <v>247587</v>
          </cell>
        </row>
        <row r="64088">
          <cell r="B64088">
            <v>76024</v>
          </cell>
          <cell r="C64088" t="str">
            <v>510167</v>
          </cell>
        </row>
        <row r="64089">
          <cell r="B64089">
            <v>76025</v>
          </cell>
          <cell r="C64089" t="str">
            <v>428995</v>
          </cell>
        </row>
        <row r="64090">
          <cell r="B64090">
            <v>76026</v>
          </cell>
          <cell r="C64090" t="str">
            <v>177501</v>
          </cell>
        </row>
        <row r="64091">
          <cell r="B64091">
            <v>76027</v>
          </cell>
          <cell r="C64091" t="str">
            <v>167604</v>
          </cell>
        </row>
        <row r="64092">
          <cell r="B64092">
            <v>76028</v>
          </cell>
          <cell r="C64092" t="str">
            <v>247588</v>
          </cell>
        </row>
        <row r="64093">
          <cell r="B64093">
            <v>76029</v>
          </cell>
          <cell r="C64093" t="str">
            <v>050597</v>
          </cell>
        </row>
        <row r="64094">
          <cell r="B64094">
            <v>76030</v>
          </cell>
          <cell r="C64094" t="str">
            <v>970882</v>
          </cell>
        </row>
        <row r="64095">
          <cell r="B64095">
            <v>76031</v>
          </cell>
          <cell r="C64095" t="str">
            <v>360915</v>
          </cell>
        </row>
        <row r="64096">
          <cell r="B64096">
            <v>76032</v>
          </cell>
          <cell r="C64096" t="str">
            <v>043983</v>
          </cell>
        </row>
        <row r="64097">
          <cell r="B64097">
            <v>76033</v>
          </cell>
          <cell r="C64097" t="str">
            <v>137461</v>
          </cell>
        </row>
        <row r="64098">
          <cell r="B64098">
            <v>76034</v>
          </cell>
          <cell r="C64098" t="str">
            <v>310526</v>
          </cell>
        </row>
        <row r="64099">
          <cell r="B64099">
            <v>76035</v>
          </cell>
          <cell r="C64099" t="str">
            <v>043984</v>
          </cell>
        </row>
        <row r="64100">
          <cell r="B64100">
            <v>76036</v>
          </cell>
          <cell r="C64100" t="str">
            <v>247589</v>
          </cell>
        </row>
        <row r="64101">
          <cell r="B64101">
            <v>76037</v>
          </cell>
          <cell r="C64101" t="str">
            <v>094263</v>
          </cell>
        </row>
        <row r="64102">
          <cell r="B64102">
            <v>76038</v>
          </cell>
          <cell r="C64102" t="str">
            <v>121500</v>
          </cell>
        </row>
        <row r="64103">
          <cell r="B64103">
            <v>76039</v>
          </cell>
          <cell r="C64103" t="str">
            <v>393606</v>
          </cell>
        </row>
        <row r="64104">
          <cell r="B64104">
            <v>76040</v>
          </cell>
          <cell r="C64104" t="str">
            <v>043985</v>
          </cell>
        </row>
        <row r="64105">
          <cell r="B64105">
            <v>76041</v>
          </cell>
          <cell r="C64105" t="str">
            <v>428996</v>
          </cell>
        </row>
        <row r="64106">
          <cell r="B64106">
            <v>76042</v>
          </cell>
          <cell r="C64106" t="str">
            <v>428997</v>
          </cell>
        </row>
        <row r="64107">
          <cell r="B64107">
            <v>76043</v>
          </cell>
          <cell r="C64107" t="str">
            <v>393607</v>
          </cell>
        </row>
        <row r="64108">
          <cell r="B64108">
            <v>76044</v>
          </cell>
          <cell r="C64108" t="str">
            <v>150811</v>
          </cell>
        </row>
        <row r="64109">
          <cell r="B64109">
            <v>76045</v>
          </cell>
          <cell r="C64109" t="str">
            <v>470427</v>
          </cell>
        </row>
        <row r="64110">
          <cell r="B64110">
            <v>76046</v>
          </cell>
          <cell r="C64110" t="str">
            <v>177502</v>
          </cell>
        </row>
        <row r="64111">
          <cell r="B64111">
            <v>76047</v>
          </cell>
          <cell r="C64111" t="str">
            <v>043986</v>
          </cell>
        </row>
        <row r="64112">
          <cell r="B64112">
            <v>76048</v>
          </cell>
          <cell r="C64112" t="str">
            <v>452160</v>
          </cell>
        </row>
        <row r="64113">
          <cell r="B64113">
            <v>76049</v>
          </cell>
          <cell r="C64113" t="str">
            <v>210544</v>
          </cell>
        </row>
        <row r="64114">
          <cell r="B64114">
            <v>76050</v>
          </cell>
          <cell r="C64114" t="str">
            <v>428998</v>
          </cell>
        </row>
        <row r="64115">
          <cell r="B64115">
            <v>76051</v>
          </cell>
          <cell r="C64115" t="str">
            <v>428999</v>
          </cell>
        </row>
        <row r="64116">
          <cell r="B64116">
            <v>76052</v>
          </cell>
          <cell r="C64116" t="str">
            <v>414525</v>
          </cell>
        </row>
        <row r="64117">
          <cell r="B64117">
            <v>76053</v>
          </cell>
          <cell r="C64117" t="str">
            <v>094264</v>
          </cell>
        </row>
        <row r="64118">
          <cell r="B64118">
            <v>76054</v>
          </cell>
          <cell r="C64118" t="str">
            <v>280347</v>
          </cell>
        </row>
        <row r="64119">
          <cell r="B64119">
            <v>76055</v>
          </cell>
          <cell r="C64119" t="str">
            <v>970883</v>
          </cell>
        </row>
        <row r="64120">
          <cell r="B64120">
            <v>76056</v>
          </cell>
          <cell r="C64120" t="str">
            <v>280348</v>
          </cell>
        </row>
        <row r="64121">
          <cell r="B64121">
            <v>76057</v>
          </cell>
          <cell r="C64121" t="str">
            <v>121501</v>
          </cell>
        </row>
        <row r="64122">
          <cell r="B64122">
            <v>76058</v>
          </cell>
          <cell r="C64122" t="str">
            <v>429000</v>
          </cell>
        </row>
        <row r="64123">
          <cell r="B64123">
            <v>76059</v>
          </cell>
          <cell r="C64123" t="str">
            <v>429001</v>
          </cell>
        </row>
        <row r="64124">
          <cell r="B64124">
            <v>76060</v>
          </cell>
          <cell r="C64124" t="str">
            <v>429002</v>
          </cell>
        </row>
        <row r="64125">
          <cell r="B64125">
            <v>76061</v>
          </cell>
          <cell r="C64125" t="str">
            <v>320479</v>
          </cell>
        </row>
        <row r="64126">
          <cell r="B64126">
            <v>76062</v>
          </cell>
          <cell r="C64126" t="str">
            <v>190760</v>
          </cell>
        </row>
        <row r="64127">
          <cell r="B64127">
            <v>76063</v>
          </cell>
          <cell r="C64127" t="str">
            <v>043987</v>
          </cell>
        </row>
        <row r="64128">
          <cell r="B64128">
            <v>76064</v>
          </cell>
          <cell r="C64128" t="str">
            <v>352328</v>
          </cell>
        </row>
        <row r="64129">
          <cell r="B64129">
            <v>76065</v>
          </cell>
          <cell r="C64129" t="str">
            <v>094265</v>
          </cell>
        </row>
        <row r="64130">
          <cell r="B64130">
            <v>76066</v>
          </cell>
          <cell r="C64130" t="str">
            <v>104647</v>
          </cell>
        </row>
        <row r="64131">
          <cell r="B64131">
            <v>76067</v>
          </cell>
          <cell r="C64131" t="str">
            <v>104648</v>
          </cell>
        </row>
        <row r="64132">
          <cell r="B64132">
            <v>76068</v>
          </cell>
          <cell r="C64132" t="str">
            <v>347549</v>
          </cell>
        </row>
        <row r="64133">
          <cell r="B64133">
            <v>76069</v>
          </cell>
          <cell r="C64133" t="str">
            <v>347550</v>
          </cell>
        </row>
        <row r="64134">
          <cell r="B64134">
            <v>76070</v>
          </cell>
          <cell r="C64134" t="str">
            <v>043988</v>
          </cell>
        </row>
        <row r="64135">
          <cell r="B64135">
            <v>76071</v>
          </cell>
          <cell r="C64135" t="str">
            <v>013605</v>
          </cell>
        </row>
        <row r="64136">
          <cell r="B64136">
            <v>76072</v>
          </cell>
          <cell r="C64136" t="str">
            <v>393608</v>
          </cell>
        </row>
        <row r="64137">
          <cell r="B64137">
            <v>76073</v>
          </cell>
          <cell r="C64137" t="str">
            <v>429003</v>
          </cell>
        </row>
        <row r="64138">
          <cell r="B64138">
            <v>76074</v>
          </cell>
          <cell r="C64138" t="str">
            <v>400917</v>
          </cell>
        </row>
        <row r="64139">
          <cell r="B64139">
            <v>76075</v>
          </cell>
          <cell r="C64139" t="str">
            <v>043989</v>
          </cell>
        </row>
        <row r="64140">
          <cell r="B64140">
            <v>76076</v>
          </cell>
          <cell r="C64140" t="str">
            <v>020739</v>
          </cell>
        </row>
        <row r="64141">
          <cell r="B64141">
            <v>76077</v>
          </cell>
          <cell r="C64141" t="str">
            <v>137462</v>
          </cell>
        </row>
        <row r="64142">
          <cell r="B64142">
            <v>76078</v>
          </cell>
          <cell r="C64142" t="str">
            <v>352329</v>
          </cell>
        </row>
        <row r="64143">
          <cell r="B64143">
            <v>76079</v>
          </cell>
          <cell r="C64143" t="str">
            <v>970884</v>
          </cell>
        </row>
        <row r="64144">
          <cell r="B64144">
            <v>76080</v>
          </cell>
          <cell r="C64144" t="str">
            <v>031845</v>
          </cell>
        </row>
        <row r="64145">
          <cell r="B64145">
            <v>76081</v>
          </cell>
          <cell r="C64145" t="str">
            <v>414526</v>
          </cell>
        </row>
        <row r="64146">
          <cell r="B64146">
            <v>76082</v>
          </cell>
          <cell r="C64146" t="str">
            <v>347551</v>
          </cell>
        </row>
        <row r="64147">
          <cell r="B64147">
            <v>76083</v>
          </cell>
          <cell r="C64147" t="str">
            <v>970885</v>
          </cell>
        </row>
        <row r="64148">
          <cell r="B64148">
            <v>76084</v>
          </cell>
          <cell r="C64148" t="str">
            <v>370508</v>
          </cell>
        </row>
        <row r="64149">
          <cell r="B64149">
            <v>76085</v>
          </cell>
          <cell r="C64149" t="str">
            <v>137463</v>
          </cell>
        </row>
        <row r="64150">
          <cell r="B64150">
            <v>76086</v>
          </cell>
          <cell r="C64150" t="str">
            <v>430246</v>
          </cell>
        </row>
        <row r="64151">
          <cell r="B64151">
            <v>76087</v>
          </cell>
          <cell r="C64151" t="str">
            <v>043990</v>
          </cell>
        </row>
        <row r="64152">
          <cell r="B64152">
            <v>76088</v>
          </cell>
          <cell r="C64152" t="str">
            <v>301769</v>
          </cell>
        </row>
        <row r="64153">
          <cell r="B64153">
            <v>76089</v>
          </cell>
          <cell r="C64153" t="str">
            <v>320480</v>
          </cell>
        </row>
        <row r="64154">
          <cell r="B64154">
            <v>76090</v>
          </cell>
          <cell r="C64154" t="str">
            <v>137464</v>
          </cell>
        </row>
        <row r="64155">
          <cell r="B64155">
            <v>76091</v>
          </cell>
          <cell r="C64155" t="str">
            <v>137465</v>
          </cell>
        </row>
        <row r="64156">
          <cell r="B64156">
            <v>76092</v>
          </cell>
          <cell r="C64156" t="str">
            <v>452161</v>
          </cell>
        </row>
        <row r="64157">
          <cell r="B64157">
            <v>76093</v>
          </cell>
          <cell r="C64157" t="str">
            <v>360916</v>
          </cell>
        </row>
        <row r="64158">
          <cell r="B64158">
            <v>76094</v>
          </cell>
          <cell r="C64158" t="str">
            <v>137466</v>
          </cell>
        </row>
        <row r="64159">
          <cell r="B64159">
            <v>76095</v>
          </cell>
          <cell r="C64159" t="str">
            <v>094266</v>
          </cell>
        </row>
        <row r="64160">
          <cell r="B64160">
            <v>76096</v>
          </cell>
          <cell r="C64160" t="str">
            <v>150812</v>
          </cell>
        </row>
        <row r="64161">
          <cell r="B64161">
            <v>76097</v>
          </cell>
          <cell r="C64161" t="str">
            <v>970886</v>
          </cell>
        </row>
        <row r="64162">
          <cell r="B64162">
            <v>76098</v>
          </cell>
          <cell r="C64162" t="str">
            <v>970887</v>
          </cell>
        </row>
        <row r="64163">
          <cell r="B64163">
            <v>76099</v>
          </cell>
          <cell r="C64163" t="str">
            <v>970888</v>
          </cell>
        </row>
        <row r="64164">
          <cell r="B64164">
            <v>76100</v>
          </cell>
          <cell r="C64164" t="str">
            <v>177503</v>
          </cell>
        </row>
        <row r="64165">
          <cell r="B64165">
            <v>76101</v>
          </cell>
          <cell r="C64165" t="str">
            <v>210545</v>
          </cell>
        </row>
        <row r="64166">
          <cell r="B64166">
            <v>76102</v>
          </cell>
          <cell r="C64166" t="str">
            <v>347552</v>
          </cell>
        </row>
        <row r="64167">
          <cell r="B64167">
            <v>76103</v>
          </cell>
          <cell r="C64167" t="str">
            <v>430247</v>
          </cell>
        </row>
        <row r="64168">
          <cell r="B64168">
            <v>76104</v>
          </cell>
          <cell r="C64168" t="str">
            <v>810546</v>
          </cell>
        </row>
        <row r="64169">
          <cell r="B64169">
            <v>76105</v>
          </cell>
          <cell r="C64169" t="str">
            <v>352330</v>
          </cell>
        </row>
        <row r="64170">
          <cell r="B64170">
            <v>76106</v>
          </cell>
          <cell r="C64170" t="str">
            <v>414527</v>
          </cell>
        </row>
        <row r="64171">
          <cell r="B64171">
            <v>76107</v>
          </cell>
          <cell r="C64171" t="str">
            <v>104649</v>
          </cell>
        </row>
        <row r="64172">
          <cell r="B64172">
            <v>76108</v>
          </cell>
          <cell r="C64172" t="str">
            <v>352331</v>
          </cell>
        </row>
        <row r="64173">
          <cell r="B64173">
            <v>76109</v>
          </cell>
          <cell r="C64173" t="str">
            <v>094267</v>
          </cell>
        </row>
        <row r="64174">
          <cell r="B64174">
            <v>76110</v>
          </cell>
          <cell r="C64174" t="str">
            <v>050598</v>
          </cell>
        </row>
        <row r="64175">
          <cell r="B64175">
            <v>76111</v>
          </cell>
          <cell r="C64175" t="str">
            <v>360917</v>
          </cell>
        </row>
        <row r="64176">
          <cell r="B64176">
            <v>76112</v>
          </cell>
          <cell r="C64176" t="str">
            <v>190761</v>
          </cell>
        </row>
        <row r="64177">
          <cell r="B64177">
            <v>76113</v>
          </cell>
          <cell r="C64177" t="str">
            <v>429004</v>
          </cell>
        </row>
        <row r="64178">
          <cell r="B64178">
            <v>76114</v>
          </cell>
          <cell r="C64178" t="str">
            <v>352332</v>
          </cell>
        </row>
        <row r="64179">
          <cell r="B64179">
            <v>76115</v>
          </cell>
          <cell r="C64179" t="str">
            <v>280349</v>
          </cell>
        </row>
        <row r="64180">
          <cell r="B64180">
            <v>76116</v>
          </cell>
          <cell r="C64180" t="str">
            <v>429005</v>
          </cell>
        </row>
        <row r="64181">
          <cell r="B64181">
            <v>76117</v>
          </cell>
          <cell r="C64181" t="str">
            <v>013606</v>
          </cell>
        </row>
        <row r="64182">
          <cell r="B64182">
            <v>76118</v>
          </cell>
          <cell r="C64182" t="str">
            <v>121502</v>
          </cell>
        </row>
        <row r="64183">
          <cell r="B64183">
            <v>76119</v>
          </cell>
          <cell r="C64183" t="str">
            <v>429006</v>
          </cell>
        </row>
        <row r="64184">
          <cell r="B64184">
            <v>76120</v>
          </cell>
          <cell r="C64184" t="str">
            <v>452162</v>
          </cell>
        </row>
        <row r="64185">
          <cell r="B64185">
            <v>76121</v>
          </cell>
          <cell r="C64185" t="str">
            <v>280350</v>
          </cell>
        </row>
        <row r="64186">
          <cell r="B64186">
            <v>76122</v>
          </cell>
          <cell r="C64186" t="str">
            <v>210546</v>
          </cell>
        </row>
        <row r="64187">
          <cell r="B64187">
            <v>76123</v>
          </cell>
          <cell r="C64187" t="str">
            <v>031846</v>
          </cell>
        </row>
        <row r="64188">
          <cell r="B64188">
            <v>76124</v>
          </cell>
          <cell r="C64188" t="str">
            <v>821541</v>
          </cell>
        </row>
        <row r="64189">
          <cell r="B64189">
            <v>76125</v>
          </cell>
          <cell r="C64189" t="str">
            <v>210547</v>
          </cell>
        </row>
        <row r="64190">
          <cell r="B64190">
            <v>76126</v>
          </cell>
          <cell r="C64190" t="str">
            <v>043991</v>
          </cell>
        </row>
        <row r="64191">
          <cell r="B64191">
            <v>76127</v>
          </cell>
          <cell r="C64191" t="str">
            <v>150813</v>
          </cell>
        </row>
        <row r="64192">
          <cell r="B64192">
            <v>76128</v>
          </cell>
          <cell r="C64192" t="str">
            <v>429007</v>
          </cell>
        </row>
        <row r="64193">
          <cell r="B64193">
            <v>76129</v>
          </cell>
          <cell r="C64193" t="str">
            <v>150814</v>
          </cell>
        </row>
        <row r="64194">
          <cell r="B64194">
            <v>76130</v>
          </cell>
          <cell r="C64194" t="str">
            <v>094268</v>
          </cell>
        </row>
        <row r="64195">
          <cell r="B64195">
            <v>76131</v>
          </cell>
          <cell r="C64195" t="str">
            <v>414528</v>
          </cell>
        </row>
        <row r="64196">
          <cell r="B64196">
            <v>76132</v>
          </cell>
          <cell r="C64196" t="str">
            <v>043992</v>
          </cell>
        </row>
        <row r="64197">
          <cell r="B64197">
            <v>76133</v>
          </cell>
          <cell r="C64197" t="str">
            <v>121503</v>
          </cell>
        </row>
        <row r="64198">
          <cell r="B64198">
            <v>76134</v>
          </cell>
          <cell r="C64198" t="str">
            <v>270207</v>
          </cell>
        </row>
        <row r="64199">
          <cell r="B64199">
            <v>76135</v>
          </cell>
          <cell r="C64199" t="str">
            <v>970889</v>
          </cell>
        </row>
        <row r="64200">
          <cell r="B64200">
            <v>76136</v>
          </cell>
          <cell r="C64200" t="str">
            <v>094269</v>
          </cell>
        </row>
        <row r="64201">
          <cell r="B64201">
            <v>76137</v>
          </cell>
          <cell r="C64201" t="str">
            <v>320481</v>
          </cell>
        </row>
        <row r="64202">
          <cell r="B64202">
            <v>76138</v>
          </cell>
          <cell r="C64202" t="str">
            <v>452163</v>
          </cell>
        </row>
        <row r="64203">
          <cell r="B64203">
            <v>76139</v>
          </cell>
          <cell r="C64203" t="str">
            <v>850086</v>
          </cell>
        </row>
        <row r="64204">
          <cell r="B64204">
            <v>76140</v>
          </cell>
          <cell r="C64204" t="str">
            <v>237527</v>
          </cell>
        </row>
        <row r="64205">
          <cell r="B64205">
            <v>76141</v>
          </cell>
          <cell r="C64205" t="str">
            <v>190762</v>
          </cell>
        </row>
        <row r="64206">
          <cell r="B64206">
            <v>76142</v>
          </cell>
          <cell r="C64206" t="str">
            <v>352333</v>
          </cell>
        </row>
        <row r="64207">
          <cell r="B64207">
            <v>76143</v>
          </cell>
          <cell r="C64207" t="str">
            <v>970890</v>
          </cell>
        </row>
        <row r="64208">
          <cell r="B64208">
            <v>76144</v>
          </cell>
          <cell r="C64208" t="str">
            <v>094270</v>
          </cell>
        </row>
        <row r="64209">
          <cell r="B64209">
            <v>76145</v>
          </cell>
          <cell r="C64209" t="str">
            <v>247590</v>
          </cell>
        </row>
        <row r="64210">
          <cell r="B64210">
            <v>76146</v>
          </cell>
          <cell r="C64210" t="str">
            <v>347553</v>
          </cell>
        </row>
        <row r="64211">
          <cell r="B64211">
            <v>76147</v>
          </cell>
          <cell r="C64211" t="str">
            <v>970891</v>
          </cell>
        </row>
        <row r="64212">
          <cell r="B64212">
            <v>76148</v>
          </cell>
          <cell r="C64212" t="str">
            <v>094271</v>
          </cell>
        </row>
        <row r="64213">
          <cell r="B64213">
            <v>76149</v>
          </cell>
          <cell r="C64213" t="str">
            <v>347554</v>
          </cell>
        </row>
        <row r="64214">
          <cell r="B64214">
            <v>76150</v>
          </cell>
          <cell r="C64214" t="str">
            <v>121504</v>
          </cell>
        </row>
        <row r="64215">
          <cell r="B64215">
            <v>76151</v>
          </cell>
          <cell r="C64215" t="str">
            <v>320482</v>
          </cell>
        </row>
        <row r="64216">
          <cell r="B64216">
            <v>76152</v>
          </cell>
          <cell r="C64216" t="str">
            <v>301770</v>
          </cell>
        </row>
        <row r="64217">
          <cell r="B64217">
            <v>76153</v>
          </cell>
          <cell r="C64217" t="str">
            <v>140162</v>
          </cell>
        </row>
        <row r="64218">
          <cell r="B64218">
            <v>76154</v>
          </cell>
          <cell r="C64218" t="str">
            <v>352334</v>
          </cell>
        </row>
        <row r="64219">
          <cell r="B64219">
            <v>76155</v>
          </cell>
          <cell r="C64219" t="str">
            <v>190763</v>
          </cell>
        </row>
        <row r="64220">
          <cell r="B64220">
            <v>76156</v>
          </cell>
          <cell r="C64220" t="str">
            <v>247591</v>
          </cell>
        </row>
        <row r="64221">
          <cell r="B64221">
            <v>76157</v>
          </cell>
          <cell r="C64221" t="str">
            <v>270208</v>
          </cell>
        </row>
        <row r="64222">
          <cell r="B64222">
            <v>76158</v>
          </cell>
          <cell r="C64222" t="str">
            <v>247592</v>
          </cell>
        </row>
        <row r="64223">
          <cell r="B64223">
            <v>76159</v>
          </cell>
          <cell r="C64223" t="str">
            <v>990007</v>
          </cell>
        </row>
        <row r="64224">
          <cell r="B64224">
            <v>76160</v>
          </cell>
          <cell r="C64224" t="str">
            <v>360918</v>
          </cell>
        </row>
        <row r="64225">
          <cell r="B64225">
            <v>76161</v>
          </cell>
          <cell r="C64225" t="str">
            <v>104650</v>
          </cell>
        </row>
        <row r="64226">
          <cell r="B64226">
            <v>76162</v>
          </cell>
          <cell r="C64226" t="str">
            <v>429008</v>
          </cell>
        </row>
        <row r="64227">
          <cell r="B64227">
            <v>76163</v>
          </cell>
          <cell r="C64227" t="str">
            <v>094272</v>
          </cell>
        </row>
        <row r="64228">
          <cell r="B64228">
            <v>76164</v>
          </cell>
          <cell r="C64228" t="str">
            <v>210548</v>
          </cell>
        </row>
        <row r="64229">
          <cell r="B64229">
            <v>76165</v>
          </cell>
          <cell r="C64229" t="str">
            <v>970892</v>
          </cell>
        </row>
        <row r="64230">
          <cell r="B64230">
            <v>76166</v>
          </cell>
          <cell r="C64230" t="str">
            <v>970893</v>
          </cell>
        </row>
        <row r="64231">
          <cell r="B64231">
            <v>76167</v>
          </cell>
          <cell r="C64231" t="str">
            <v>043993</v>
          </cell>
        </row>
        <row r="64232">
          <cell r="B64232">
            <v>76168</v>
          </cell>
          <cell r="C64232" t="str">
            <v>360919</v>
          </cell>
        </row>
        <row r="64233">
          <cell r="B64233">
            <v>76169</v>
          </cell>
          <cell r="C64233" t="str">
            <v>031847</v>
          </cell>
        </row>
        <row r="64234">
          <cell r="B64234">
            <v>76170</v>
          </cell>
          <cell r="C64234" t="str">
            <v>121505</v>
          </cell>
        </row>
        <row r="64235">
          <cell r="B64235">
            <v>76171</v>
          </cell>
          <cell r="C64235" t="str">
            <v>310527</v>
          </cell>
        </row>
        <row r="64236">
          <cell r="B64236">
            <v>76172</v>
          </cell>
          <cell r="C64236" t="str">
            <v>347555</v>
          </cell>
        </row>
        <row r="64237">
          <cell r="B64237">
            <v>76173</v>
          </cell>
          <cell r="C64237" t="str">
            <v>190764</v>
          </cell>
        </row>
        <row r="64238">
          <cell r="B64238">
            <v>76174</v>
          </cell>
          <cell r="C64238" t="str">
            <v>013607</v>
          </cell>
        </row>
        <row r="64239">
          <cell r="B64239">
            <v>76175</v>
          </cell>
          <cell r="C64239" t="str">
            <v>360920</v>
          </cell>
        </row>
        <row r="64240">
          <cell r="B64240">
            <v>76176</v>
          </cell>
          <cell r="C64240" t="str">
            <v>452164</v>
          </cell>
        </row>
        <row r="64241">
          <cell r="B64241">
            <v>76177</v>
          </cell>
          <cell r="C64241" t="str">
            <v>031848</v>
          </cell>
        </row>
        <row r="64242">
          <cell r="B64242">
            <v>76178</v>
          </cell>
          <cell r="C64242" t="str">
            <v>104651</v>
          </cell>
        </row>
        <row r="64243">
          <cell r="B64243">
            <v>76179</v>
          </cell>
          <cell r="C64243" t="str">
            <v>050599</v>
          </cell>
        </row>
        <row r="64244">
          <cell r="B64244">
            <v>76181</v>
          </cell>
          <cell r="C64244" t="str">
            <v>429009</v>
          </cell>
        </row>
        <row r="64245">
          <cell r="B64245">
            <v>76182</v>
          </cell>
          <cell r="C64245" t="str">
            <v>043994</v>
          </cell>
        </row>
        <row r="64246">
          <cell r="B64246">
            <v>76183</v>
          </cell>
          <cell r="C64246" t="str">
            <v>850087</v>
          </cell>
        </row>
        <row r="64247">
          <cell r="B64247">
            <v>76184</v>
          </cell>
          <cell r="C64247" t="str">
            <v>850088</v>
          </cell>
        </row>
        <row r="64248">
          <cell r="B64248">
            <v>76185</v>
          </cell>
          <cell r="C64248" t="str">
            <v>137467</v>
          </cell>
        </row>
        <row r="64249">
          <cell r="B64249">
            <v>76186</v>
          </cell>
          <cell r="C64249" t="str">
            <v>310528</v>
          </cell>
        </row>
        <row r="64250">
          <cell r="B64250">
            <v>76187</v>
          </cell>
          <cell r="C64250" t="str">
            <v>104652</v>
          </cell>
        </row>
        <row r="64251">
          <cell r="B64251">
            <v>76188</v>
          </cell>
          <cell r="C64251" t="str">
            <v>821542</v>
          </cell>
        </row>
        <row r="64252">
          <cell r="B64252">
            <v>76189</v>
          </cell>
          <cell r="C64252" t="str">
            <v>247593</v>
          </cell>
        </row>
        <row r="64253">
          <cell r="B64253">
            <v>76190</v>
          </cell>
          <cell r="C64253" t="str">
            <v>237528</v>
          </cell>
        </row>
        <row r="64254">
          <cell r="B64254">
            <v>76191</v>
          </cell>
          <cell r="C64254" t="str">
            <v>429010</v>
          </cell>
        </row>
        <row r="64255">
          <cell r="B64255">
            <v>76192</v>
          </cell>
          <cell r="C64255" t="str">
            <v>320483</v>
          </cell>
        </row>
        <row r="64256">
          <cell r="B64256">
            <v>76193</v>
          </cell>
          <cell r="C64256" t="str">
            <v>043995</v>
          </cell>
        </row>
        <row r="64257">
          <cell r="B64257">
            <v>76194</v>
          </cell>
          <cell r="C64257" t="str">
            <v>360921</v>
          </cell>
        </row>
        <row r="64258">
          <cell r="B64258">
            <v>76195</v>
          </cell>
          <cell r="C64258" t="str">
            <v>020740</v>
          </cell>
        </row>
        <row r="64259">
          <cell r="B64259">
            <v>76196</v>
          </cell>
          <cell r="C64259" t="str">
            <v>429011</v>
          </cell>
        </row>
        <row r="64260">
          <cell r="B64260">
            <v>76197</v>
          </cell>
          <cell r="C64260" t="str">
            <v>347556</v>
          </cell>
        </row>
        <row r="64261">
          <cell r="B64261">
            <v>76198</v>
          </cell>
          <cell r="C64261" t="str">
            <v>310529</v>
          </cell>
        </row>
        <row r="64262">
          <cell r="B64262">
            <v>76199</v>
          </cell>
          <cell r="C64262" t="str">
            <v>414529</v>
          </cell>
        </row>
        <row r="64263">
          <cell r="B64263">
            <v>76200</v>
          </cell>
          <cell r="C64263" t="str">
            <v>250163</v>
          </cell>
        </row>
        <row r="64264">
          <cell r="B64264">
            <v>76201</v>
          </cell>
          <cell r="C64264" t="str">
            <v>810547</v>
          </cell>
        </row>
        <row r="64265">
          <cell r="B64265">
            <v>76202</v>
          </cell>
          <cell r="C64265" t="str">
            <v>414530</v>
          </cell>
        </row>
        <row r="64266">
          <cell r="B64266">
            <v>76203</v>
          </cell>
          <cell r="C64266" t="str">
            <v>821543</v>
          </cell>
        </row>
        <row r="64267">
          <cell r="B64267">
            <v>76204</v>
          </cell>
          <cell r="C64267" t="str">
            <v>500123</v>
          </cell>
        </row>
        <row r="64268">
          <cell r="B64268">
            <v>76205</v>
          </cell>
          <cell r="C64268" t="str">
            <v>970894</v>
          </cell>
        </row>
        <row r="64269">
          <cell r="B64269">
            <v>76206</v>
          </cell>
          <cell r="C64269" t="str">
            <v>094273</v>
          </cell>
        </row>
        <row r="64270">
          <cell r="B64270">
            <v>76207</v>
          </cell>
          <cell r="C64270" t="str">
            <v>347557</v>
          </cell>
        </row>
        <row r="64271">
          <cell r="B64271">
            <v>76208</v>
          </cell>
          <cell r="C64271" t="str">
            <v>429012</v>
          </cell>
        </row>
        <row r="64272">
          <cell r="B64272">
            <v>76209</v>
          </cell>
          <cell r="C64272" t="str">
            <v>320484</v>
          </cell>
        </row>
        <row r="64273">
          <cell r="B64273">
            <v>76210</v>
          </cell>
          <cell r="C64273" t="str">
            <v>320485</v>
          </cell>
        </row>
        <row r="64274">
          <cell r="B64274">
            <v>76211</v>
          </cell>
          <cell r="C64274" t="str">
            <v>429013</v>
          </cell>
        </row>
        <row r="64275">
          <cell r="B64275">
            <v>76212</v>
          </cell>
          <cell r="C64275" t="str">
            <v>400918</v>
          </cell>
        </row>
        <row r="64276">
          <cell r="B64276">
            <v>76213</v>
          </cell>
          <cell r="C64276" t="str">
            <v>360922</v>
          </cell>
        </row>
        <row r="64277">
          <cell r="B64277">
            <v>76214</v>
          </cell>
          <cell r="C64277" t="str">
            <v>360923</v>
          </cell>
        </row>
        <row r="64278">
          <cell r="B64278">
            <v>76215</v>
          </cell>
          <cell r="C64278" t="str">
            <v>140163</v>
          </cell>
        </row>
        <row r="64279">
          <cell r="B64279">
            <v>76216</v>
          </cell>
          <cell r="C64279" t="str">
            <v>429014</v>
          </cell>
        </row>
        <row r="64280">
          <cell r="B64280">
            <v>76217</v>
          </cell>
          <cell r="C64280" t="str">
            <v>320486</v>
          </cell>
        </row>
        <row r="64281">
          <cell r="B64281">
            <v>76218</v>
          </cell>
          <cell r="C64281" t="str">
            <v>429015</v>
          </cell>
        </row>
        <row r="64282">
          <cell r="B64282">
            <v>76219</v>
          </cell>
          <cell r="C64282" t="str">
            <v>320487</v>
          </cell>
        </row>
        <row r="64283">
          <cell r="B64283">
            <v>76220</v>
          </cell>
          <cell r="C64283" t="str">
            <v>850089</v>
          </cell>
        </row>
        <row r="64284">
          <cell r="B64284">
            <v>76221</v>
          </cell>
          <cell r="C64284" t="str">
            <v>452165</v>
          </cell>
        </row>
        <row r="64285">
          <cell r="B64285">
            <v>76222</v>
          </cell>
          <cell r="C64285" t="str">
            <v>121506</v>
          </cell>
        </row>
        <row r="64286">
          <cell r="B64286">
            <v>76223</v>
          </cell>
          <cell r="C64286" t="str">
            <v>013608</v>
          </cell>
        </row>
        <row r="64287">
          <cell r="B64287">
            <v>76224</v>
          </cell>
          <cell r="C64287" t="str">
            <v>247594</v>
          </cell>
        </row>
        <row r="64288">
          <cell r="B64288">
            <v>76225</v>
          </cell>
          <cell r="C64288" t="str">
            <v>810548</v>
          </cell>
        </row>
        <row r="64289">
          <cell r="B64289">
            <v>76226</v>
          </cell>
          <cell r="C64289" t="str">
            <v>320488</v>
          </cell>
        </row>
        <row r="64290">
          <cell r="B64290">
            <v>76227</v>
          </cell>
          <cell r="C64290" t="str">
            <v>429016</v>
          </cell>
        </row>
        <row r="64291">
          <cell r="B64291">
            <v>76228</v>
          </cell>
          <cell r="C64291" t="str">
            <v>220251</v>
          </cell>
        </row>
        <row r="64292">
          <cell r="B64292">
            <v>76229</v>
          </cell>
          <cell r="C64292" t="str">
            <v>237529</v>
          </cell>
        </row>
        <row r="64293">
          <cell r="B64293">
            <v>76230</v>
          </cell>
          <cell r="C64293" t="str">
            <v>094274</v>
          </cell>
        </row>
        <row r="64294">
          <cell r="B64294">
            <v>76231</v>
          </cell>
          <cell r="C64294" t="str">
            <v>429017</v>
          </cell>
        </row>
        <row r="64295">
          <cell r="B64295">
            <v>76232</v>
          </cell>
          <cell r="C64295" t="str">
            <v>810549</v>
          </cell>
        </row>
        <row r="64296">
          <cell r="B64296">
            <v>76233</v>
          </cell>
          <cell r="C64296" t="str">
            <v>190765</v>
          </cell>
        </row>
        <row r="64297">
          <cell r="B64297">
            <v>76234</v>
          </cell>
          <cell r="C64297" t="str">
            <v>247595</v>
          </cell>
        </row>
        <row r="64298">
          <cell r="B64298">
            <v>76235</v>
          </cell>
          <cell r="C64298" t="str">
            <v>429018</v>
          </cell>
        </row>
        <row r="64299">
          <cell r="B64299">
            <v>76236</v>
          </cell>
          <cell r="C64299" t="str">
            <v>121507</v>
          </cell>
        </row>
        <row r="64300">
          <cell r="B64300">
            <v>76237</v>
          </cell>
          <cell r="C64300" t="str">
            <v>043996</v>
          </cell>
        </row>
        <row r="64301">
          <cell r="B64301">
            <v>76238</v>
          </cell>
          <cell r="C64301" t="str">
            <v>393609</v>
          </cell>
        </row>
        <row r="64302">
          <cell r="B64302">
            <v>76239</v>
          </cell>
          <cell r="C64302" t="str">
            <v>810550</v>
          </cell>
        </row>
        <row r="64303">
          <cell r="B64303">
            <v>76240</v>
          </cell>
          <cell r="C64303" t="str">
            <v>810551</v>
          </cell>
        </row>
        <row r="64304">
          <cell r="B64304">
            <v>76241</v>
          </cell>
          <cell r="C64304" t="str">
            <v>810552</v>
          </cell>
        </row>
        <row r="64305">
          <cell r="B64305">
            <v>76242</v>
          </cell>
          <cell r="C64305" t="str">
            <v>414531</v>
          </cell>
        </row>
        <row r="64306">
          <cell r="B64306">
            <v>76243</v>
          </cell>
          <cell r="C64306" t="str">
            <v>121508</v>
          </cell>
        </row>
        <row r="64307">
          <cell r="B64307">
            <v>76244</v>
          </cell>
          <cell r="C64307" t="str">
            <v>810553</v>
          </cell>
        </row>
        <row r="64308">
          <cell r="B64308">
            <v>76245</v>
          </cell>
          <cell r="C64308" t="str">
            <v>414532</v>
          </cell>
        </row>
        <row r="64309">
          <cell r="B64309">
            <v>76248</v>
          </cell>
          <cell r="C64309" t="str">
            <v>220252</v>
          </cell>
        </row>
        <row r="64310">
          <cell r="B64310">
            <v>76250</v>
          </cell>
          <cell r="C64310" t="str">
            <v>220253</v>
          </cell>
        </row>
        <row r="64311">
          <cell r="B64311">
            <v>76251</v>
          </cell>
          <cell r="C64311" t="str">
            <v>320489</v>
          </cell>
        </row>
        <row r="64312">
          <cell r="B64312">
            <v>76252</v>
          </cell>
          <cell r="C64312" t="str">
            <v>429019</v>
          </cell>
        </row>
        <row r="64313">
          <cell r="B64313">
            <v>76253</v>
          </cell>
          <cell r="C64313" t="str">
            <v>320490</v>
          </cell>
        </row>
        <row r="64314">
          <cell r="B64314">
            <v>76254</v>
          </cell>
          <cell r="C64314" t="str">
            <v>400919</v>
          </cell>
        </row>
        <row r="64315">
          <cell r="B64315">
            <v>76255</v>
          </cell>
          <cell r="C64315" t="str">
            <v>500124</v>
          </cell>
        </row>
        <row r="64316">
          <cell r="B64316">
            <v>76256</v>
          </cell>
          <cell r="C64316" t="str">
            <v>360924</v>
          </cell>
        </row>
        <row r="64317">
          <cell r="B64317">
            <v>76257</v>
          </cell>
          <cell r="C64317" t="str">
            <v>850090</v>
          </cell>
        </row>
        <row r="64318">
          <cell r="B64318">
            <v>76258</v>
          </cell>
          <cell r="C64318" t="str">
            <v>821544</v>
          </cell>
        </row>
        <row r="64319">
          <cell r="B64319">
            <v>76259</v>
          </cell>
          <cell r="C64319" t="str">
            <v>821545</v>
          </cell>
        </row>
        <row r="64320">
          <cell r="B64320">
            <v>76260</v>
          </cell>
          <cell r="C64320" t="str">
            <v>821546</v>
          </cell>
        </row>
        <row r="64321">
          <cell r="B64321">
            <v>76261</v>
          </cell>
          <cell r="C64321" t="str">
            <v>821547</v>
          </cell>
        </row>
        <row r="64322">
          <cell r="B64322">
            <v>76262</v>
          </cell>
          <cell r="C64322" t="str">
            <v>821548</v>
          </cell>
        </row>
        <row r="64323">
          <cell r="B64323">
            <v>76263</v>
          </cell>
          <cell r="C64323" t="str">
            <v>247596</v>
          </cell>
        </row>
        <row r="64324">
          <cell r="B64324">
            <v>76264</v>
          </cell>
          <cell r="C64324" t="str">
            <v>414533</v>
          </cell>
        </row>
        <row r="64325">
          <cell r="B64325">
            <v>76265</v>
          </cell>
          <cell r="C64325" t="str">
            <v>121509</v>
          </cell>
        </row>
        <row r="64326">
          <cell r="B64326">
            <v>76266</v>
          </cell>
          <cell r="C64326" t="str">
            <v>043997</v>
          </cell>
        </row>
        <row r="64327">
          <cell r="B64327">
            <v>76267</v>
          </cell>
          <cell r="C64327" t="str">
            <v>043998</v>
          </cell>
        </row>
        <row r="64328">
          <cell r="B64328">
            <v>76268</v>
          </cell>
          <cell r="C64328" t="str">
            <v>094275</v>
          </cell>
        </row>
        <row r="64329">
          <cell r="B64329">
            <v>76269</v>
          </cell>
          <cell r="C64329" t="str">
            <v>360925</v>
          </cell>
        </row>
        <row r="64330">
          <cell r="B64330">
            <v>76270</v>
          </cell>
          <cell r="C64330" t="str">
            <v>393610</v>
          </cell>
        </row>
        <row r="64331">
          <cell r="B64331">
            <v>76271</v>
          </cell>
          <cell r="C64331" t="str">
            <v>320491</v>
          </cell>
        </row>
        <row r="64332">
          <cell r="B64332">
            <v>76272</v>
          </cell>
          <cell r="C64332" t="str">
            <v>150815</v>
          </cell>
        </row>
        <row r="64333">
          <cell r="B64333">
            <v>76273</v>
          </cell>
          <cell r="C64333" t="str">
            <v>370509</v>
          </cell>
        </row>
        <row r="64334">
          <cell r="B64334">
            <v>76274</v>
          </cell>
          <cell r="C64334" t="str">
            <v>360926</v>
          </cell>
        </row>
        <row r="64335">
          <cell r="B64335">
            <v>76275</v>
          </cell>
          <cell r="C64335" t="str">
            <v>043999</v>
          </cell>
        </row>
        <row r="64336">
          <cell r="B64336">
            <v>76276</v>
          </cell>
          <cell r="C64336" t="str">
            <v>510168</v>
          </cell>
        </row>
        <row r="64337">
          <cell r="B64337">
            <v>76277</v>
          </cell>
          <cell r="C64337" t="str">
            <v>280351</v>
          </cell>
        </row>
        <row r="64338">
          <cell r="B64338">
            <v>76278</v>
          </cell>
          <cell r="C64338" t="str">
            <v>347558</v>
          </cell>
        </row>
        <row r="64339">
          <cell r="B64339">
            <v>76279</v>
          </cell>
          <cell r="C64339" t="str">
            <v>970895</v>
          </cell>
        </row>
        <row r="64340">
          <cell r="B64340">
            <v>76280</v>
          </cell>
          <cell r="C64340" t="str">
            <v>044000</v>
          </cell>
        </row>
        <row r="64341">
          <cell r="B64341">
            <v>76281</v>
          </cell>
          <cell r="C64341" t="str">
            <v>177504</v>
          </cell>
        </row>
        <row r="64342">
          <cell r="B64342">
            <v>76282</v>
          </cell>
          <cell r="C64342" t="str">
            <v>094276</v>
          </cell>
        </row>
        <row r="64343">
          <cell r="B64343">
            <v>76283</v>
          </cell>
          <cell r="C64343" t="str">
            <v>190766</v>
          </cell>
        </row>
        <row r="64344">
          <cell r="B64344">
            <v>76284</v>
          </cell>
          <cell r="C64344" t="str">
            <v>429020</v>
          </cell>
        </row>
        <row r="64345">
          <cell r="B64345">
            <v>76285</v>
          </cell>
          <cell r="C64345" t="str">
            <v>137468</v>
          </cell>
        </row>
        <row r="64346">
          <cell r="B64346">
            <v>76286</v>
          </cell>
          <cell r="C64346" t="str">
            <v>821549</v>
          </cell>
        </row>
        <row r="64347">
          <cell r="B64347">
            <v>76287</v>
          </cell>
          <cell r="C64347" t="str">
            <v>320492</v>
          </cell>
        </row>
        <row r="64348">
          <cell r="B64348">
            <v>76288</v>
          </cell>
          <cell r="C64348" t="str">
            <v>429021</v>
          </cell>
        </row>
        <row r="64349">
          <cell r="B64349">
            <v>76289</v>
          </cell>
          <cell r="C64349" t="str">
            <v>237530</v>
          </cell>
        </row>
        <row r="64350">
          <cell r="B64350">
            <v>76290</v>
          </cell>
          <cell r="C64350" t="str">
            <v>237531</v>
          </cell>
        </row>
        <row r="64351">
          <cell r="B64351">
            <v>76291</v>
          </cell>
          <cell r="C64351" t="str">
            <v>121510</v>
          </cell>
        </row>
        <row r="64352">
          <cell r="B64352">
            <v>76292</v>
          </cell>
          <cell r="C64352" t="str">
            <v>310530</v>
          </cell>
        </row>
        <row r="64353">
          <cell r="B64353">
            <v>76293</v>
          </cell>
          <cell r="C64353" t="str">
            <v>044001</v>
          </cell>
        </row>
        <row r="64354">
          <cell r="B64354">
            <v>76294</v>
          </cell>
          <cell r="C64354" t="str">
            <v>429022</v>
          </cell>
        </row>
        <row r="64355">
          <cell r="B64355">
            <v>76295</v>
          </cell>
          <cell r="C64355" t="str">
            <v>150816</v>
          </cell>
        </row>
        <row r="64356">
          <cell r="B64356">
            <v>76296</v>
          </cell>
          <cell r="C64356" t="str">
            <v>137469</v>
          </cell>
        </row>
        <row r="64357">
          <cell r="B64357">
            <v>76297</v>
          </cell>
          <cell r="C64357" t="str">
            <v>320493</v>
          </cell>
        </row>
        <row r="64358">
          <cell r="B64358">
            <v>76298</v>
          </cell>
          <cell r="C64358" t="str">
            <v>429023</v>
          </cell>
        </row>
        <row r="64359">
          <cell r="B64359">
            <v>76299</v>
          </cell>
          <cell r="C64359" t="str">
            <v>247597</v>
          </cell>
        </row>
        <row r="64360">
          <cell r="B64360">
            <v>76300</v>
          </cell>
          <cell r="C64360" t="str">
            <v>429024</v>
          </cell>
        </row>
        <row r="64361">
          <cell r="B64361">
            <v>76301</v>
          </cell>
          <cell r="C64361" t="str">
            <v>821550</v>
          </cell>
        </row>
        <row r="64362">
          <cell r="B64362">
            <v>76302</v>
          </cell>
          <cell r="C64362" t="str">
            <v>044002</v>
          </cell>
        </row>
        <row r="64363">
          <cell r="B64363">
            <v>76303</v>
          </cell>
          <cell r="C64363" t="str">
            <v>970896</v>
          </cell>
        </row>
        <row r="64364">
          <cell r="B64364">
            <v>76304</v>
          </cell>
          <cell r="C64364" t="str">
            <v>237532</v>
          </cell>
        </row>
        <row r="64365">
          <cell r="B64365">
            <v>76305</v>
          </cell>
          <cell r="C64365" t="str">
            <v>150817</v>
          </cell>
        </row>
        <row r="64366">
          <cell r="B64366">
            <v>76306</v>
          </cell>
          <cell r="C64366" t="str">
            <v>280352</v>
          </cell>
        </row>
        <row r="64367">
          <cell r="B64367">
            <v>76307</v>
          </cell>
          <cell r="C64367" t="str">
            <v>050600</v>
          </cell>
        </row>
        <row r="64368">
          <cell r="B64368">
            <v>76308</v>
          </cell>
          <cell r="C64368" t="str">
            <v>247598</v>
          </cell>
        </row>
        <row r="64369">
          <cell r="B64369">
            <v>76309</v>
          </cell>
          <cell r="C64369" t="str">
            <v>320494</v>
          </cell>
        </row>
        <row r="64370">
          <cell r="B64370">
            <v>76310</v>
          </cell>
          <cell r="C64370" t="str">
            <v>320495</v>
          </cell>
        </row>
        <row r="64371">
          <cell r="B64371">
            <v>76311</v>
          </cell>
          <cell r="C64371" t="str">
            <v>320496</v>
          </cell>
        </row>
        <row r="64372">
          <cell r="B64372">
            <v>76312</v>
          </cell>
          <cell r="C64372" t="str">
            <v>210549</v>
          </cell>
        </row>
        <row r="64373">
          <cell r="B64373">
            <v>76313</v>
          </cell>
          <cell r="C64373" t="str">
            <v>970897</v>
          </cell>
        </row>
        <row r="64374">
          <cell r="B64374">
            <v>76314</v>
          </cell>
          <cell r="C64374" t="str">
            <v>121511</v>
          </cell>
        </row>
        <row r="64375">
          <cell r="B64375">
            <v>76315</v>
          </cell>
          <cell r="C64375" t="str">
            <v>414534</v>
          </cell>
        </row>
        <row r="64376">
          <cell r="B64376">
            <v>76316</v>
          </cell>
          <cell r="C64376" t="str">
            <v>320497</v>
          </cell>
        </row>
        <row r="64377">
          <cell r="B64377">
            <v>76317</v>
          </cell>
          <cell r="C64377" t="str">
            <v>821551</v>
          </cell>
        </row>
        <row r="64378">
          <cell r="B64378">
            <v>76318</v>
          </cell>
          <cell r="C64378" t="str">
            <v>320498</v>
          </cell>
        </row>
        <row r="64379">
          <cell r="B64379">
            <v>76319</v>
          </cell>
          <cell r="C64379" t="str">
            <v>320499</v>
          </cell>
        </row>
        <row r="64380">
          <cell r="B64380">
            <v>76320</v>
          </cell>
          <cell r="C64380" t="str">
            <v>031849</v>
          </cell>
        </row>
        <row r="64381">
          <cell r="B64381">
            <v>76321</v>
          </cell>
          <cell r="C64381" t="str">
            <v>320550</v>
          </cell>
        </row>
        <row r="64382">
          <cell r="B64382">
            <v>76322</v>
          </cell>
          <cell r="C64382" t="str">
            <v>190767</v>
          </cell>
        </row>
        <row r="64383">
          <cell r="B64383">
            <v>76323</v>
          </cell>
          <cell r="C64383" t="str">
            <v>237533</v>
          </cell>
        </row>
        <row r="64384">
          <cell r="B64384">
            <v>76324</v>
          </cell>
          <cell r="C64384" t="str">
            <v>414535</v>
          </cell>
        </row>
        <row r="64385">
          <cell r="B64385">
            <v>76325</v>
          </cell>
          <cell r="C64385" t="str">
            <v>050601</v>
          </cell>
        </row>
        <row r="64386">
          <cell r="B64386">
            <v>76326</v>
          </cell>
          <cell r="C64386" t="str">
            <v>429025</v>
          </cell>
        </row>
        <row r="64387">
          <cell r="B64387">
            <v>76327</v>
          </cell>
          <cell r="C64387" t="str">
            <v>360927</v>
          </cell>
        </row>
        <row r="64388">
          <cell r="B64388">
            <v>76328</v>
          </cell>
          <cell r="C64388" t="str">
            <v>104653</v>
          </cell>
        </row>
        <row r="64389">
          <cell r="B64389">
            <v>76329</v>
          </cell>
          <cell r="C64389" t="str">
            <v>104654</v>
          </cell>
        </row>
        <row r="64390">
          <cell r="B64390">
            <v>76330</v>
          </cell>
          <cell r="C64390" t="str">
            <v>167605</v>
          </cell>
        </row>
        <row r="64391">
          <cell r="B64391">
            <v>76331</v>
          </cell>
          <cell r="C64391" t="str">
            <v>237534</v>
          </cell>
        </row>
        <row r="64392">
          <cell r="B64392">
            <v>76332</v>
          </cell>
          <cell r="C64392" t="str">
            <v>500125</v>
          </cell>
        </row>
        <row r="64393">
          <cell r="B64393">
            <v>76333</v>
          </cell>
          <cell r="C64393" t="str">
            <v>137470</v>
          </cell>
        </row>
        <row r="64394">
          <cell r="B64394">
            <v>76334</v>
          </cell>
          <cell r="C64394" t="str">
            <v>393611</v>
          </cell>
        </row>
        <row r="64395">
          <cell r="B64395">
            <v>76335</v>
          </cell>
          <cell r="C64395" t="str">
            <v>429026</v>
          </cell>
        </row>
        <row r="64396">
          <cell r="B64396">
            <v>76336</v>
          </cell>
          <cell r="C64396" t="str">
            <v>970898</v>
          </cell>
        </row>
        <row r="64397">
          <cell r="B64397">
            <v>76337</v>
          </cell>
          <cell r="C64397" t="str">
            <v>360928</v>
          </cell>
        </row>
        <row r="64398">
          <cell r="B64398">
            <v>76338</v>
          </cell>
          <cell r="C64398" t="str">
            <v>414536</v>
          </cell>
        </row>
        <row r="64399">
          <cell r="B64399">
            <v>76339</v>
          </cell>
          <cell r="C64399" t="str">
            <v>140164</v>
          </cell>
        </row>
        <row r="64400">
          <cell r="B64400">
            <v>76340</v>
          </cell>
          <cell r="C64400" t="str">
            <v>429027</v>
          </cell>
        </row>
        <row r="64401">
          <cell r="B64401">
            <v>76341</v>
          </cell>
          <cell r="C64401" t="str">
            <v>167606</v>
          </cell>
        </row>
        <row r="64402">
          <cell r="B64402">
            <v>76342</v>
          </cell>
          <cell r="C64402" t="str">
            <v>210550</v>
          </cell>
        </row>
        <row r="64403">
          <cell r="B64403">
            <v>76343</v>
          </cell>
          <cell r="C64403" t="str">
            <v>320555</v>
          </cell>
        </row>
        <row r="64404">
          <cell r="B64404">
            <v>76344</v>
          </cell>
          <cell r="C64404" t="str">
            <v>320559</v>
          </cell>
        </row>
        <row r="64405">
          <cell r="B64405">
            <v>76345</v>
          </cell>
          <cell r="C64405" t="str">
            <v>320560</v>
          </cell>
        </row>
        <row r="64406">
          <cell r="B64406">
            <v>76346</v>
          </cell>
          <cell r="C64406" t="str">
            <v>429028</v>
          </cell>
        </row>
        <row r="64407">
          <cell r="B64407">
            <v>76347</v>
          </cell>
          <cell r="C64407" t="str">
            <v>044003</v>
          </cell>
        </row>
        <row r="64408">
          <cell r="B64408">
            <v>76348</v>
          </cell>
          <cell r="C64408" t="str">
            <v>167607</v>
          </cell>
        </row>
        <row r="64409">
          <cell r="B64409">
            <v>76349</v>
          </cell>
          <cell r="C64409" t="str">
            <v>429029</v>
          </cell>
        </row>
        <row r="64410">
          <cell r="B64410">
            <v>76350</v>
          </cell>
          <cell r="C64410" t="str">
            <v>452166</v>
          </cell>
        </row>
        <row r="64411">
          <cell r="B64411">
            <v>76351</v>
          </cell>
          <cell r="C64411" t="str">
            <v>970899</v>
          </cell>
        </row>
        <row r="64412">
          <cell r="B64412">
            <v>76352</v>
          </cell>
          <cell r="C64412" t="str">
            <v>104655</v>
          </cell>
        </row>
        <row r="64413">
          <cell r="B64413">
            <v>76353</v>
          </cell>
          <cell r="C64413" t="str">
            <v>429030</v>
          </cell>
        </row>
        <row r="64414">
          <cell r="B64414">
            <v>76354</v>
          </cell>
          <cell r="C64414" t="str">
            <v>177505</v>
          </cell>
        </row>
        <row r="64415">
          <cell r="B64415">
            <v>76355</v>
          </cell>
          <cell r="C64415" t="str">
            <v>020741</v>
          </cell>
        </row>
        <row r="64416">
          <cell r="B64416">
            <v>76356</v>
          </cell>
          <cell r="C64416" t="str">
            <v>414537</v>
          </cell>
        </row>
        <row r="64417">
          <cell r="B64417">
            <v>76357</v>
          </cell>
          <cell r="C64417" t="str">
            <v>104656</v>
          </cell>
        </row>
        <row r="64418">
          <cell r="B64418">
            <v>76358</v>
          </cell>
          <cell r="C64418" t="str">
            <v>104657</v>
          </cell>
        </row>
        <row r="64419">
          <cell r="B64419">
            <v>76359</v>
          </cell>
          <cell r="C64419" t="str">
            <v>044004</v>
          </cell>
        </row>
        <row r="64420">
          <cell r="B64420">
            <v>76360</v>
          </cell>
          <cell r="C64420" t="str">
            <v>013609</v>
          </cell>
        </row>
        <row r="64421">
          <cell r="B64421">
            <v>76361</v>
          </cell>
          <cell r="C64421" t="str">
            <v>013610</v>
          </cell>
        </row>
        <row r="64422">
          <cell r="B64422">
            <v>76362</v>
          </cell>
          <cell r="C64422" t="str">
            <v>970900</v>
          </cell>
        </row>
        <row r="64423">
          <cell r="B64423">
            <v>76363</v>
          </cell>
          <cell r="C64423" t="str">
            <v>237535</v>
          </cell>
        </row>
        <row r="64424">
          <cell r="B64424">
            <v>76364</v>
          </cell>
          <cell r="C64424" t="str">
            <v>044005</v>
          </cell>
        </row>
        <row r="64425">
          <cell r="B64425">
            <v>76365</v>
          </cell>
          <cell r="C64425" t="str">
            <v>044006</v>
          </cell>
        </row>
        <row r="64426">
          <cell r="B64426">
            <v>76366</v>
          </cell>
          <cell r="C64426" t="str">
            <v>237536</v>
          </cell>
        </row>
        <row r="64427">
          <cell r="B64427">
            <v>76367</v>
          </cell>
          <cell r="C64427" t="str">
            <v>429031</v>
          </cell>
        </row>
        <row r="64428">
          <cell r="B64428">
            <v>76368</v>
          </cell>
          <cell r="C64428" t="str">
            <v>821552</v>
          </cell>
        </row>
        <row r="64429">
          <cell r="B64429">
            <v>76369</v>
          </cell>
          <cell r="C64429" t="str">
            <v>137471</v>
          </cell>
        </row>
        <row r="64430">
          <cell r="B64430">
            <v>76370</v>
          </cell>
          <cell r="C64430" t="str">
            <v>429032</v>
          </cell>
        </row>
        <row r="64431">
          <cell r="B64431">
            <v>76371</v>
          </cell>
          <cell r="C64431" t="str">
            <v>270209</v>
          </cell>
        </row>
        <row r="64432">
          <cell r="B64432">
            <v>76372</v>
          </cell>
          <cell r="C64432" t="str">
            <v>247599</v>
          </cell>
        </row>
        <row r="64433">
          <cell r="B64433">
            <v>76373</v>
          </cell>
          <cell r="C64433" t="str">
            <v>044007</v>
          </cell>
        </row>
        <row r="64434">
          <cell r="B64434">
            <v>76374</v>
          </cell>
          <cell r="C64434" t="str">
            <v>310531</v>
          </cell>
        </row>
        <row r="64435">
          <cell r="B64435">
            <v>76375</v>
          </cell>
          <cell r="C64435" t="str">
            <v>320561</v>
          </cell>
        </row>
        <row r="64436">
          <cell r="B64436">
            <v>76376</v>
          </cell>
          <cell r="C64436" t="str">
            <v>167608</v>
          </cell>
        </row>
        <row r="64437">
          <cell r="B64437">
            <v>76377</v>
          </cell>
          <cell r="C64437" t="str">
            <v>320562</v>
          </cell>
        </row>
        <row r="64438">
          <cell r="B64438">
            <v>76378</v>
          </cell>
          <cell r="C64438" t="str">
            <v>210551</v>
          </cell>
        </row>
        <row r="64439">
          <cell r="B64439">
            <v>76379</v>
          </cell>
          <cell r="C64439" t="str">
            <v>500126</v>
          </cell>
        </row>
        <row r="64440">
          <cell r="B64440">
            <v>76380</v>
          </cell>
          <cell r="C64440" t="str">
            <v>104658</v>
          </cell>
        </row>
        <row r="64441">
          <cell r="B64441">
            <v>76381</v>
          </cell>
          <cell r="C64441" t="str">
            <v>429033</v>
          </cell>
        </row>
        <row r="64442">
          <cell r="B64442">
            <v>76382</v>
          </cell>
          <cell r="C64442" t="str">
            <v>044008</v>
          </cell>
        </row>
        <row r="64443">
          <cell r="B64443">
            <v>76383</v>
          </cell>
          <cell r="C64443" t="str">
            <v>044009</v>
          </cell>
        </row>
        <row r="64444">
          <cell r="B64444">
            <v>76384</v>
          </cell>
          <cell r="C64444" t="str">
            <v>301771</v>
          </cell>
        </row>
        <row r="64445">
          <cell r="B64445">
            <v>76385</v>
          </cell>
          <cell r="C64445" t="str">
            <v>810554</v>
          </cell>
        </row>
        <row r="64446">
          <cell r="B64446">
            <v>76386</v>
          </cell>
          <cell r="C64446" t="str">
            <v>104659</v>
          </cell>
        </row>
        <row r="64447">
          <cell r="B64447">
            <v>76387</v>
          </cell>
          <cell r="C64447" t="str">
            <v>310532</v>
          </cell>
        </row>
        <row r="64448">
          <cell r="B64448">
            <v>76388</v>
          </cell>
          <cell r="C64448" t="str">
            <v>821553</v>
          </cell>
        </row>
        <row r="64449">
          <cell r="B64449">
            <v>76389</v>
          </cell>
          <cell r="C64449" t="str">
            <v>044010</v>
          </cell>
        </row>
        <row r="64450">
          <cell r="B64450">
            <v>76390</v>
          </cell>
          <cell r="C64450" t="str">
            <v>270210</v>
          </cell>
        </row>
        <row r="64451">
          <cell r="B64451">
            <v>76391</v>
          </cell>
          <cell r="C64451" t="str">
            <v>414538</v>
          </cell>
        </row>
        <row r="64452">
          <cell r="B64452">
            <v>76392</v>
          </cell>
          <cell r="C64452" t="str">
            <v>044011</v>
          </cell>
        </row>
        <row r="64453">
          <cell r="B64453">
            <v>76393</v>
          </cell>
          <cell r="C64453" t="str">
            <v>050602</v>
          </cell>
        </row>
        <row r="64454">
          <cell r="B64454">
            <v>76394</v>
          </cell>
          <cell r="C64454" t="str">
            <v>429034</v>
          </cell>
        </row>
        <row r="64455">
          <cell r="B64455">
            <v>76395</v>
          </cell>
          <cell r="C64455" t="str">
            <v>104660</v>
          </cell>
        </row>
        <row r="64456">
          <cell r="B64456">
            <v>76396</v>
          </cell>
          <cell r="C64456" t="str">
            <v>177506</v>
          </cell>
        </row>
        <row r="64457">
          <cell r="B64457">
            <v>76397</v>
          </cell>
          <cell r="C64457" t="str">
            <v>970901</v>
          </cell>
        </row>
        <row r="64458">
          <cell r="B64458">
            <v>76398</v>
          </cell>
          <cell r="C64458" t="str">
            <v>104661</v>
          </cell>
        </row>
        <row r="64459">
          <cell r="B64459">
            <v>76399</v>
          </cell>
          <cell r="C64459" t="str">
            <v>237537</v>
          </cell>
        </row>
        <row r="64460">
          <cell r="B64460">
            <v>76400</v>
          </cell>
          <cell r="C64460" t="str">
            <v>247600</v>
          </cell>
        </row>
        <row r="64461">
          <cell r="B64461">
            <v>76401</v>
          </cell>
          <cell r="C64461" t="str">
            <v>970902</v>
          </cell>
        </row>
        <row r="64462">
          <cell r="B64462">
            <v>76402</v>
          </cell>
          <cell r="C64462" t="str">
            <v>094277</v>
          </cell>
        </row>
        <row r="64463">
          <cell r="B64463">
            <v>76403</v>
          </cell>
          <cell r="C64463" t="str">
            <v>044012</v>
          </cell>
        </row>
        <row r="64464">
          <cell r="B64464">
            <v>76404</v>
          </cell>
          <cell r="C64464" t="str">
            <v>821554</v>
          </cell>
        </row>
        <row r="64465">
          <cell r="B64465">
            <v>76405</v>
          </cell>
          <cell r="C64465" t="str">
            <v>320563</v>
          </cell>
        </row>
        <row r="64466">
          <cell r="B64466">
            <v>76406</v>
          </cell>
          <cell r="C64466" t="str">
            <v>050603</v>
          </cell>
        </row>
        <row r="64467">
          <cell r="B64467">
            <v>76407</v>
          </cell>
          <cell r="C64467" t="str">
            <v>970903</v>
          </cell>
        </row>
        <row r="64468">
          <cell r="B64468">
            <v>76408</v>
          </cell>
          <cell r="C64468" t="str">
            <v>414539</v>
          </cell>
        </row>
        <row r="64469">
          <cell r="B64469">
            <v>76409</v>
          </cell>
          <cell r="C64469" t="str">
            <v>352335</v>
          </cell>
        </row>
        <row r="64470">
          <cell r="B64470">
            <v>76410</v>
          </cell>
          <cell r="C64470" t="str">
            <v>400920</v>
          </cell>
        </row>
        <row r="64471">
          <cell r="B64471">
            <v>76411</v>
          </cell>
          <cell r="C64471" t="str">
            <v>347559</v>
          </cell>
        </row>
        <row r="64472">
          <cell r="B64472">
            <v>76412</v>
          </cell>
          <cell r="C64472" t="str">
            <v>044013</v>
          </cell>
        </row>
        <row r="64473">
          <cell r="B64473">
            <v>76413</v>
          </cell>
          <cell r="C64473" t="str">
            <v>190768</v>
          </cell>
        </row>
        <row r="64474">
          <cell r="B64474">
            <v>76414</v>
          </cell>
          <cell r="C64474" t="str">
            <v>452167</v>
          </cell>
        </row>
        <row r="64475">
          <cell r="B64475">
            <v>76415</v>
          </cell>
          <cell r="C64475" t="str">
            <v>352336</v>
          </cell>
        </row>
        <row r="64476">
          <cell r="B64476">
            <v>76416</v>
          </cell>
          <cell r="C64476" t="str">
            <v>320564</v>
          </cell>
        </row>
        <row r="64477">
          <cell r="B64477">
            <v>76417</v>
          </cell>
          <cell r="C64477" t="str">
            <v>280353</v>
          </cell>
        </row>
        <row r="64478">
          <cell r="B64478">
            <v>76418</v>
          </cell>
          <cell r="C64478" t="str">
            <v>360929</v>
          </cell>
        </row>
        <row r="64479">
          <cell r="B64479">
            <v>76419</v>
          </cell>
          <cell r="C64479" t="str">
            <v>210552</v>
          </cell>
        </row>
        <row r="64480">
          <cell r="B64480">
            <v>76420</v>
          </cell>
          <cell r="C64480" t="str">
            <v>970904</v>
          </cell>
        </row>
        <row r="64481">
          <cell r="B64481">
            <v>76421</v>
          </cell>
          <cell r="C64481" t="str">
            <v>352337</v>
          </cell>
        </row>
        <row r="64482">
          <cell r="B64482">
            <v>76422</v>
          </cell>
          <cell r="C64482" t="str">
            <v>414540</v>
          </cell>
        </row>
        <row r="64483">
          <cell r="B64483">
            <v>76423</v>
          </cell>
          <cell r="C64483" t="str">
            <v>352338</v>
          </cell>
        </row>
        <row r="64484">
          <cell r="B64484">
            <v>76424</v>
          </cell>
          <cell r="C64484" t="str">
            <v>094278</v>
          </cell>
        </row>
        <row r="64485">
          <cell r="B64485">
            <v>76425</v>
          </cell>
          <cell r="C64485" t="str">
            <v>310533</v>
          </cell>
        </row>
        <row r="64486">
          <cell r="B64486">
            <v>76426</v>
          </cell>
          <cell r="C64486" t="str">
            <v>320565</v>
          </cell>
        </row>
        <row r="64487">
          <cell r="B64487">
            <v>76427</v>
          </cell>
          <cell r="C64487" t="str">
            <v>013611</v>
          </cell>
        </row>
        <row r="64488">
          <cell r="B64488">
            <v>76428</v>
          </cell>
          <cell r="C64488" t="str">
            <v>352339</v>
          </cell>
        </row>
        <row r="64489">
          <cell r="B64489">
            <v>76429</v>
          </cell>
          <cell r="C64489" t="str">
            <v>247601</v>
          </cell>
        </row>
        <row r="64490">
          <cell r="B64490">
            <v>76430</v>
          </cell>
          <cell r="C64490" t="str">
            <v>821555</v>
          </cell>
        </row>
        <row r="64491">
          <cell r="B64491">
            <v>76431</v>
          </cell>
          <cell r="C64491" t="str">
            <v>429035</v>
          </cell>
        </row>
        <row r="64492">
          <cell r="B64492">
            <v>76432</v>
          </cell>
          <cell r="C64492" t="str">
            <v>429036</v>
          </cell>
        </row>
        <row r="64493">
          <cell r="B64493">
            <v>76433</v>
          </cell>
          <cell r="C64493" t="str">
            <v>970905</v>
          </cell>
        </row>
        <row r="64494">
          <cell r="B64494">
            <v>76434</v>
          </cell>
          <cell r="C64494" t="str">
            <v>150818</v>
          </cell>
        </row>
        <row r="64495">
          <cell r="B64495">
            <v>76435</v>
          </cell>
          <cell r="C64495" t="str">
            <v>177507</v>
          </cell>
        </row>
        <row r="64496">
          <cell r="B64496">
            <v>76436</v>
          </cell>
          <cell r="C64496" t="str">
            <v>013612</v>
          </cell>
        </row>
        <row r="64497">
          <cell r="B64497">
            <v>76437</v>
          </cell>
          <cell r="C64497" t="str">
            <v>400921</v>
          </cell>
        </row>
        <row r="64498">
          <cell r="B64498">
            <v>76438</v>
          </cell>
          <cell r="C64498" t="str">
            <v>044014</v>
          </cell>
        </row>
        <row r="64499">
          <cell r="B64499">
            <v>76439</v>
          </cell>
          <cell r="C64499" t="str">
            <v>190769</v>
          </cell>
        </row>
        <row r="64500">
          <cell r="B64500">
            <v>76440</v>
          </cell>
          <cell r="C64500" t="str">
            <v>429037</v>
          </cell>
        </row>
        <row r="64501">
          <cell r="B64501">
            <v>76441</v>
          </cell>
          <cell r="C64501" t="str">
            <v>400922</v>
          </cell>
        </row>
        <row r="64502">
          <cell r="B64502">
            <v>76442</v>
          </cell>
          <cell r="C64502" t="str">
            <v>247602</v>
          </cell>
        </row>
        <row r="64503">
          <cell r="B64503">
            <v>76443</v>
          </cell>
          <cell r="C64503" t="str">
            <v>210553</v>
          </cell>
        </row>
        <row r="64504">
          <cell r="B64504">
            <v>76444</v>
          </cell>
          <cell r="C64504" t="str">
            <v>393612</v>
          </cell>
        </row>
        <row r="64505">
          <cell r="B64505">
            <v>76445</v>
          </cell>
          <cell r="C64505" t="str">
            <v>393613</v>
          </cell>
        </row>
        <row r="64506">
          <cell r="B64506">
            <v>76446</v>
          </cell>
          <cell r="C64506" t="str">
            <v>430248</v>
          </cell>
        </row>
        <row r="64507">
          <cell r="B64507">
            <v>76447</v>
          </cell>
          <cell r="C64507" t="str">
            <v>970906</v>
          </cell>
        </row>
        <row r="64508">
          <cell r="B64508">
            <v>76448</v>
          </cell>
          <cell r="C64508" t="str">
            <v>280354</v>
          </cell>
        </row>
        <row r="64509">
          <cell r="B64509">
            <v>76449</v>
          </cell>
          <cell r="C64509" t="str">
            <v>429038</v>
          </cell>
        </row>
        <row r="64510">
          <cell r="B64510">
            <v>76450</v>
          </cell>
          <cell r="C64510" t="str">
            <v>044015</v>
          </cell>
        </row>
        <row r="64511">
          <cell r="B64511">
            <v>76451</v>
          </cell>
          <cell r="C64511" t="str">
            <v>044016</v>
          </cell>
        </row>
        <row r="64512">
          <cell r="B64512">
            <v>76452</v>
          </cell>
          <cell r="C64512" t="str">
            <v>429039</v>
          </cell>
        </row>
        <row r="64513">
          <cell r="B64513">
            <v>76453</v>
          </cell>
          <cell r="C64513" t="str">
            <v>430249</v>
          </cell>
        </row>
        <row r="64514">
          <cell r="B64514">
            <v>76454</v>
          </cell>
          <cell r="C64514" t="str">
            <v>020742</v>
          </cell>
        </row>
        <row r="64515">
          <cell r="B64515">
            <v>76456</v>
          </cell>
          <cell r="C64515" t="str">
            <v>970907</v>
          </cell>
        </row>
        <row r="64516">
          <cell r="B64516">
            <v>76457</v>
          </cell>
          <cell r="C64516" t="str">
            <v>094279</v>
          </cell>
        </row>
        <row r="64517">
          <cell r="B64517">
            <v>76458</v>
          </cell>
          <cell r="C64517" t="str">
            <v>137472</v>
          </cell>
        </row>
        <row r="64518">
          <cell r="B64518">
            <v>76459</v>
          </cell>
          <cell r="C64518" t="str">
            <v>280355</v>
          </cell>
        </row>
        <row r="64519">
          <cell r="B64519">
            <v>76460</v>
          </cell>
          <cell r="C64519" t="str">
            <v>310534</v>
          </cell>
        </row>
        <row r="64520">
          <cell r="B64520">
            <v>76461</v>
          </cell>
          <cell r="C64520" t="str">
            <v>137473</v>
          </cell>
        </row>
        <row r="64521">
          <cell r="B64521">
            <v>76462</v>
          </cell>
          <cell r="C64521" t="str">
            <v>137474</v>
          </cell>
        </row>
        <row r="64522">
          <cell r="B64522">
            <v>76463</v>
          </cell>
          <cell r="C64522" t="str">
            <v>970908</v>
          </cell>
        </row>
        <row r="64523">
          <cell r="B64523">
            <v>76464</v>
          </cell>
          <cell r="C64523" t="str">
            <v>121512</v>
          </cell>
        </row>
        <row r="64524">
          <cell r="B64524">
            <v>76465</v>
          </cell>
          <cell r="C64524" t="str">
            <v>970909</v>
          </cell>
        </row>
        <row r="64525">
          <cell r="B64525">
            <v>76466</v>
          </cell>
          <cell r="C64525" t="str">
            <v>810555</v>
          </cell>
        </row>
        <row r="64526">
          <cell r="B64526">
            <v>76467</v>
          </cell>
          <cell r="C64526" t="str">
            <v>190770</v>
          </cell>
        </row>
        <row r="64527">
          <cell r="B64527">
            <v>76468</v>
          </cell>
          <cell r="C64527" t="str">
            <v>370510</v>
          </cell>
        </row>
        <row r="64528">
          <cell r="B64528">
            <v>76469</v>
          </cell>
          <cell r="C64528" t="str">
            <v>104662</v>
          </cell>
        </row>
        <row r="64529">
          <cell r="B64529">
            <v>76470</v>
          </cell>
          <cell r="C64529" t="str">
            <v>320566</v>
          </cell>
        </row>
        <row r="64530">
          <cell r="B64530">
            <v>76471</v>
          </cell>
          <cell r="C64530" t="str">
            <v>360930</v>
          </cell>
        </row>
        <row r="64531">
          <cell r="B64531">
            <v>76472</v>
          </cell>
          <cell r="C64531" t="str">
            <v>247603</v>
          </cell>
        </row>
        <row r="64532">
          <cell r="B64532">
            <v>76473</v>
          </cell>
          <cell r="C64532" t="str">
            <v>167609</v>
          </cell>
        </row>
        <row r="64533">
          <cell r="B64533">
            <v>76474</v>
          </cell>
          <cell r="C64533" t="str">
            <v>247604</v>
          </cell>
        </row>
        <row r="64534">
          <cell r="B64534">
            <v>76475</v>
          </cell>
          <cell r="C64534" t="str">
            <v>280356</v>
          </cell>
        </row>
        <row r="64535">
          <cell r="B64535">
            <v>76476</v>
          </cell>
          <cell r="C64535" t="str">
            <v>094280</v>
          </cell>
        </row>
        <row r="64536">
          <cell r="B64536">
            <v>76477</v>
          </cell>
          <cell r="C64536" t="str">
            <v>970910</v>
          </cell>
        </row>
        <row r="64537">
          <cell r="B64537">
            <v>76478</v>
          </cell>
          <cell r="C64537" t="str">
            <v>020743</v>
          </cell>
        </row>
        <row r="64538">
          <cell r="B64538">
            <v>76479</v>
          </cell>
          <cell r="C64538" t="str">
            <v>429040</v>
          </cell>
        </row>
        <row r="64539">
          <cell r="B64539">
            <v>76480</v>
          </cell>
          <cell r="C64539" t="str">
            <v>031850</v>
          </cell>
        </row>
        <row r="64540">
          <cell r="B64540">
            <v>76481</v>
          </cell>
          <cell r="C64540" t="str">
            <v>429041</v>
          </cell>
        </row>
        <row r="64541">
          <cell r="B64541">
            <v>76482</v>
          </cell>
          <cell r="C64541" t="str">
            <v>280357</v>
          </cell>
        </row>
        <row r="64542">
          <cell r="B64542">
            <v>76483</v>
          </cell>
          <cell r="C64542" t="str">
            <v>104663</v>
          </cell>
        </row>
        <row r="64543">
          <cell r="B64543">
            <v>76484</v>
          </cell>
          <cell r="C64543" t="str">
            <v>429042</v>
          </cell>
        </row>
        <row r="64544">
          <cell r="B64544">
            <v>76485</v>
          </cell>
          <cell r="C64544" t="str">
            <v>360931</v>
          </cell>
        </row>
        <row r="64545">
          <cell r="B64545">
            <v>76486</v>
          </cell>
          <cell r="C64545" t="str">
            <v>094281</v>
          </cell>
        </row>
        <row r="64546">
          <cell r="B64546">
            <v>76487</v>
          </cell>
          <cell r="C64546" t="str">
            <v>352340</v>
          </cell>
        </row>
        <row r="64547">
          <cell r="B64547">
            <v>76488</v>
          </cell>
          <cell r="C64547" t="str">
            <v>094282</v>
          </cell>
        </row>
        <row r="64548">
          <cell r="B64548">
            <v>76489</v>
          </cell>
          <cell r="C64548" t="str">
            <v>094283</v>
          </cell>
        </row>
        <row r="64549">
          <cell r="B64549">
            <v>76490</v>
          </cell>
          <cell r="C64549" t="str">
            <v>821556</v>
          </cell>
        </row>
        <row r="64550">
          <cell r="B64550">
            <v>76491</v>
          </cell>
          <cell r="C64550" t="str">
            <v>150819</v>
          </cell>
        </row>
        <row r="64551">
          <cell r="B64551">
            <v>76492</v>
          </cell>
          <cell r="C64551" t="str">
            <v>210554</v>
          </cell>
        </row>
        <row r="64552">
          <cell r="B64552">
            <v>76493</v>
          </cell>
          <cell r="C64552" t="str">
            <v>970911</v>
          </cell>
        </row>
        <row r="64553">
          <cell r="B64553">
            <v>76494</v>
          </cell>
          <cell r="C64553" t="str">
            <v>121513</v>
          </cell>
        </row>
        <row r="64554">
          <cell r="B64554">
            <v>76495</v>
          </cell>
          <cell r="C64554" t="str">
            <v>429043</v>
          </cell>
        </row>
        <row r="64555">
          <cell r="B64555">
            <v>76496</v>
          </cell>
          <cell r="C64555" t="str">
            <v>429044</v>
          </cell>
        </row>
        <row r="64556">
          <cell r="B64556">
            <v>76497</v>
          </cell>
          <cell r="C64556" t="str">
            <v>393614</v>
          </cell>
        </row>
        <row r="64557">
          <cell r="B64557">
            <v>76498</v>
          </cell>
          <cell r="C64557" t="str">
            <v>013613</v>
          </cell>
        </row>
        <row r="64558">
          <cell r="B64558">
            <v>76499</v>
          </cell>
          <cell r="C64558" t="str">
            <v>237538</v>
          </cell>
        </row>
        <row r="64559">
          <cell r="B64559">
            <v>76500</v>
          </cell>
          <cell r="C64559" t="str">
            <v>094284</v>
          </cell>
        </row>
        <row r="64560">
          <cell r="B64560">
            <v>76501</v>
          </cell>
          <cell r="C64560" t="str">
            <v>429045</v>
          </cell>
        </row>
        <row r="64561">
          <cell r="B64561">
            <v>76502</v>
          </cell>
          <cell r="C64561" t="str">
            <v>970912</v>
          </cell>
        </row>
        <row r="64562">
          <cell r="B64562">
            <v>76503</v>
          </cell>
          <cell r="C64562" t="str">
            <v>429046</v>
          </cell>
        </row>
        <row r="64563">
          <cell r="B64563">
            <v>76504</v>
          </cell>
          <cell r="C64563" t="str">
            <v>970913</v>
          </cell>
        </row>
        <row r="64564">
          <cell r="B64564">
            <v>76505</v>
          </cell>
          <cell r="C64564" t="str">
            <v>429047</v>
          </cell>
        </row>
        <row r="64565">
          <cell r="B64565">
            <v>76506</v>
          </cell>
          <cell r="C64565" t="str">
            <v>320567</v>
          </cell>
        </row>
        <row r="64566">
          <cell r="B64566">
            <v>76507</v>
          </cell>
          <cell r="C64566" t="str">
            <v>220254</v>
          </cell>
        </row>
        <row r="64567">
          <cell r="B64567">
            <v>76508</v>
          </cell>
          <cell r="C64567" t="str">
            <v>970914</v>
          </cell>
        </row>
        <row r="64568">
          <cell r="B64568">
            <v>76509</v>
          </cell>
          <cell r="C64568" t="str">
            <v>104664</v>
          </cell>
        </row>
        <row r="64569">
          <cell r="B64569">
            <v>76510</v>
          </cell>
          <cell r="C64569" t="str">
            <v>429048</v>
          </cell>
        </row>
        <row r="64570">
          <cell r="B64570">
            <v>76511</v>
          </cell>
          <cell r="C64570" t="str">
            <v>044017</v>
          </cell>
        </row>
        <row r="64571">
          <cell r="B64571">
            <v>76512</v>
          </cell>
          <cell r="C64571" t="str">
            <v>320568</v>
          </cell>
        </row>
        <row r="64572">
          <cell r="B64572">
            <v>76513</v>
          </cell>
          <cell r="C64572" t="str">
            <v>121514</v>
          </cell>
        </row>
        <row r="64573">
          <cell r="B64573">
            <v>76514</v>
          </cell>
          <cell r="C64573" t="str">
            <v>429049</v>
          </cell>
        </row>
        <row r="64574">
          <cell r="B64574">
            <v>76515</v>
          </cell>
          <cell r="C64574" t="str">
            <v>429050</v>
          </cell>
        </row>
        <row r="64575">
          <cell r="B64575">
            <v>76516</v>
          </cell>
          <cell r="C64575" t="str">
            <v>167610</v>
          </cell>
        </row>
        <row r="64576">
          <cell r="B64576">
            <v>76517</v>
          </cell>
          <cell r="C64576" t="str">
            <v>810556</v>
          </cell>
        </row>
        <row r="64577">
          <cell r="B64577">
            <v>76518</v>
          </cell>
          <cell r="C64577" t="str">
            <v>320569</v>
          </cell>
        </row>
        <row r="64578">
          <cell r="B64578">
            <v>76519</v>
          </cell>
          <cell r="C64578" t="str">
            <v>013614</v>
          </cell>
        </row>
        <row r="64579">
          <cell r="B64579">
            <v>76520</v>
          </cell>
          <cell r="C64579" t="str">
            <v>370511</v>
          </cell>
        </row>
        <row r="64580">
          <cell r="B64580">
            <v>76521</v>
          </cell>
          <cell r="C64580" t="str">
            <v>970915</v>
          </cell>
        </row>
        <row r="64581">
          <cell r="B64581">
            <v>76522</v>
          </cell>
          <cell r="C64581" t="str">
            <v>452168</v>
          </cell>
        </row>
        <row r="64582">
          <cell r="B64582">
            <v>76523</v>
          </cell>
          <cell r="C64582" t="str">
            <v>177508</v>
          </cell>
        </row>
        <row r="64583">
          <cell r="B64583">
            <v>76524</v>
          </cell>
          <cell r="C64583" t="str">
            <v>094285</v>
          </cell>
        </row>
        <row r="64584">
          <cell r="B64584">
            <v>76525</v>
          </cell>
          <cell r="C64584" t="str">
            <v>150820</v>
          </cell>
        </row>
        <row r="64585">
          <cell r="B64585">
            <v>76526</v>
          </cell>
          <cell r="C64585" t="str">
            <v>320570</v>
          </cell>
        </row>
        <row r="64586">
          <cell r="B64586">
            <v>76527</v>
          </cell>
          <cell r="C64586" t="str">
            <v>500127</v>
          </cell>
        </row>
        <row r="64587">
          <cell r="B64587">
            <v>76528</v>
          </cell>
          <cell r="C64587" t="str">
            <v>137475</v>
          </cell>
        </row>
        <row r="64588">
          <cell r="B64588">
            <v>76529</v>
          </cell>
          <cell r="C64588" t="str">
            <v>429051</v>
          </cell>
        </row>
        <row r="64589">
          <cell r="B64589">
            <v>76530</v>
          </cell>
          <cell r="C64589" t="str">
            <v>094286</v>
          </cell>
        </row>
        <row r="64590">
          <cell r="B64590">
            <v>76531</v>
          </cell>
          <cell r="C64590" t="str">
            <v>094287</v>
          </cell>
        </row>
        <row r="64591">
          <cell r="B64591">
            <v>76532</v>
          </cell>
          <cell r="C64591" t="str">
            <v>970916</v>
          </cell>
        </row>
        <row r="64592">
          <cell r="B64592">
            <v>76533</v>
          </cell>
          <cell r="C64592" t="str">
            <v>247605</v>
          </cell>
        </row>
        <row r="64593">
          <cell r="B64593">
            <v>76534</v>
          </cell>
          <cell r="C64593" t="str">
            <v>850091</v>
          </cell>
        </row>
        <row r="64594">
          <cell r="B64594">
            <v>76535</v>
          </cell>
          <cell r="C64594" t="str">
            <v>429052</v>
          </cell>
        </row>
        <row r="64595">
          <cell r="B64595">
            <v>76536</v>
          </cell>
          <cell r="C64595" t="str">
            <v>429053</v>
          </cell>
        </row>
        <row r="64596">
          <cell r="B64596">
            <v>76537</v>
          </cell>
          <cell r="C64596" t="str">
            <v>970917</v>
          </cell>
        </row>
        <row r="64597">
          <cell r="B64597">
            <v>76538</v>
          </cell>
          <cell r="C64597" t="str">
            <v>429054</v>
          </cell>
        </row>
        <row r="64598">
          <cell r="B64598">
            <v>76539</v>
          </cell>
          <cell r="C64598" t="str">
            <v>393615</v>
          </cell>
        </row>
        <row r="64599">
          <cell r="B64599">
            <v>76540</v>
          </cell>
          <cell r="C64599" t="str">
            <v>301772</v>
          </cell>
        </row>
        <row r="64600">
          <cell r="B64600">
            <v>76541</v>
          </cell>
          <cell r="C64600" t="str">
            <v>220255</v>
          </cell>
        </row>
        <row r="64601">
          <cell r="B64601">
            <v>76542</v>
          </cell>
          <cell r="C64601" t="str">
            <v>094288</v>
          </cell>
        </row>
        <row r="64602">
          <cell r="B64602">
            <v>76543</v>
          </cell>
          <cell r="C64602" t="str">
            <v>121515</v>
          </cell>
        </row>
        <row r="64603">
          <cell r="B64603">
            <v>76544</v>
          </cell>
          <cell r="C64603" t="str">
            <v>320571</v>
          </cell>
        </row>
        <row r="64604">
          <cell r="B64604">
            <v>76545</v>
          </cell>
          <cell r="C64604" t="str">
            <v>452169</v>
          </cell>
        </row>
        <row r="64605">
          <cell r="B64605">
            <v>76546</v>
          </cell>
          <cell r="C64605" t="str">
            <v>320572</v>
          </cell>
        </row>
        <row r="64606">
          <cell r="B64606">
            <v>76547</v>
          </cell>
          <cell r="C64606" t="str">
            <v>430250</v>
          </cell>
        </row>
        <row r="64607">
          <cell r="B64607">
            <v>76548</v>
          </cell>
          <cell r="C64607" t="str">
            <v>970918</v>
          </cell>
        </row>
        <row r="64608">
          <cell r="B64608">
            <v>76550</v>
          </cell>
          <cell r="C64608" t="str">
            <v>104665</v>
          </cell>
        </row>
        <row r="64609">
          <cell r="B64609">
            <v>76551</v>
          </cell>
          <cell r="C64609" t="str">
            <v>104666</v>
          </cell>
        </row>
        <row r="64610">
          <cell r="B64610">
            <v>76552</v>
          </cell>
          <cell r="C64610" t="str">
            <v>247606</v>
          </cell>
        </row>
        <row r="64611">
          <cell r="B64611">
            <v>76553</v>
          </cell>
          <cell r="C64611" t="str">
            <v>094289</v>
          </cell>
        </row>
        <row r="64612">
          <cell r="B64612">
            <v>76554</v>
          </cell>
          <cell r="C64612" t="str">
            <v>013615</v>
          </cell>
        </row>
        <row r="64613">
          <cell r="B64613">
            <v>76555</v>
          </cell>
          <cell r="C64613" t="str">
            <v>044018</v>
          </cell>
        </row>
        <row r="64614">
          <cell r="B64614">
            <v>76556</v>
          </cell>
          <cell r="C64614" t="str">
            <v>104667</v>
          </cell>
        </row>
        <row r="64615">
          <cell r="B64615">
            <v>76557</v>
          </cell>
          <cell r="C64615" t="str">
            <v>429055</v>
          </cell>
        </row>
        <row r="64616">
          <cell r="B64616">
            <v>76558</v>
          </cell>
          <cell r="C64616" t="str">
            <v>094290</v>
          </cell>
        </row>
        <row r="64617">
          <cell r="B64617">
            <v>76559</v>
          </cell>
          <cell r="C64617" t="str">
            <v>320573</v>
          </cell>
        </row>
        <row r="64618">
          <cell r="B64618">
            <v>76560</v>
          </cell>
          <cell r="C64618" t="str">
            <v>414541</v>
          </cell>
        </row>
        <row r="64619">
          <cell r="B64619">
            <v>76561</v>
          </cell>
          <cell r="C64619" t="str">
            <v>360932</v>
          </cell>
        </row>
        <row r="64620">
          <cell r="B64620">
            <v>76562</v>
          </cell>
          <cell r="C64620" t="str">
            <v>347560</v>
          </cell>
        </row>
        <row r="64621">
          <cell r="B64621">
            <v>76563</v>
          </cell>
          <cell r="C64621" t="str">
            <v>140165</v>
          </cell>
        </row>
        <row r="64622">
          <cell r="B64622">
            <v>76564</v>
          </cell>
          <cell r="C64622" t="str">
            <v>013616</v>
          </cell>
        </row>
        <row r="64623">
          <cell r="B64623">
            <v>76565</v>
          </cell>
          <cell r="C64623" t="str">
            <v>970919</v>
          </cell>
        </row>
        <row r="64624">
          <cell r="B64624">
            <v>76566</v>
          </cell>
          <cell r="C64624" t="str">
            <v>429056</v>
          </cell>
        </row>
        <row r="64625">
          <cell r="B64625">
            <v>76567</v>
          </cell>
          <cell r="C64625" t="str">
            <v>210555</v>
          </cell>
        </row>
        <row r="64626">
          <cell r="B64626">
            <v>76568</v>
          </cell>
          <cell r="C64626" t="str">
            <v>429057</v>
          </cell>
        </row>
        <row r="64627">
          <cell r="B64627">
            <v>76569</v>
          </cell>
          <cell r="C64627" t="str">
            <v>429058</v>
          </cell>
        </row>
        <row r="64628">
          <cell r="B64628">
            <v>76570</v>
          </cell>
          <cell r="C64628" t="str">
            <v>429059</v>
          </cell>
        </row>
        <row r="64629">
          <cell r="B64629">
            <v>76571</v>
          </cell>
          <cell r="C64629" t="str">
            <v>137476</v>
          </cell>
        </row>
        <row r="64630">
          <cell r="B64630">
            <v>76572</v>
          </cell>
          <cell r="C64630" t="str">
            <v>121516</v>
          </cell>
        </row>
        <row r="64631">
          <cell r="B64631">
            <v>76573</v>
          </cell>
          <cell r="C64631" t="str">
            <v>020744</v>
          </cell>
        </row>
        <row r="64632">
          <cell r="B64632">
            <v>76574</v>
          </cell>
          <cell r="C64632" t="str">
            <v>347561</v>
          </cell>
        </row>
        <row r="64633">
          <cell r="B64633">
            <v>76575</v>
          </cell>
          <cell r="C64633" t="str">
            <v>970920</v>
          </cell>
        </row>
        <row r="64634">
          <cell r="B64634">
            <v>76576</v>
          </cell>
          <cell r="C64634" t="str">
            <v>429060</v>
          </cell>
        </row>
        <row r="64635">
          <cell r="B64635">
            <v>76577</v>
          </cell>
          <cell r="C64635" t="str">
            <v>970921</v>
          </cell>
        </row>
        <row r="64636">
          <cell r="B64636">
            <v>76578</v>
          </cell>
          <cell r="C64636" t="str">
            <v>429061</v>
          </cell>
        </row>
        <row r="64637">
          <cell r="B64637">
            <v>76579</v>
          </cell>
          <cell r="C64637" t="str">
            <v>347562</v>
          </cell>
        </row>
        <row r="64638">
          <cell r="B64638">
            <v>76580</v>
          </cell>
          <cell r="C64638" t="str">
            <v>094291</v>
          </cell>
        </row>
        <row r="64639">
          <cell r="B64639">
            <v>76581</v>
          </cell>
          <cell r="C64639" t="str">
            <v>094292</v>
          </cell>
        </row>
        <row r="64640">
          <cell r="B64640">
            <v>76582</v>
          </cell>
          <cell r="C64640" t="str">
            <v>810557</v>
          </cell>
        </row>
        <row r="64641">
          <cell r="B64641">
            <v>76583</v>
          </cell>
          <cell r="C64641" t="str">
            <v>347563</v>
          </cell>
        </row>
        <row r="64642">
          <cell r="B64642">
            <v>76584</v>
          </cell>
          <cell r="C64642" t="str">
            <v>360933</v>
          </cell>
        </row>
        <row r="64643">
          <cell r="B64643">
            <v>76585</v>
          </cell>
          <cell r="C64643" t="str">
            <v>821557</v>
          </cell>
        </row>
        <row r="64644">
          <cell r="B64644">
            <v>76586</v>
          </cell>
          <cell r="C64644" t="str">
            <v>310535</v>
          </cell>
        </row>
        <row r="64645">
          <cell r="B64645">
            <v>76587</v>
          </cell>
          <cell r="C64645" t="str">
            <v>393616</v>
          </cell>
        </row>
        <row r="64646">
          <cell r="B64646">
            <v>76588</v>
          </cell>
          <cell r="C64646" t="str">
            <v>970922</v>
          </cell>
        </row>
        <row r="64647">
          <cell r="B64647">
            <v>76589</v>
          </cell>
          <cell r="C64647" t="str">
            <v>167611</v>
          </cell>
        </row>
        <row r="64648">
          <cell r="B64648">
            <v>76590</v>
          </cell>
          <cell r="C64648" t="str">
            <v>452170</v>
          </cell>
        </row>
        <row r="64649">
          <cell r="B64649">
            <v>76591</v>
          </cell>
          <cell r="C64649" t="str">
            <v>094293</v>
          </cell>
        </row>
        <row r="64650">
          <cell r="B64650">
            <v>76592</v>
          </cell>
          <cell r="C64650" t="str">
            <v>050604</v>
          </cell>
        </row>
        <row r="64651">
          <cell r="B64651">
            <v>76593</v>
          </cell>
          <cell r="C64651" t="str">
            <v>013617</v>
          </cell>
        </row>
        <row r="64652">
          <cell r="B64652">
            <v>76594</v>
          </cell>
          <cell r="C64652" t="str">
            <v>429062</v>
          </cell>
        </row>
        <row r="64653">
          <cell r="B64653">
            <v>76595</v>
          </cell>
          <cell r="C64653" t="str">
            <v>429063</v>
          </cell>
        </row>
        <row r="64654">
          <cell r="B64654">
            <v>76596</v>
          </cell>
          <cell r="C64654" t="str">
            <v>167612</v>
          </cell>
        </row>
        <row r="64655">
          <cell r="B64655">
            <v>76597</v>
          </cell>
          <cell r="C64655" t="str">
            <v>850092</v>
          </cell>
        </row>
        <row r="64656">
          <cell r="B64656">
            <v>76598</v>
          </cell>
          <cell r="C64656" t="str">
            <v>352341</v>
          </cell>
        </row>
        <row r="64657">
          <cell r="B64657">
            <v>76599</v>
          </cell>
          <cell r="C64657" t="str">
            <v>320574</v>
          </cell>
        </row>
        <row r="64658">
          <cell r="B64658">
            <v>76600</v>
          </cell>
          <cell r="C64658" t="str">
            <v>393617</v>
          </cell>
        </row>
        <row r="64659">
          <cell r="B64659">
            <v>76601</v>
          </cell>
          <cell r="C64659" t="str">
            <v>044019</v>
          </cell>
        </row>
        <row r="64660">
          <cell r="B64660">
            <v>76602</v>
          </cell>
          <cell r="C64660" t="str">
            <v>094294</v>
          </cell>
        </row>
        <row r="64661">
          <cell r="B64661">
            <v>76603</v>
          </cell>
          <cell r="C64661" t="str">
            <v>429064</v>
          </cell>
        </row>
        <row r="64662">
          <cell r="B64662">
            <v>76604</v>
          </cell>
          <cell r="C64662" t="str">
            <v>360934</v>
          </cell>
        </row>
        <row r="64663">
          <cell r="B64663">
            <v>76605</v>
          </cell>
          <cell r="C64663" t="str">
            <v>320575</v>
          </cell>
        </row>
        <row r="64664">
          <cell r="B64664">
            <v>76606</v>
          </cell>
          <cell r="C64664" t="str">
            <v>220256</v>
          </cell>
        </row>
        <row r="64665">
          <cell r="B64665">
            <v>76607</v>
          </cell>
          <cell r="C64665" t="str">
            <v>320576</v>
          </cell>
        </row>
        <row r="64666">
          <cell r="B64666">
            <v>76608</v>
          </cell>
          <cell r="C64666" t="str">
            <v>970923</v>
          </cell>
        </row>
        <row r="64667">
          <cell r="B64667">
            <v>76609</v>
          </cell>
          <cell r="C64667" t="str">
            <v>347564</v>
          </cell>
        </row>
        <row r="64668">
          <cell r="B64668">
            <v>76610</v>
          </cell>
          <cell r="C64668" t="str">
            <v>429065</v>
          </cell>
        </row>
        <row r="64669">
          <cell r="B64669">
            <v>76611</v>
          </cell>
          <cell r="C64669" t="str">
            <v>320577</v>
          </cell>
        </row>
        <row r="64670">
          <cell r="B64670">
            <v>76612</v>
          </cell>
          <cell r="C64670" t="str">
            <v>414542</v>
          </cell>
        </row>
        <row r="64671">
          <cell r="B64671">
            <v>76613</v>
          </cell>
          <cell r="C64671" t="str">
            <v>013618</v>
          </cell>
        </row>
        <row r="64672">
          <cell r="B64672">
            <v>76614</v>
          </cell>
          <cell r="C64672" t="str">
            <v>429066</v>
          </cell>
        </row>
        <row r="64673">
          <cell r="B64673">
            <v>76615</v>
          </cell>
          <cell r="C64673" t="str">
            <v>280358</v>
          </cell>
        </row>
        <row r="64674">
          <cell r="B64674">
            <v>76616</v>
          </cell>
          <cell r="C64674" t="str">
            <v>094295</v>
          </cell>
        </row>
        <row r="64675">
          <cell r="B64675">
            <v>76617</v>
          </cell>
          <cell r="C64675" t="str">
            <v>190771</v>
          </cell>
        </row>
        <row r="64676">
          <cell r="B64676">
            <v>76618</v>
          </cell>
          <cell r="C64676" t="str">
            <v>320578</v>
          </cell>
        </row>
        <row r="64677">
          <cell r="B64677">
            <v>76619</v>
          </cell>
          <cell r="C64677" t="str">
            <v>094296</v>
          </cell>
        </row>
        <row r="64678">
          <cell r="B64678">
            <v>76620</v>
          </cell>
          <cell r="C64678" t="str">
            <v>821558</v>
          </cell>
        </row>
        <row r="64679">
          <cell r="B64679">
            <v>76621</v>
          </cell>
          <cell r="C64679" t="str">
            <v>452171</v>
          </cell>
        </row>
        <row r="64680">
          <cell r="B64680">
            <v>76622</v>
          </cell>
          <cell r="C64680" t="str">
            <v>370512</v>
          </cell>
        </row>
        <row r="64681">
          <cell r="B64681">
            <v>76623</v>
          </cell>
          <cell r="C64681" t="str">
            <v>429067</v>
          </cell>
        </row>
        <row r="64682">
          <cell r="B64682">
            <v>76624</v>
          </cell>
          <cell r="C64682" t="str">
            <v>429068</v>
          </cell>
        </row>
        <row r="64683">
          <cell r="B64683">
            <v>76625</v>
          </cell>
          <cell r="C64683" t="str">
            <v>393618</v>
          </cell>
        </row>
        <row r="64684">
          <cell r="B64684">
            <v>76626</v>
          </cell>
          <cell r="C64684" t="str">
            <v>429069</v>
          </cell>
        </row>
        <row r="64685">
          <cell r="B64685">
            <v>76627</v>
          </cell>
          <cell r="C64685" t="str">
            <v>320579</v>
          </cell>
        </row>
        <row r="64686">
          <cell r="B64686">
            <v>76628</v>
          </cell>
          <cell r="C64686" t="str">
            <v>970924</v>
          </cell>
        </row>
        <row r="64687">
          <cell r="B64687">
            <v>76629</v>
          </cell>
          <cell r="C64687" t="str">
            <v>810558</v>
          </cell>
        </row>
        <row r="64688">
          <cell r="B64688">
            <v>76630</v>
          </cell>
          <cell r="C64688" t="str">
            <v>429070</v>
          </cell>
        </row>
        <row r="64689">
          <cell r="B64689">
            <v>76631</v>
          </cell>
          <cell r="C64689" t="str">
            <v>167613</v>
          </cell>
        </row>
        <row r="64690">
          <cell r="B64690">
            <v>76632</v>
          </cell>
          <cell r="C64690" t="str">
            <v>150821</v>
          </cell>
        </row>
        <row r="64691">
          <cell r="B64691">
            <v>76633</v>
          </cell>
          <cell r="C64691" t="str">
            <v>237539</v>
          </cell>
        </row>
        <row r="64692">
          <cell r="B64692">
            <v>76634</v>
          </cell>
          <cell r="C64692" t="str">
            <v>104668</v>
          </cell>
        </row>
        <row r="64693">
          <cell r="B64693">
            <v>76635</v>
          </cell>
          <cell r="C64693" t="str">
            <v>347565</v>
          </cell>
        </row>
        <row r="64694">
          <cell r="B64694">
            <v>76636</v>
          </cell>
          <cell r="C64694" t="str">
            <v>104669</v>
          </cell>
        </row>
        <row r="64695">
          <cell r="B64695">
            <v>76637</v>
          </cell>
          <cell r="C64695" t="str">
            <v>013619</v>
          </cell>
        </row>
        <row r="64696">
          <cell r="B64696">
            <v>76638</v>
          </cell>
          <cell r="C64696" t="str">
            <v>104670</v>
          </cell>
        </row>
        <row r="64697">
          <cell r="B64697">
            <v>76639</v>
          </cell>
          <cell r="C64697" t="str">
            <v>094297</v>
          </cell>
        </row>
        <row r="64698">
          <cell r="B64698">
            <v>76640</v>
          </cell>
          <cell r="C64698" t="str">
            <v>031851</v>
          </cell>
        </row>
        <row r="64699">
          <cell r="B64699">
            <v>76641</v>
          </cell>
          <cell r="C64699" t="str">
            <v>970925</v>
          </cell>
        </row>
        <row r="64700">
          <cell r="B64700">
            <v>76642</v>
          </cell>
          <cell r="C64700" t="str">
            <v>094298</v>
          </cell>
        </row>
        <row r="64701">
          <cell r="B64701">
            <v>76643</v>
          </cell>
          <cell r="C64701" t="str">
            <v>020745</v>
          </cell>
        </row>
        <row r="64702">
          <cell r="B64702">
            <v>76644</v>
          </cell>
          <cell r="C64702" t="str">
            <v>821559</v>
          </cell>
        </row>
        <row r="64703">
          <cell r="B64703">
            <v>76645</v>
          </cell>
          <cell r="C64703" t="str">
            <v>104671</v>
          </cell>
        </row>
        <row r="64704">
          <cell r="B64704">
            <v>76646</v>
          </cell>
          <cell r="C64704" t="str">
            <v>970926</v>
          </cell>
        </row>
        <row r="64705">
          <cell r="B64705">
            <v>76647</v>
          </cell>
          <cell r="C64705" t="str">
            <v>094299</v>
          </cell>
        </row>
        <row r="64706">
          <cell r="B64706">
            <v>76648</v>
          </cell>
          <cell r="C64706" t="str">
            <v>121517</v>
          </cell>
        </row>
        <row r="64707">
          <cell r="B64707">
            <v>76649</v>
          </cell>
          <cell r="C64707" t="str">
            <v>094300</v>
          </cell>
        </row>
        <row r="64708">
          <cell r="B64708">
            <v>76650</v>
          </cell>
          <cell r="C64708" t="str">
            <v>080098</v>
          </cell>
        </row>
        <row r="64709">
          <cell r="B64709">
            <v>76651</v>
          </cell>
          <cell r="C64709" t="str">
            <v>393619</v>
          </cell>
        </row>
        <row r="64710">
          <cell r="B64710">
            <v>76652</v>
          </cell>
          <cell r="C64710" t="str">
            <v>393620</v>
          </cell>
        </row>
        <row r="64711">
          <cell r="B64711">
            <v>76653</v>
          </cell>
          <cell r="C64711" t="str">
            <v>167614</v>
          </cell>
        </row>
        <row r="64712">
          <cell r="B64712">
            <v>76654</v>
          </cell>
          <cell r="C64712" t="str">
            <v>104672</v>
          </cell>
        </row>
        <row r="64713">
          <cell r="B64713">
            <v>76655</v>
          </cell>
          <cell r="C64713" t="str">
            <v>044020</v>
          </cell>
        </row>
        <row r="64714">
          <cell r="B64714">
            <v>76656</v>
          </cell>
          <cell r="C64714" t="str">
            <v>237540</v>
          </cell>
        </row>
        <row r="64715">
          <cell r="B64715">
            <v>76657</v>
          </cell>
          <cell r="C64715" t="str">
            <v>429071</v>
          </cell>
        </row>
        <row r="64716">
          <cell r="B64716">
            <v>76658</v>
          </cell>
          <cell r="C64716" t="str">
            <v>452172</v>
          </cell>
        </row>
        <row r="64717">
          <cell r="B64717">
            <v>76659</v>
          </cell>
          <cell r="C64717" t="str">
            <v>414543</v>
          </cell>
        </row>
        <row r="64718">
          <cell r="B64718">
            <v>76660</v>
          </cell>
          <cell r="C64718" t="str">
            <v>320580</v>
          </cell>
        </row>
        <row r="64719">
          <cell r="B64719">
            <v>76661</v>
          </cell>
          <cell r="C64719" t="str">
            <v>280359</v>
          </cell>
        </row>
        <row r="64720">
          <cell r="B64720">
            <v>76662</v>
          </cell>
          <cell r="C64720" t="str">
            <v>137477</v>
          </cell>
        </row>
        <row r="64721">
          <cell r="B64721">
            <v>76663</v>
          </cell>
          <cell r="C64721" t="str">
            <v>347566</v>
          </cell>
        </row>
        <row r="64722">
          <cell r="B64722">
            <v>76664</v>
          </cell>
          <cell r="C64722" t="str">
            <v>452173</v>
          </cell>
        </row>
        <row r="64723">
          <cell r="B64723">
            <v>76665</v>
          </cell>
          <cell r="C64723" t="str">
            <v>013620</v>
          </cell>
        </row>
        <row r="64724">
          <cell r="B64724">
            <v>76666</v>
          </cell>
          <cell r="C64724" t="str">
            <v>821560</v>
          </cell>
        </row>
        <row r="64725">
          <cell r="B64725">
            <v>76667</v>
          </cell>
          <cell r="C64725" t="str">
            <v>429072</v>
          </cell>
        </row>
        <row r="64726">
          <cell r="B64726">
            <v>76668</v>
          </cell>
          <cell r="C64726" t="str">
            <v>970927</v>
          </cell>
        </row>
        <row r="64727">
          <cell r="B64727">
            <v>76669</v>
          </cell>
          <cell r="C64727" t="str">
            <v>044021</v>
          </cell>
        </row>
        <row r="64728">
          <cell r="B64728">
            <v>76670</v>
          </cell>
          <cell r="C64728" t="str">
            <v>429073</v>
          </cell>
        </row>
        <row r="64729">
          <cell r="B64729">
            <v>76671</v>
          </cell>
          <cell r="C64729" t="str">
            <v>821561</v>
          </cell>
        </row>
        <row r="64730">
          <cell r="B64730">
            <v>76672</v>
          </cell>
          <cell r="C64730" t="str">
            <v>310536</v>
          </cell>
        </row>
        <row r="64731">
          <cell r="B64731">
            <v>76673</v>
          </cell>
          <cell r="C64731" t="str">
            <v>013621</v>
          </cell>
        </row>
        <row r="64732">
          <cell r="B64732">
            <v>76674</v>
          </cell>
          <cell r="C64732" t="str">
            <v>237541</v>
          </cell>
        </row>
        <row r="64733">
          <cell r="B64733">
            <v>76675</v>
          </cell>
          <cell r="C64733" t="str">
            <v>310537</v>
          </cell>
        </row>
        <row r="64734">
          <cell r="B64734">
            <v>76676</v>
          </cell>
          <cell r="C64734" t="str">
            <v>414544</v>
          </cell>
        </row>
        <row r="64735">
          <cell r="B64735">
            <v>76677</v>
          </cell>
          <cell r="C64735" t="str">
            <v>104673</v>
          </cell>
        </row>
        <row r="64736">
          <cell r="B64736">
            <v>76678</v>
          </cell>
          <cell r="C64736" t="str">
            <v>190772</v>
          </cell>
        </row>
        <row r="64737">
          <cell r="B64737">
            <v>76679</v>
          </cell>
          <cell r="C64737" t="str">
            <v>480211</v>
          </cell>
        </row>
        <row r="64738">
          <cell r="B64738">
            <v>76680</v>
          </cell>
          <cell r="C64738" t="str">
            <v>970928</v>
          </cell>
        </row>
        <row r="64739">
          <cell r="B64739">
            <v>76681</v>
          </cell>
          <cell r="C64739" t="str">
            <v>429074</v>
          </cell>
        </row>
        <row r="64740">
          <cell r="B64740">
            <v>76682</v>
          </cell>
          <cell r="C64740" t="str">
            <v>970929</v>
          </cell>
        </row>
        <row r="64741">
          <cell r="B64741">
            <v>76683</v>
          </cell>
          <cell r="C64741" t="str">
            <v>320581</v>
          </cell>
        </row>
        <row r="64742">
          <cell r="B64742">
            <v>76684</v>
          </cell>
          <cell r="C64742" t="str">
            <v>850093</v>
          </cell>
        </row>
        <row r="64743">
          <cell r="B64743">
            <v>76685</v>
          </cell>
          <cell r="C64743" t="str">
            <v>370513</v>
          </cell>
        </row>
        <row r="64744">
          <cell r="B64744">
            <v>76686</v>
          </cell>
          <cell r="C64744" t="str">
            <v>810559</v>
          </cell>
        </row>
        <row r="64745">
          <cell r="B64745">
            <v>76687</v>
          </cell>
          <cell r="C64745" t="str">
            <v>310538</v>
          </cell>
        </row>
        <row r="64746">
          <cell r="B64746">
            <v>76688</v>
          </cell>
          <cell r="C64746" t="str">
            <v>121518</v>
          </cell>
        </row>
        <row r="64747">
          <cell r="B64747">
            <v>76689</v>
          </cell>
          <cell r="C64747" t="str">
            <v>094301</v>
          </cell>
        </row>
        <row r="64748">
          <cell r="B64748">
            <v>76690</v>
          </cell>
          <cell r="C64748" t="str">
            <v>050605</v>
          </cell>
        </row>
        <row r="64749">
          <cell r="B64749">
            <v>76691</v>
          </cell>
          <cell r="C64749" t="str">
            <v>414545</v>
          </cell>
        </row>
        <row r="64750">
          <cell r="B64750">
            <v>76692</v>
          </cell>
          <cell r="C64750" t="str">
            <v>810560</v>
          </cell>
        </row>
        <row r="64751">
          <cell r="B64751">
            <v>76693</v>
          </cell>
          <cell r="C64751" t="str">
            <v>080099</v>
          </cell>
        </row>
        <row r="64752">
          <cell r="B64752">
            <v>76694</v>
          </cell>
          <cell r="C64752" t="str">
            <v>970930</v>
          </cell>
        </row>
        <row r="64753">
          <cell r="B64753">
            <v>76695</v>
          </cell>
          <cell r="C64753" t="str">
            <v>429075</v>
          </cell>
        </row>
        <row r="64754">
          <cell r="B64754">
            <v>76696</v>
          </cell>
          <cell r="C64754" t="str">
            <v>430251</v>
          </cell>
        </row>
        <row r="64755">
          <cell r="B64755">
            <v>76697</v>
          </cell>
          <cell r="C64755" t="str">
            <v>031852</v>
          </cell>
        </row>
        <row r="64756">
          <cell r="B64756">
            <v>76698</v>
          </cell>
          <cell r="C64756" t="str">
            <v>970931</v>
          </cell>
        </row>
        <row r="64757">
          <cell r="B64757">
            <v>76699</v>
          </cell>
          <cell r="C64757" t="str">
            <v>821562</v>
          </cell>
        </row>
        <row r="64758">
          <cell r="B64758">
            <v>76700</v>
          </cell>
          <cell r="C64758" t="str">
            <v>104674</v>
          </cell>
        </row>
        <row r="64759">
          <cell r="B64759">
            <v>76701</v>
          </cell>
          <cell r="C64759" t="str">
            <v>250164</v>
          </cell>
        </row>
        <row r="64760">
          <cell r="B64760">
            <v>76702</v>
          </cell>
          <cell r="C64760" t="str">
            <v>121519</v>
          </cell>
        </row>
        <row r="64761">
          <cell r="B64761">
            <v>76703</v>
          </cell>
          <cell r="C64761" t="str">
            <v>500128</v>
          </cell>
        </row>
        <row r="64762">
          <cell r="B64762">
            <v>76704</v>
          </cell>
          <cell r="C64762" t="str">
            <v>393621</v>
          </cell>
        </row>
        <row r="64763">
          <cell r="B64763">
            <v>76705</v>
          </cell>
          <cell r="C64763" t="str">
            <v>393622</v>
          </cell>
        </row>
        <row r="64764">
          <cell r="B64764">
            <v>76706</v>
          </cell>
          <cell r="C64764" t="str">
            <v>400923</v>
          </cell>
        </row>
        <row r="64765">
          <cell r="B64765">
            <v>76707</v>
          </cell>
          <cell r="C64765" t="str">
            <v>237542</v>
          </cell>
        </row>
        <row r="64766">
          <cell r="B64766">
            <v>76708</v>
          </cell>
          <cell r="C64766" t="str">
            <v>167615</v>
          </cell>
        </row>
        <row r="64767">
          <cell r="B64767">
            <v>76709</v>
          </cell>
          <cell r="C64767" t="str">
            <v>121520</v>
          </cell>
        </row>
        <row r="64768">
          <cell r="B64768">
            <v>76710</v>
          </cell>
          <cell r="C64768" t="str">
            <v>429076</v>
          </cell>
        </row>
        <row r="64769">
          <cell r="B64769">
            <v>76711</v>
          </cell>
          <cell r="C64769" t="str">
            <v>429077</v>
          </cell>
        </row>
        <row r="64770">
          <cell r="B64770">
            <v>76712</v>
          </cell>
          <cell r="C64770" t="str">
            <v>452174</v>
          </cell>
        </row>
        <row r="64771">
          <cell r="B64771">
            <v>76713</v>
          </cell>
          <cell r="C64771" t="str">
            <v>190773</v>
          </cell>
        </row>
        <row r="64772">
          <cell r="B64772">
            <v>76714</v>
          </cell>
          <cell r="C64772" t="str">
            <v>320582</v>
          </cell>
        </row>
        <row r="64773">
          <cell r="B64773">
            <v>76715</v>
          </cell>
          <cell r="C64773" t="str">
            <v>970932</v>
          </cell>
        </row>
        <row r="64774">
          <cell r="B64774">
            <v>76716</v>
          </cell>
          <cell r="C64774" t="str">
            <v>094302</v>
          </cell>
        </row>
        <row r="64775">
          <cell r="B64775">
            <v>76717</v>
          </cell>
          <cell r="C64775" t="str">
            <v>247607</v>
          </cell>
        </row>
        <row r="64776">
          <cell r="B64776">
            <v>76718</v>
          </cell>
          <cell r="C64776" t="str">
            <v>031853</v>
          </cell>
        </row>
        <row r="64777">
          <cell r="B64777">
            <v>76719</v>
          </cell>
          <cell r="C64777" t="str">
            <v>970933</v>
          </cell>
        </row>
        <row r="64778">
          <cell r="B64778">
            <v>76720</v>
          </cell>
          <cell r="C64778" t="str">
            <v>121521</v>
          </cell>
        </row>
        <row r="64779">
          <cell r="B64779">
            <v>76721</v>
          </cell>
          <cell r="C64779" t="str">
            <v>247608</v>
          </cell>
        </row>
        <row r="64780">
          <cell r="B64780">
            <v>76722</v>
          </cell>
          <cell r="C64780" t="str">
            <v>104675</v>
          </cell>
        </row>
        <row r="64781">
          <cell r="B64781">
            <v>76723</v>
          </cell>
          <cell r="C64781" t="str">
            <v>280360</v>
          </cell>
        </row>
        <row r="64782">
          <cell r="B64782">
            <v>76724</v>
          </cell>
          <cell r="C64782" t="str">
            <v>013622</v>
          </cell>
        </row>
        <row r="64783">
          <cell r="B64783">
            <v>76725</v>
          </cell>
          <cell r="C64783" t="str">
            <v>429078</v>
          </cell>
        </row>
        <row r="64784">
          <cell r="B64784">
            <v>76726</v>
          </cell>
          <cell r="C64784" t="str">
            <v>320583</v>
          </cell>
        </row>
        <row r="64785">
          <cell r="B64785">
            <v>76727</v>
          </cell>
          <cell r="C64785" t="str">
            <v>031854</v>
          </cell>
        </row>
        <row r="64786">
          <cell r="B64786">
            <v>76728</v>
          </cell>
          <cell r="C64786" t="str">
            <v>150822</v>
          </cell>
        </row>
        <row r="64787">
          <cell r="B64787">
            <v>76729</v>
          </cell>
          <cell r="C64787" t="str">
            <v>104676</v>
          </cell>
        </row>
        <row r="64788">
          <cell r="B64788">
            <v>76730</v>
          </cell>
          <cell r="C64788" t="str">
            <v>031855</v>
          </cell>
        </row>
        <row r="64789">
          <cell r="B64789">
            <v>76731</v>
          </cell>
          <cell r="C64789" t="str">
            <v>044022</v>
          </cell>
        </row>
        <row r="64790">
          <cell r="B64790">
            <v>76732</v>
          </cell>
          <cell r="C64790" t="str">
            <v>013623</v>
          </cell>
        </row>
        <row r="64791">
          <cell r="B64791">
            <v>76733</v>
          </cell>
          <cell r="C64791" t="str">
            <v>167616</v>
          </cell>
        </row>
        <row r="64792">
          <cell r="B64792">
            <v>76734</v>
          </cell>
          <cell r="C64792" t="str">
            <v>429079</v>
          </cell>
        </row>
        <row r="64793">
          <cell r="B64793">
            <v>76735</v>
          </cell>
          <cell r="C64793" t="str">
            <v>013624</v>
          </cell>
        </row>
        <row r="64794">
          <cell r="B64794">
            <v>76736</v>
          </cell>
          <cell r="C64794" t="str">
            <v>177509</v>
          </cell>
        </row>
        <row r="64795">
          <cell r="B64795">
            <v>76737</v>
          </cell>
          <cell r="C64795" t="str">
            <v>270211</v>
          </cell>
        </row>
        <row r="64796">
          <cell r="B64796">
            <v>76738</v>
          </cell>
          <cell r="C64796" t="str">
            <v>480212</v>
          </cell>
        </row>
        <row r="64797">
          <cell r="B64797">
            <v>76739</v>
          </cell>
          <cell r="C64797" t="str">
            <v>050606</v>
          </cell>
        </row>
        <row r="64798">
          <cell r="B64798">
            <v>76740</v>
          </cell>
          <cell r="C64798" t="str">
            <v>177510</v>
          </cell>
        </row>
        <row r="64799">
          <cell r="B64799">
            <v>76741</v>
          </cell>
          <cell r="C64799" t="str">
            <v>470428</v>
          </cell>
        </row>
        <row r="64800">
          <cell r="B64800">
            <v>76742</v>
          </cell>
          <cell r="C64800" t="str">
            <v>104677</v>
          </cell>
        </row>
        <row r="64801">
          <cell r="B64801">
            <v>76743</v>
          </cell>
          <cell r="C64801" t="str">
            <v>821563</v>
          </cell>
        </row>
        <row r="64802">
          <cell r="B64802">
            <v>76744</v>
          </cell>
          <cell r="C64802" t="str">
            <v>429080</v>
          </cell>
        </row>
        <row r="64803">
          <cell r="B64803">
            <v>76745</v>
          </cell>
          <cell r="C64803" t="str">
            <v>821564</v>
          </cell>
        </row>
        <row r="64804">
          <cell r="B64804">
            <v>76746</v>
          </cell>
          <cell r="C64804" t="str">
            <v>970934</v>
          </cell>
        </row>
        <row r="64805">
          <cell r="B64805">
            <v>76747</v>
          </cell>
          <cell r="C64805" t="str">
            <v>320584</v>
          </cell>
        </row>
        <row r="64806">
          <cell r="B64806">
            <v>76748</v>
          </cell>
          <cell r="C64806" t="str">
            <v>190774</v>
          </cell>
        </row>
        <row r="64807">
          <cell r="B64807">
            <v>76749</v>
          </cell>
          <cell r="C64807" t="str">
            <v>429081</v>
          </cell>
        </row>
        <row r="64808">
          <cell r="B64808">
            <v>76750</v>
          </cell>
          <cell r="C64808" t="str">
            <v>237543</v>
          </cell>
        </row>
        <row r="64809">
          <cell r="B64809">
            <v>76751</v>
          </cell>
          <cell r="C64809" t="str">
            <v>393623</v>
          </cell>
        </row>
        <row r="64810">
          <cell r="B64810">
            <v>76752</v>
          </cell>
          <cell r="C64810" t="str">
            <v>020746</v>
          </cell>
        </row>
        <row r="64811">
          <cell r="B64811">
            <v>76753</v>
          </cell>
          <cell r="C64811" t="str">
            <v>393624</v>
          </cell>
        </row>
        <row r="64812">
          <cell r="B64812">
            <v>76754</v>
          </cell>
          <cell r="C64812" t="str">
            <v>430252</v>
          </cell>
        </row>
        <row r="64813">
          <cell r="B64813">
            <v>76755</v>
          </cell>
          <cell r="C64813" t="str">
            <v>970935</v>
          </cell>
        </row>
        <row r="64814">
          <cell r="B64814">
            <v>76756</v>
          </cell>
          <cell r="C64814" t="str">
            <v>320585</v>
          </cell>
        </row>
        <row r="64815">
          <cell r="B64815">
            <v>76757</v>
          </cell>
          <cell r="C64815" t="str">
            <v>320586</v>
          </cell>
        </row>
        <row r="64816">
          <cell r="B64816">
            <v>76758</v>
          </cell>
          <cell r="C64816" t="str">
            <v>044023</v>
          </cell>
        </row>
        <row r="64817">
          <cell r="B64817">
            <v>76759</v>
          </cell>
          <cell r="C64817" t="str">
            <v>430253</v>
          </cell>
        </row>
        <row r="64818">
          <cell r="B64818">
            <v>76760</v>
          </cell>
          <cell r="C64818" t="str">
            <v>310539</v>
          </cell>
        </row>
        <row r="64819">
          <cell r="B64819">
            <v>76761</v>
          </cell>
          <cell r="C64819" t="str">
            <v>821565</v>
          </cell>
        </row>
        <row r="64820">
          <cell r="B64820">
            <v>76762</v>
          </cell>
          <cell r="C64820" t="str">
            <v>280361</v>
          </cell>
        </row>
        <row r="64821">
          <cell r="B64821">
            <v>76763</v>
          </cell>
          <cell r="C64821" t="str">
            <v>429082</v>
          </cell>
        </row>
        <row r="64822">
          <cell r="B64822">
            <v>76764</v>
          </cell>
          <cell r="C64822" t="str">
            <v>429083</v>
          </cell>
        </row>
        <row r="64823">
          <cell r="B64823">
            <v>76765</v>
          </cell>
          <cell r="C64823" t="str">
            <v>094303</v>
          </cell>
        </row>
        <row r="64824">
          <cell r="B64824">
            <v>76766</v>
          </cell>
          <cell r="C64824" t="str">
            <v>031856</v>
          </cell>
        </row>
        <row r="64825">
          <cell r="B64825">
            <v>76767</v>
          </cell>
          <cell r="C64825" t="str">
            <v>247609</v>
          </cell>
        </row>
        <row r="64826">
          <cell r="B64826">
            <v>76768</v>
          </cell>
          <cell r="C64826" t="str">
            <v>347567</v>
          </cell>
        </row>
        <row r="64827">
          <cell r="B64827">
            <v>76769</v>
          </cell>
          <cell r="C64827" t="str">
            <v>352342</v>
          </cell>
        </row>
        <row r="64828">
          <cell r="B64828">
            <v>76770</v>
          </cell>
          <cell r="C64828" t="str">
            <v>970936</v>
          </cell>
        </row>
        <row r="64829">
          <cell r="B64829">
            <v>76771</v>
          </cell>
          <cell r="C64829" t="str">
            <v>970937</v>
          </cell>
        </row>
        <row r="64830">
          <cell r="B64830">
            <v>76772</v>
          </cell>
          <cell r="C64830" t="str">
            <v>320587</v>
          </cell>
        </row>
        <row r="64831">
          <cell r="B64831">
            <v>76773</v>
          </cell>
          <cell r="C64831" t="str">
            <v>970938</v>
          </cell>
        </row>
        <row r="64832">
          <cell r="B64832">
            <v>76774</v>
          </cell>
          <cell r="C64832" t="str">
            <v>177511</v>
          </cell>
        </row>
        <row r="64833">
          <cell r="B64833">
            <v>76775</v>
          </cell>
          <cell r="C64833" t="str">
            <v>094304</v>
          </cell>
        </row>
        <row r="64834">
          <cell r="B64834">
            <v>76776</v>
          </cell>
          <cell r="C64834" t="str">
            <v>190775</v>
          </cell>
        </row>
        <row r="64835">
          <cell r="B64835">
            <v>76777</v>
          </cell>
          <cell r="C64835" t="str">
            <v>220257</v>
          </cell>
        </row>
        <row r="64836">
          <cell r="B64836">
            <v>76778</v>
          </cell>
          <cell r="C64836" t="str">
            <v>094305</v>
          </cell>
        </row>
        <row r="64837">
          <cell r="B64837">
            <v>76779</v>
          </cell>
          <cell r="C64837" t="str">
            <v>094306</v>
          </cell>
        </row>
        <row r="64838">
          <cell r="B64838">
            <v>76780</v>
          </cell>
          <cell r="C64838" t="str">
            <v>470429</v>
          </cell>
        </row>
        <row r="64839">
          <cell r="B64839">
            <v>76781</v>
          </cell>
          <cell r="C64839" t="str">
            <v>393625</v>
          </cell>
        </row>
        <row r="64840">
          <cell r="B64840">
            <v>76782</v>
          </cell>
          <cell r="C64840" t="str">
            <v>850094</v>
          </cell>
        </row>
        <row r="64841">
          <cell r="B64841">
            <v>76783</v>
          </cell>
          <cell r="C64841" t="str">
            <v>094307</v>
          </cell>
        </row>
        <row r="64842">
          <cell r="B64842">
            <v>76784</v>
          </cell>
          <cell r="C64842" t="str">
            <v>821566</v>
          </cell>
        </row>
        <row r="64843">
          <cell r="B64843">
            <v>76785</v>
          </cell>
          <cell r="C64843" t="str">
            <v>220258</v>
          </cell>
        </row>
        <row r="64844">
          <cell r="B64844">
            <v>76786</v>
          </cell>
          <cell r="C64844" t="str">
            <v>347568</v>
          </cell>
        </row>
        <row r="64845">
          <cell r="B64845">
            <v>76787</v>
          </cell>
          <cell r="C64845" t="str">
            <v>821567</v>
          </cell>
        </row>
        <row r="64846">
          <cell r="B64846">
            <v>76788</v>
          </cell>
          <cell r="C64846" t="str">
            <v>414546</v>
          </cell>
        </row>
        <row r="64847">
          <cell r="B64847">
            <v>76789</v>
          </cell>
          <cell r="C64847" t="str">
            <v>429084</v>
          </cell>
        </row>
        <row r="64848">
          <cell r="B64848">
            <v>76790</v>
          </cell>
          <cell r="C64848" t="str">
            <v>013625</v>
          </cell>
        </row>
        <row r="64849">
          <cell r="B64849">
            <v>76791</v>
          </cell>
          <cell r="C64849" t="str">
            <v>320588</v>
          </cell>
        </row>
        <row r="64850">
          <cell r="B64850">
            <v>76792</v>
          </cell>
          <cell r="C64850" t="str">
            <v>429085</v>
          </cell>
        </row>
        <row r="64851">
          <cell r="B64851">
            <v>76793</v>
          </cell>
          <cell r="C64851" t="str">
            <v>810561</v>
          </cell>
        </row>
        <row r="64852">
          <cell r="B64852">
            <v>76794</v>
          </cell>
          <cell r="C64852" t="str">
            <v>104678</v>
          </cell>
        </row>
        <row r="64853">
          <cell r="B64853">
            <v>76795</v>
          </cell>
          <cell r="C64853" t="str">
            <v>167617</v>
          </cell>
        </row>
        <row r="64854">
          <cell r="B64854">
            <v>76796</v>
          </cell>
          <cell r="C64854" t="str">
            <v>237544</v>
          </cell>
        </row>
        <row r="64855">
          <cell r="B64855">
            <v>76797</v>
          </cell>
          <cell r="C64855" t="str">
            <v>094308</v>
          </cell>
        </row>
        <row r="64856">
          <cell r="B64856">
            <v>76798</v>
          </cell>
          <cell r="C64856" t="str">
            <v>320589</v>
          </cell>
        </row>
        <row r="64857">
          <cell r="B64857">
            <v>76799</v>
          </cell>
          <cell r="C64857" t="str">
            <v>970939</v>
          </cell>
        </row>
        <row r="64858">
          <cell r="B64858">
            <v>76800</v>
          </cell>
          <cell r="C64858" t="str">
            <v>150823</v>
          </cell>
        </row>
        <row r="64859">
          <cell r="B64859">
            <v>76801</v>
          </cell>
          <cell r="C64859" t="str">
            <v>247610</v>
          </cell>
        </row>
        <row r="64860">
          <cell r="B64860">
            <v>76802</v>
          </cell>
          <cell r="C64860" t="str">
            <v>429086</v>
          </cell>
        </row>
        <row r="64861">
          <cell r="B64861">
            <v>76803</v>
          </cell>
          <cell r="C64861" t="str">
            <v>393626</v>
          </cell>
        </row>
        <row r="64862">
          <cell r="B64862">
            <v>76804</v>
          </cell>
          <cell r="C64862" t="str">
            <v>429087</v>
          </cell>
        </row>
        <row r="64863">
          <cell r="B64863">
            <v>76805</v>
          </cell>
          <cell r="C64863" t="str">
            <v>393627</v>
          </cell>
        </row>
        <row r="64864">
          <cell r="B64864">
            <v>76806</v>
          </cell>
          <cell r="C64864" t="str">
            <v>104679</v>
          </cell>
        </row>
        <row r="64865">
          <cell r="B64865">
            <v>76807</v>
          </cell>
          <cell r="C64865" t="str">
            <v>320590</v>
          </cell>
        </row>
        <row r="64866">
          <cell r="B64866">
            <v>76808</v>
          </cell>
          <cell r="C64866" t="str">
            <v>970940</v>
          </cell>
        </row>
        <row r="64867">
          <cell r="B64867">
            <v>76809</v>
          </cell>
          <cell r="C64867" t="str">
            <v>094309</v>
          </cell>
        </row>
        <row r="64868">
          <cell r="B64868">
            <v>76810</v>
          </cell>
          <cell r="C64868" t="str">
            <v>429088</v>
          </cell>
        </row>
        <row r="64869">
          <cell r="B64869">
            <v>76811</v>
          </cell>
          <cell r="C64869" t="str">
            <v>970941</v>
          </cell>
        </row>
        <row r="64870">
          <cell r="B64870">
            <v>76812</v>
          </cell>
          <cell r="C64870" t="str">
            <v>310540</v>
          </cell>
        </row>
        <row r="64871">
          <cell r="B64871">
            <v>76813</v>
          </cell>
          <cell r="C64871" t="str">
            <v>347569</v>
          </cell>
        </row>
        <row r="64872">
          <cell r="B64872">
            <v>76814</v>
          </cell>
          <cell r="C64872" t="str">
            <v>393628</v>
          </cell>
        </row>
        <row r="64873">
          <cell r="B64873">
            <v>76815</v>
          </cell>
          <cell r="C64873" t="str">
            <v>347570</v>
          </cell>
        </row>
        <row r="64874">
          <cell r="B64874">
            <v>76816</v>
          </cell>
          <cell r="C64874" t="str">
            <v>429089</v>
          </cell>
        </row>
        <row r="64875">
          <cell r="B64875">
            <v>76817</v>
          </cell>
          <cell r="C64875" t="str">
            <v>347571</v>
          </cell>
        </row>
        <row r="64876">
          <cell r="B64876">
            <v>76818</v>
          </cell>
          <cell r="C64876" t="str">
            <v>031857</v>
          </cell>
        </row>
        <row r="64877">
          <cell r="B64877">
            <v>76819</v>
          </cell>
          <cell r="C64877" t="str">
            <v>429090</v>
          </cell>
        </row>
        <row r="64878">
          <cell r="B64878">
            <v>76820</v>
          </cell>
          <cell r="C64878" t="str">
            <v>320591</v>
          </cell>
        </row>
        <row r="64879">
          <cell r="B64879">
            <v>76821</v>
          </cell>
          <cell r="C64879" t="str">
            <v>167618</v>
          </cell>
        </row>
        <row r="64880">
          <cell r="B64880">
            <v>76822</v>
          </cell>
          <cell r="C64880" t="str">
            <v>310541</v>
          </cell>
        </row>
        <row r="64881">
          <cell r="B64881">
            <v>76823</v>
          </cell>
          <cell r="C64881" t="str">
            <v>013626</v>
          </cell>
        </row>
        <row r="64882">
          <cell r="B64882">
            <v>76824</v>
          </cell>
          <cell r="C64882" t="str">
            <v>013627</v>
          </cell>
        </row>
        <row r="64883">
          <cell r="B64883">
            <v>76825</v>
          </cell>
          <cell r="C64883" t="str">
            <v>013628</v>
          </cell>
        </row>
        <row r="64884">
          <cell r="B64884">
            <v>76826</v>
          </cell>
          <cell r="C64884" t="str">
            <v>137478</v>
          </cell>
        </row>
        <row r="64885">
          <cell r="B64885">
            <v>76827</v>
          </cell>
          <cell r="C64885" t="str">
            <v>400924</v>
          </cell>
        </row>
        <row r="64886">
          <cell r="B64886">
            <v>76828</v>
          </cell>
          <cell r="C64886" t="str">
            <v>013629</v>
          </cell>
        </row>
        <row r="64887">
          <cell r="B64887">
            <v>76829</v>
          </cell>
          <cell r="C64887" t="str">
            <v>167619</v>
          </cell>
        </row>
        <row r="64888">
          <cell r="B64888">
            <v>76830</v>
          </cell>
          <cell r="C64888" t="str">
            <v>104680</v>
          </cell>
        </row>
        <row r="64889">
          <cell r="B64889">
            <v>76831</v>
          </cell>
          <cell r="C64889" t="str">
            <v>360935</v>
          </cell>
        </row>
        <row r="64890">
          <cell r="B64890">
            <v>76832</v>
          </cell>
          <cell r="C64890" t="str">
            <v>020747</v>
          </cell>
        </row>
        <row r="64891">
          <cell r="B64891">
            <v>76833</v>
          </cell>
          <cell r="C64891" t="str">
            <v>429091</v>
          </cell>
        </row>
        <row r="64892">
          <cell r="B64892">
            <v>76834</v>
          </cell>
          <cell r="C64892" t="str">
            <v>360936</v>
          </cell>
        </row>
        <row r="64893">
          <cell r="B64893">
            <v>76835</v>
          </cell>
          <cell r="C64893" t="str">
            <v>094310</v>
          </cell>
        </row>
        <row r="64894">
          <cell r="B64894">
            <v>76836</v>
          </cell>
          <cell r="C64894" t="str">
            <v>429092</v>
          </cell>
        </row>
        <row r="64895">
          <cell r="B64895">
            <v>76837</v>
          </cell>
          <cell r="C64895" t="str">
            <v>050607</v>
          </cell>
        </row>
        <row r="64896">
          <cell r="B64896">
            <v>76838</v>
          </cell>
          <cell r="C64896" t="str">
            <v>429093</v>
          </cell>
        </row>
        <row r="64897">
          <cell r="B64897">
            <v>76839</v>
          </cell>
          <cell r="C64897" t="str">
            <v>414547</v>
          </cell>
        </row>
        <row r="64898">
          <cell r="B64898">
            <v>76840</v>
          </cell>
          <cell r="C64898" t="str">
            <v>177512</v>
          </cell>
        </row>
        <row r="64899">
          <cell r="B64899">
            <v>76841</v>
          </cell>
          <cell r="C64899" t="str">
            <v>013630</v>
          </cell>
        </row>
        <row r="64900">
          <cell r="B64900">
            <v>76842</v>
          </cell>
          <cell r="C64900" t="str">
            <v>821568</v>
          </cell>
        </row>
        <row r="64901">
          <cell r="B64901">
            <v>76843</v>
          </cell>
          <cell r="C64901" t="str">
            <v>429094</v>
          </cell>
        </row>
        <row r="64902">
          <cell r="B64902">
            <v>76844</v>
          </cell>
          <cell r="C64902" t="str">
            <v>094311</v>
          </cell>
        </row>
        <row r="64903">
          <cell r="B64903">
            <v>76845</v>
          </cell>
          <cell r="C64903" t="str">
            <v>094312</v>
          </cell>
        </row>
        <row r="64904">
          <cell r="B64904">
            <v>76846</v>
          </cell>
          <cell r="C64904" t="str">
            <v>429095</v>
          </cell>
        </row>
        <row r="64905">
          <cell r="B64905">
            <v>76847</v>
          </cell>
          <cell r="C64905" t="str">
            <v>360937</v>
          </cell>
        </row>
        <row r="64906">
          <cell r="B64906">
            <v>76848</v>
          </cell>
          <cell r="C64906" t="str">
            <v>310542</v>
          </cell>
        </row>
        <row r="64907">
          <cell r="B64907">
            <v>76849</v>
          </cell>
          <cell r="C64907" t="str">
            <v>429096</v>
          </cell>
        </row>
        <row r="64908">
          <cell r="B64908">
            <v>76850</v>
          </cell>
          <cell r="C64908" t="str">
            <v>013631</v>
          </cell>
        </row>
        <row r="64909">
          <cell r="B64909">
            <v>76851</v>
          </cell>
          <cell r="C64909" t="str">
            <v>452175</v>
          </cell>
        </row>
        <row r="64910">
          <cell r="B64910">
            <v>76852</v>
          </cell>
          <cell r="C64910" t="str">
            <v>850095</v>
          </cell>
        </row>
        <row r="64911">
          <cell r="B64911">
            <v>76853</v>
          </cell>
          <cell r="C64911" t="str">
            <v>104681</v>
          </cell>
        </row>
        <row r="64912">
          <cell r="B64912">
            <v>76854</v>
          </cell>
          <cell r="C64912" t="str">
            <v>414548</v>
          </cell>
        </row>
        <row r="64913">
          <cell r="B64913">
            <v>76855</v>
          </cell>
          <cell r="C64913" t="str">
            <v>821569</v>
          </cell>
        </row>
        <row r="64914">
          <cell r="B64914">
            <v>76856</v>
          </cell>
          <cell r="C64914" t="str">
            <v>970942</v>
          </cell>
        </row>
        <row r="64915">
          <cell r="B64915">
            <v>76857</v>
          </cell>
          <cell r="C64915" t="str">
            <v>190776</v>
          </cell>
        </row>
        <row r="64916">
          <cell r="B64916">
            <v>76858</v>
          </cell>
          <cell r="C64916" t="str">
            <v>370514</v>
          </cell>
        </row>
        <row r="64917">
          <cell r="B64917">
            <v>76859</v>
          </cell>
          <cell r="C64917" t="str">
            <v>104682</v>
          </cell>
        </row>
        <row r="64918">
          <cell r="B64918">
            <v>76860</v>
          </cell>
          <cell r="C64918" t="str">
            <v>104683</v>
          </cell>
        </row>
        <row r="64919">
          <cell r="B64919">
            <v>76861</v>
          </cell>
          <cell r="C64919" t="str">
            <v>320592</v>
          </cell>
        </row>
        <row r="64920">
          <cell r="B64920">
            <v>76862</v>
          </cell>
          <cell r="C64920" t="str">
            <v>970943</v>
          </cell>
        </row>
        <row r="64921">
          <cell r="B64921">
            <v>76863</v>
          </cell>
          <cell r="C64921" t="str">
            <v>320593</v>
          </cell>
        </row>
        <row r="64922">
          <cell r="B64922">
            <v>76864</v>
          </cell>
          <cell r="C64922" t="str">
            <v>167620</v>
          </cell>
        </row>
        <row r="64923">
          <cell r="B64923">
            <v>76865</v>
          </cell>
          <cell r="C64923" t="str">
            <v>320594</v>
          </cell>
        </row>
        <row r="64924">
          <cell r="B64924">
            <v>76866</v>
          </cell>
          <cell r="C64924" t="str">
            <v>429097</v>
          </cell>
        </row>
        <row r="64925">
          <cell r="B64925">
            <v>76867</v>
          </cell>
          <cell r="C64925" t="str">
            <v>121522</v>
          </cell>
        </row>
        <row r="64926">
          <cell r="B64926">
            <v>76868</v>
          </cell>
          <cell r="C64926" t="str">
            <v>220259</v>
          </cell>
        </row>
        <row r="64927">
          <cell r="B64927">
            <v>76869</v>
          </cell>
          <cell r="C64927" t="str">
            <v>347572</v>
          </cell>
        </row>
        <row r="64928">
          <cell r="B64928">
            <v>76870</v>
          </cell>
          <cell r="C64928" t="str">
            <v>121523</v>
          </cell>
        </row>
        <row r="64929">
          <cell r="B64929">
            <v>76871</v>
          </cell>
          <cell r="C64929" t="str">
            <v>044024</v>
          </cell>
        </row>
        <row r="64930">
          <cell r="B64930">
            <v>76872</v>
          </cell>
          <cell r="C64930" t="str">
            <v>970944</v>
          </cell>
        </row>
        <row r="64931">
          <cell r="B64931">
            <v>76873</v>
          </cell>
          <cell r="C64931" t="str">
            <v>310543</v>
          </cell>
        </row>
        <row r="64932">
          <cell r="B64932">
            <v>76874</v>
          </cell>
          <cell r="C64932" t="str">
            <v>177513</v>
          </cell>
        </row>
        <row r="64933">
          <cell r="B64933">
            <v>76875</v>
          </cell>
          <cell r="C64933" t="str">
            <v>414549</v>
          </cell>
        </row>
        <row r="64934">
          <cell r="B64934">
            <v>76876</v>
          </cell>
          <cell r="C64934" t="str">
            <v>320595</v>
          </cell>
        </row>
        <row r="64935">
          <cell r="B64935">
            <v>76877</v>
          </cell>
          <cell r="C64935" t="str">
            <v>247611</v>
          </cell>
        </row>
        <row r="64936">
          <cell r="B64936">
            <v>76878</v>
          </cell>
          <cell r="C64936" t="str">
            <v>370515</v>
          </cell>
        </row>
        <row r="64937">
          <cell r="B64937">
            <v>76879</v>
          </cell>
          <cell r="C64937" t="str">
            <v>094313</v>
          </cell>
        </row>
        <row r="64938">
          <cell r="B64938">
            <v>76880</v>
          </cell>
          <cell r="C64938" t="str">
            <v>452176</v>
          </cell>
        </row>
        <row r="64939">
          <cell r="B64939">
            <v>76881</v>
          </cell>
          <cell r="C64939" t="str">
            <v>970945</v>
          </cell>
        </row>
        <row r="64940">
          <cell r="B64940">
            <v>76882</v>
          </cell>
          <cell r="C64940" t="str">
            <v>370516</v>
          </cell>
        </row>
        <row r="64941">
          <cell r="B64941">
            <v>76883</v>
          </cell>
          <cell r="C64941" t="str">
            <v>050608</v>
          </cell>
        </row>
        <row r="64942">
          <cell r="B64942">
            <v>76884</v>
          </cell>
          <cell r="C64942" t="str">
            <v>137479</v>
          </cell>
        </row>
        <row r="64943">
          <cell r="B64943">
            <v>76885</v>
          </cell>
          <cell r="C64943" t="str">
            <v>190777</v>
          </cell>
        </row>
        <row r="64944">
          <cell r="B64944">
            <v>76886</v>
          </cell>
          <cell r="C64944" t="str">
            <v>094314</v>
          </cell>
        </row>
        <row r="64945">
          <cell r="B64945">
            <v>76887</v>
          </cell>
          <cell r="C64945" t="str">
            <v>044025</v>
          </cell>
        </row>
        <row r="64946">
          <cell r="B64946">
            <v>76888</v>
          </cell>
          <cell r="C64946" t="str">
            <v>031858</v>
          </cell>
        </row>
        <row r="64947">
          <cell r="B64947">
            <v>76889</v>
          </cell>
          <cell r="C64947" t="str">
            <v>031859</v>
          </cell>
        </row>
        <row r="64948">
          <cell r="B64948">
            <v>76890</v>
          </cell>
          <cell r="C64948" t="str">
            <v>393629</v>
          </cell>
        </row>
        <row r="64949">
          <cell r="B64949">
            <v>76891</v>
          </cell>
          <cell r="C64949" t="str">
            <v>320596</v>
          </cell>
        </row>
        <row r="64950">
          <cell r="B64950">
            <v>76892</v>
          </cell>
          <cell r="C64950" t="str">
            <v>429098</v>
          </cell>
        </row>
        <row r="64951">
          <cell r="B64951">
            <v>76893</v>
          </cell>
          <cell r="C64951" t="str">
            <v>821570</v>
          </cell>
        </row>
        <row r="64952">
          <cell r="B64952">
            <v>76894</v>
          </cell>
          <cell r="C64952" t="str">
            <v>320597</v>
          </cell>
        </row>
        <row r="64953">
          <cell r="B64953">
            <v>76895</v>
          </cell>
          <cell r="C64953" t="str">
            <v>429099</v>
          </cell>
        </row>
        <row r="64954">
          <cell r="B64954">
            <v>76896</v>
          </cell>
          <cell r="C64954" t="str">
            <v>050609</v>
          </cell>
        </row>
        <row r="64955">
          <cell r="B64955">
            <v>76897</v>
          </cell>
          <cell r="C64955" t="str">
            <v>414550</v>
          </cell>
        </row>
        <row r="64956">
          <cell r="B64956">
            <v>76898</v>
          </cell>
          <cell r="C64956" t="str">
            <v>429100</v>
          </cell>
        </row>
        <row r="64957">
          <cell r="B64957">
            <v>76899</v>
          </cell>
          <cell r="C64957" t="str">
            <v>850096</v>
          </cell>
        </row>
        <row r="64958">
          <cell r="B64958">
            <v>76900</v>
          </cell>
          <cell r="C64958" t="str">
            <v>104684</v>
          </cell>
        </row>
        <row r="64959">
          <cell r="B64959">
            <v>76901</v>
          </cell>
          <cell r="C64959" t="str">
            <v>220260</v>
          </cell>
        </row>
        <row r="64960">
          <cell r="B64960">
            <v>76902</v>
          </cell>
          <cell r="C64960" t="str">
            <v>414551</v>
          </cell>
        </row>
        <row r="64961">
          <cell r="B64961">
            <v>76903</v>
          </cell>
          <cell r="C64961" t="str">
            <v>190778</v>
          </cell>
        </row>
        <row r="64962">
          <cell r="B64962">
            <v>76904</v>
          </cell>
          <cell r="C64962" t="str">
            <v>429101</v>
          </cell>
        </row>
        <row r="64963">
          <cell r="B64963">
            <v>76905</v>
          </cell>
          <cell r="C64963" t="str">
            <v>347573</v>
          </cell>
        </row>
        <row r="64964">
          <cell r="B64964">
            <v>76906</v>
          </cell>
          <cell r="C64964" t="str">
            <v>013632</v>
          </cell>
        </row>
        <row r="64965">
          <cell r="B64965">
            <v>76907</v>
          </cell>
          <cell r="C64965" t="str">
            <v>821571</v>
          </cell>
        </row>
        <row r="64966">
          <cell r="B64966">
            <v>76908</v>
          </cell>
          <cell r="C64966" t="str">
            <v>031860</v>
          </cell>
        </row>
        <row r="64967">
          <cell r="B64967">
            <v>76909</v>
          </cell>
          <cell r="C64967" t="str">
            <v>970946</v>
          </cell>
        </row>
        <row r="64968">
          <cell r="B64968">
            <v>76910</v>
          </cell>
          <cell r="C64968" t="str">
            <v>104685</v>
          </cell>
        </row>
        <row r="64969">
          <cell r="B64969">
            <v>76911</v>
          </cell>
          <cell r="C64969" t="str">
            <v>429102</v>
          </cell>
        </row>
        <row r="64970">
          <cell r="B64970">
            <v>76912</v>
          </cell>
          <cell r="C64970" t="str">
            <v>020748</v>
          </cell>
        </row>
        <row r="64971">
          <cell r="B64971">
            <v>76913</v>
          </cell>
          <cell r="C64971" t="str">
            <v>429103</v>
          </cell>
        </row>
        <row r="64972">
          <cell r="B64972">
            <v>76914</v>
          </cell>
          <cell r="C64972" t="str">
            <v>429104</v>
          </cell>
        </row>
        <row r="64973">
          <cell r="B64973">
            <v>76915</v>
          </cell>
          <cell r="C64973" t="str">
            <v>821572</v>
          </cell>
        </row>
        <row r="64974">
          <cell r="B64974">
            <v>76916</v>
          </cell>
          <cell r="C64974" t="str">
            <v>320598</v>
          </cell>
        </row>
        <row r="64975">
          <cell r="B64975">
            <v>76917</v>
          </cell>
          <cell r="C64975" t="str">
            <v>320599</v>
          </cell>
        </row>
        <row r="64976">
          <cell r="B64976">
            <v>76918</v>
          </cell>
          <cell r="C64976" t="str">
            <v>810562</v>
          </cell>
        </row>
        <row r="64977">
          <cell r="B64977">
            <v>76919</v>
          </cell>
          <cell r="C64977" t="str">
            <v>970947</v>
          </cell>
        </row>
        <row r="64978">
          <cell r="B64978">
            <v>76920</v>
          </cell>
          <cell r="C64978" t="str">
            <v>810563</v>
          </cell>
        </row>
        <row r="64979">
          <cell r="B64979">
            <v>76921</v>
          </cell>
          <cell r="C64979" t="str">
            <v>810564</v>
          </cell>
        </row>
        <row r="64980">
          <cell r="B64980">
            <v>76922</v>
          </cell>
          <cell r="C64980" t="str">
            <v>414552</v>
          </cell>
        </row>
        <row r="64981">
          <cell r="B64981">
            <v>76923</v>
          </cell>
          <cell r="C64981" t="str">
            <v>167621</v>
          </cell>
        </row>
        <row r="64982">
          <cell r="B64982">
            <v>76924</v>
          </cell>
          <cell r="C64982" t="str">
            <v>320628</v>
          </cell>
        </row>
        <row r="64983">
          <cell r="B64983">
            <v>76925</v>
          </cell>
          <cell r="C64983" t="str">
            <v>104686</v>
          </cell>
        </row>
        <row r="64984">
          <cell r="B64984">
            <v>76926</v>
          </cell>
          <cell r="C64984" t="str">
            <v>094315</v>
          </cell>
        </row>
        <row r="64985">
          <cell r="B64985">
            <v>76927</v>
          </cell>
          <cell r="C64985" t="str">
            <v>013633</v>
          </cell>
        </row>
        <row r="64986">
          <cell r="B64986">
            <v>76928</v>
          </cell>
          <cell r="C64986" t="str">
            <v>370517</v>
          </cell>
        </row>
        <row r="64987">
          <cell r="B64987">
            <v>76929</v>
          </cell>
          <cell r="C64987" t="str">
            <v>177514</v>
          </cell>
        </row>
        <row r="64988">
          <cell r="B64988">
            <v>76930</v>
          </cell>
          <cell r="C64988" t="str">
            <v>970948</v>
          </cell>
        </row>
        <row r="64989">
          <cell r="B64989">
            <v>76931</v>
          </cell>
          <cell r="C64989" t="str">
            <v>044026</v>
          </cell>
        </row>
        <row r="64990">
          <cell r="B64990">
            <v>76932</v>
          </cell>
          <cell r="C64990" t="str">
            <v>429105</v>
          </cell>
        </row>
        <row r="64991">
          <cell r="B64991">
            <v>76933</v>
          </cell>
          <cell r="C64991" t="str">
            <v>821573</v>
          </cell>
        </row>
        <row r="64992">
          <cell r="B64992">
            <v>76934</v>
          </cell>
          <cell r="C64992" t="str">
            <v>044027</v>
          </cell>
        </row>
        <row r="64993">
          <cell r="B64993">
            <v>76935</v>
          </cell>
          <cell r="C64993" t="str">
            <v>247612</v>
          </cell>
        </row>
        <row r="64994">
          <cell r="B64994">
            <v>76936</v>
          </cell>
          <cell r="C64994" t="str">
            <v>821574</v>
          </cell>
        </row>
        <row r="64995">
          <cell r="B64995">
            <v>76937</v>
          </cell>
          <cell r="C64995" t="str">
            <v>821575</v>
          </cell>
        </row>
        <row r="64996">
          <cell r="B64996">
            <v>76938</v>
          </cell>
          <cell r="C64996" t="str">
            <v>104687</v>
          </cell>
        </row>
        <row r="64997">
          <cell r="B64997">
            <v>76939</v>
          </cell>
          <cell r="C64997" t="str">
            <v>347574</v>
          </cell>
        </row>
        <row r="64998">
          <cell r="B64998">
            <v>76940</v>
          </cell>
          <cell r="C64998" t="str">
            <v>320629</v>
          </cell>
        </row>
        <row r="64999">
          <cell r="B64999">
            <v>76941</v>
          </cell>
          <cell r="C64999" t="str">
            <v>320630</v>
          </cell>
        </row>
        <row r="65000">
          <cell r="B65000">
            <v>76942</v>
          </cell>
          <cell r="C65000" t="str">
            <v>210556</v>
          </cell>
        </row>
        <row r="65001">
          <cell r="B65001">
            <v>76943</v>
          </cell>
          <cell r="C65001" t="str">
            <v>429106</v>
          </cell>
        </row>
        <row r="65002">
          <cell r="B65002">
            <v>76944</v>
          </cell>
          <cell r="C65002" t="str">
            <v>970949</v>
          </cell>
        </row>
        <row r="65003">
          <cell r="B65003">
            <v>76945</v>
          </cell>
          <cell r="C65003" t="str">
            <v>970950</v>
          </cell>
        </row>
        <row r="65004">
          <cell r="B65004">
            <v>76946</v>
          </cell>
          <cell r="C65004" t="str">
            <v>970951</v>
          </cell>
        </row>
        <row r="65005">
          <cell r="B65005">
            <v>76947</v>
          </cell>
          <cell r="C65005" t="str">
            <v>970952</v>
          </cell>
        </row>
        <row r="65006">
          <cell r="B65006">
            <v>76948</v>
          </cell>
          <cell r="C65006" t="str">
            <v>414553</v>
          </cell>
        </row>
        <row r="65007">
          <cell r="B65007">
            <v>76949</v>
          </cell>
          <cell r="C65007" t="str">
            <v>121524</v>
          </cell>
        </row>
        <row r="65008">
          <cell r="B65008">
            <v>76950</v>
          </cell>
          <cell r="C65008" t="str">
            <v>320631</v>
          </cell>
        </row>
        <row r="65009">
          <cell r="B65009">
            <v>76951</v>
          </cell>
          <cell r="C65009" t="str">
            <v>970953</v>
          </cell>
        </row>
        <row r="65010">
          <cell r="B65010">
            <v>76952</v>
          </cell>
          <cell r="C65010" t="str">
            <v>429107</v>
          </cell>
        </row>
        <row r="65011">
          <cell r="B65011">
            <v>76953</v>
          </cell>
          <cell r="C65011" t="str">
            <v>970954</v>
          </cell>
        </row>
        <row r="65012">
          <cell r="B65012">
            <v>76954</v>
          </cell>
          <cell r="C65012" t="str">
            <v>370518</v>
          </cell>
        </row>
        <row r="65013">
          <cell r="B65013">
            <v>76955</v>
          </cell>
          <cell r="C65013" t="str">
            <v>094316</v>
          </cell>
        </row>
        <row r="65014">
          <cell r="B65014">
            <v>76956</v>
          </cell>
          <cell r="C65014" t="str">
            <v>429108</v>
          </cell>
        </row>
        <row r="65015">
          <cell r="B65015">
            <v>76957</v>
          </cell>
          <cell r="C65015" t="str">
            <v>121525</v>
          </cell>
        </row>
        <row r="65016">
          <cell r="B65016">
            <v>76958</v>
          </cell>
          <cell r="C65016" t="str">
            <v>821576</v>
          </cell>
        </row>
        <row r="65017">
          <cell r="B65017">
            <v>76959</v>
          </cell>
          <cell r="C65017" t="str">
            <v>104688</v>
          </cell>
        </row>
        <row r="65018">
          <cell r="B65018">
            <v>76960</v>
          </cell>
          <cell r="C65018" t="str">
            <v>167622</v>
          </cell>
        </row>
        <row r="65019">
          <cell r="B65019">
            <v>76961</v>
          </cell>
          <cell r="C65019" t="str">
            <v>970955</v>
          </cell>
        </row>
        <row r="65020">
          <cell r="B65020">
            <v>76962</v>
          </cell>
          <cell r="C65020" t="str">
            <v>452177</v>
          </cell>
        </row>
        <row r="65021">
          <cell r="B65021">
            <v>76963</v>
          </cell>
          <cell r="C65021" t="str">
            <v>044028</v>
          </cell>
        </row>
        <row r="65022">
          <cell r="B65022">
            <v>76964</v>
          </cell>
          <cell r="C65022" t="str">
            <v>031861</v>
          </cell>
        </row>
        <row r="65023">
          <cell r="B65023">
            <v>76965</v>
          </cell>
          <cell r="C65023" t="str">
            <v>393630</v>
          </cell>
        </row>
        <row r="65024">
          <cell r="B65024">
            <v>76966</v>
          </cell>
          <cell r="C65024" t="str">
            <v>970956</v>
          </cell>
        </row>
        <row r="65025">
          <cell r="B65025">
            <v>76967</v>
          </cell>
          <cell r="C65025" t="str">
            <v>044029</v>
          </cell>
        </row>
        <row r="65026">
          <cell r="B65026">
            <v>76968</v>
          </cell>
          <cell r="C65026" t="str">
            <v>150824</v>
          </cell>
        </row>
        <row r="65027">
          <cell r="B65027">
            <v>76969</v>
          </cell>
          <cell r="C65027" t="str">
            <v>094317</v>
          </cell>
        </row>
        <row r="65028">
          <cell r="B65028">
            <v>76970</v>
          </cell>
          <cell r="C65028" t="str">
            <v>044030</v>
          </cell>
        </row>
        <row r="65029">
          <cell r="B65029">
            <v>76971</v>
          </cell>
          <cell r="C65029" t="str">
            <v>347575</v>
          </cell>
        </row>
        <row r="65030">
          <cell r="B65030">
            <v>76972</v>
          </cell>
          <cell r="C65030" t="str">
            <v>320632</v>
          </cell>
        </row>
        <row r="65031">
          <cell r="B65031">
            <v>76973</v>
          </cell>
          <cell r="C65031" t="str">
            <v>970957</v>
          </cell>
        </row>
        <row r="65032">
          <cell r="B65032">
            <v>76974</v>
          </cell>
          <cell r="C65032" t="str">
            <v>137480</v>
          </cell>
        </row>
        <row r="65033">
          <cell r="B65033">
            <v>76975</v>
          </cell>
          <cell r="C65033" t="str">
            <v>347576</v>
          </cell>
        </row>
        <row r="65034">
          <cell r="B65034">
            <v>76976</v>
          </cell>
          <cell r="C65034" t="str">
            <v>050610</v>
          </cell>
        </row>
        <row r="65035">
          <cell r="B65035">
            <v>76977</v>
          </cell>
          <cell r="C65035" t="str">
            <v>104689</v>
          </cell>
        </row>
        <row r="65036">
          <cell r="B65036">
            <v>76978</v>
          </cell>
          <cell r="C65036" t="str">
            <v>370519</v>
          </cell>
        </row>
        <row r="65037">
          <cell r="B65037">
            <v>76979</v>
          </cell>
          <cell r="C65037" t="str">
            <v>810565</v>
          </cell>
        </row>
        <row r="65038">
          <cell r="B65038">
            <v>76980</v>
          </cell>
          <cell r="C65038" t="str">
            <v>031862</v>
          </cell>
        </row>
        <row r="65039">
          <cell r="B65039">
            <v>76981</v>
          </cell>
          <cell r="C65039" t="str">
            <v>044031</v>
          </cell>
        </row>
        <row r="65040">
          <cell r="B65040">
            <v>76982</v>
          </cell>
          <cell r="C65040" t="str">
            <v>414554</v>
          </cell>
        </row>
        <row r="65041">
          <cell r="B65041">
            <v>76983</v>
          </cell>
          <cell r="C65041" t="str">
            <v>140166</v>
          </cell>
        </row>
        <row r="65042">
          <cell r="B65042">
            <v>76984</v>
          </cell>
          <cell r="C65042" t="str">
            <v>430254</v>
          </cell>
        </row>
        <row r="65043">
          <cell r="B65043">
            <v>76985</v>
          </cell>
          <cell r="C65043" t="str">
            <v>121526</v>
          </cell>
        </row>
        <row r="65044">
          <cell r="B65044">
            <v>76986</v>
          </cell>
          <cell r="C65044" t="str">
            <v>393631</v>
          </cell>
        </row>
        <row r="65045">
          <cell r="B65045">
            <v>76987</v>
          </cell>
          <cell r="C65045" t="str">
            <v>104690</v>
          </cell>
        </row>
        <row r="65046">
          <cell r="B65046">
            <v>76988</v>
          </cell>
          <cell r="C65046" t="str">
            <v>970958</v>
          </cell>
        </row>
        <row r="65047">
          <cell r="B65047">
            <v>76989</v>
          </cell>
          <cell r="C65047" t="str">
            <v>044032</v>
          </cell>
        </row>
        <row r="65048">
          <cell r="B65048">
            <v>76990</v>
          </cell>
          <cell r="C65048" t="str">
            <v>429109</v>
          </cell>
        </row>
        <row r="65049">
          <cell r="B65049">
            <v>76991</v>
          </cell>
          <cell r="C65049" t="str">
            <v>429110</v>
          </cell>
        </row>
        <row r="65050">
          <cell r="B65050">
            <v>76992</v>
          </cell>
          <cell r="C65050" t="str">
            <v>044033</v>
          </cell>
        </row>
        <row r="65051">
          <cell r="B65051">
            <v>76993</v>
          </cell>
          <cell r="C65051" t="str">
            <v>429111</v>
          </cell>
        </row>
        <row r="65052">
          <cell r="B65052">
            <v>76994</v>
          </cell>
          <cell r="C65052" t="str">
            <v>393632</v>
          </cell>
        </row>
        <row r="65053">
          <cell r="B65053">
            <v>76995</v>
          </cell>
          <cell r="C65053" t="str">
            <v>810566</v>
          </cell>
        </row>
        <row r="65054">
          <cell r="B65054">
            <v>76996</v>
          </cell>
          <cell r="C65054" t="str">
            <v>970959</v>
          </cell>
        </row>
        <row r="65055">
          <cell r="B65055">
            <v>76997</v>
          </cell>
          <cell r="C65055" t="str">
            <v>429112</v>
          </cell>
        </row>
        <row r="65056">
          <cell r="B65056">
            <v>76998</v>
          </cell>
          <cell r="C65056" t="str">
            <v>237545</v>
          </cell>
        </row>
        <row r="65057">
          <cell r="B65057">
            <v>76999</v>
          </cell>
          <cell r="C65057" t="str">
            <v>310544</v>
          </cell>
        </row>
        <row r="65058">
          <cell r="B65058">
            <v>77000</v>
          </cell>
          <cell r="C65058" t="str">
            <v>429113</v>
          </cell>
        </row>
        <row r="65059">
          <cell r="B65059">
            <v>77001</v>
          </cell>
          <cell r="C65059" t="str">
            <v>970960</v>
          </cell>
        </row>
        <row r="65060">
          <cell r="B65060">
            <v>77002</v>
          </cell>
          <cell r="C65060" t="str">
            <v>352343</v>
          </cell>
        </row>
        <row r="65061">
          <cell r="B65061">
            <v>77003</v>
          </cell>
          <cell r="C65061" t="str">
            <v>320633</v>
          </cell>
        </row>
        <row r="65062">
          <cell r="B65062">
            <v>77004</v>
          </cell>
          <cell r="C65062" t="str">
            <v>320634</v>
          </cell>
        </row>
        <row r="65063">
          <cell r="B65063">
            <v>77005</v>
          </cell>
          <cell r="C65063" t="str">
            <v>320635</v>
          </cell>
        </row>
        <row r="65064">
          <cell r="B65064">
            <v>77006</v>
          </cell>
          <cell r="C65064" t="str">
            <v>429114</v>
          </cell>
        </row>
        <row r="65065">
          <cell r="B65065">
            <v>77007</v>
          </cell>
          <cell r="C65065" t="str">
            <v>150825</v>
          </cell>
        </row>
        <row r="65066">
          <cell r="B65066">
            <v>77008</v>
          </cell>
          <cell r="C65066" t="str">
            <v>429115</v>
          </cell>
        </row>
        <row r="65067">
          <cell r="B65067">
            <v>77009</v>
          </cell>
          <cell r="C65067" t="str">
            <v>360938</v>
          </cell>
        </row>
        <row r="65068">
          <cell r="B65068">
            <v>77010</v>
          </cell>
          <cell r="C65068" t="str">
            <v>320636</v>
          </cell>
        </row>
        <row r="65069">
          <cell r="B65069">
            <v>77011</v>
          </cell>
          <cell r="C65069" t="str">
            <v>320637</v>
          </cell>
        </row>
        <row r="65070">
          <cell r="B65070">
            <v>77012</v>
          </cell>
          <cell r="C65070" t="str">
            <v>013634</v>
          </cell>
        </row>
        <row r="65071">
          <cell r="B65071">
            <v>77013</v>
          </cell>
          <cell r="C65071" t="str">
            <v xml:space="preserve">          </v>
          </cell>
        </row>
        <row r="65072">
          <cell r="B65072">
            <v>77014</v>
          </cell>
          <cell r="C65072" t="str">
            <v>013635</v>
          </cell>
        </row>
        <row r="65073">
          <cell r="B65073">
            <v>77015</v>
          </cell>
          <cell r="C65073" t="str">
            <v xml:space="preserve">          </v>
          </cell>
        </row>
        <row r="65074">
          <cell r="B65074">
            <v>77016</v>
          </cell>
          <cell r="C65074" t="str">
            <v xml:space="preserve">          </v>
          </cell>
        </row>
        <row r="65075">
          <cell r="B65075">
            <v>77017</v>
          </cell>
          <cell r="C65075" t="str">
            <v xml:space="preserve">          </v>
          </cell>
        </row>
        <row r="65076">
          <cell r="B65076">
            <v>77018</v>
          </cell>
          <cell r="C65076" t="str">
            <v xml:space="preserve">          </v>
          </cell>
        </row>
        <row r="65077">
          <cell r="B65077">
            <v>77019</v>
          </cell>
          <cell r="C65077" t="str">
            <v>NULL</v>
          </cell>
        </row>
        <row r="65078">
          <cell r="B65078">
            <v>77020</v>
          </cell>
          <cell r="C65078" t="str">
            <v>414555</v>
          </cell>
        </row>
        <row r="65079">
          <cell r="B65079">
            <v>77021</v>
          </cell>
          <cell r="C65079" t="str">
            <v xml:space="preserve">          </v>
          </cell>
        </row>
        <row r="65080">
          <cell r="B65080">
            <v>77022</v>
          </cell>
          <cell r="C65080" t="str">
            <v xml:space="preserve">          </v>
          </cell>
        </row>
        <row r="65081">
          <cell r="B65081">
            <v>77023</v>
          </cell>
          <cell r="C65081" t="str">
            <v>NULL</v>
          </cell>
        </row>
        <row r="65082">
          <cell r="B65082">
            <v>77024</v>
          </cell>
          <cell r="C65082" t="str">
            <v xml:space="preserve">          </v>
          </cell>
        </row>
        <row r="65083">
          <cell r="B65083">
            <v>77025</v>
          </cell>
          <cell r="C65083" t="str">
            <v xml:space="preserve">          </v>
          </cell>
        </row>
        <row r="65084">
          <cell r="B65084">
            <v>77028</v>
          </cell>
          <cell r="C65084" t="str">
            <v xml:space="preserve">          </v>
          </cell>
        </row>
        <row r="65085">
          <cell r="B65085">
            <v>77029</v>
          </cell>
          <cell r="C65085" t="str">
            <v xml:space="preserve">          </v>
          </cell>
        </row>
        <row r="65086">
          <cell r="B65086">
            <v>77030</v>
          </cell>
          <cell r="C65086" t="str">
            <v>190779</v>
          </cell>
        </row>
        <row r="65087">
          <cell r="B65087">
            <v>77031</v>
          </cell>
          <cell r="C65087" t="str">
            <v>370520</v>
          </cell>
        </row>
        <row r="65088">
          <cell r="B65088">
            <v>77032</v>
          </cell>
          <cell r="C65088" t="str">
            <v>352344</v>
          </cell>
        </row>
        <row r="65089">
          <cell r="B65089">
            <v>77033</v>
          </cell>
          <cell r="C65089" t="str">
            <v>310545</v>
          </cell>
        </row>
        <row r="65090">
          <cell r="B65090">
            <v>77034</v>
          </cell>
          <cell r="C65090" t="str">
            <v>137481</v>
          </cell>
        </row>
        <row r="65091">
          <cell r="B65091">
            <v>77035</v>
          </cell>
          <cell r="C65091" t="str">
            <v>121527</v>
          </cell>
        </row>
        <row r="65092">
          <cell r="B65092">
            <v>77036</v>
          </cell>
          <cell r="C65092" t="str">
            <v>850097</v>
          </cell>
        </row>
        <row r="65093">
          <cell r="B65093">
            <v>77037</v>
          </cell>
          <cell r="C65093" t="str">
            <v>429122</v>
          </cell>
        </row>
        <row r="65094">
          <cell r="B65094">
            <v>77038</v>
          </cell>
          <cell r="C65094" t="str">
            <v>320639</v>
          </cell>
        </row>
        <row r="65095">
          <cell r="B65095">
            <v>77039</v>
          </cell>
          <cell r="C65095" t="str">
            <v>050611</v>
          </cell>
        </row>
        <row r="65096">
          <cell r="B65096">
            <v>77040</v>
          </cell>
          <cell r="C65096" t="str">
            <v>104692</v>
          </cell>
        </row>
        <row r="65097">
          <cell r="B65097">
            <v>77041</v>
          </cell>
          <cell r="C65097" t="str">
            <v>167623</v>
          </cell>
        </row>
        <row r="65098">
          <cell r="B65098">
            <v>77042</v>
          </cell>
          <cell r="C65098" t="str">
            <v>220261</v>
          </cell>
        </row>
        <row r="65099">
          <cell r="B65099">
            <v>77043</v>
          </cell>
          <cell r="C65099" t="str">
            <v>031863</v>
          </cell>
        </row>
        <row r="65100">
          <cell r="B65100">
            <v>77044</v>
          </cell>
          <cell r="C65100" t="str">
            <v>094318</v>
          </cell>
        </row>
        <row r="65101">
          <cell r="B65101">
            <v>77045</v>
          </cell>
          <cell r="C65101" t="str">
            <v>970961</v>
          </cell>
        </row>
        <row r="65102">
          <cell r="B65102">
            <v>77046</v>
          </cell>
          <cell r="C65102" t="str">
            <v>370521</v>
          </cell>
        </row>
        <row r="65103">
          <cell r="B65103">
            <v>77047</v>
          </cell>
          <cell r="C65103" t="str">
            <v>429123</v>
          </cell>
        </row>
        <row r="65104">
          <cell r="B65104">
            <v>77048</v>
          </cell>
          <cell r="C65104" t="str">
            <v>429124</v>
          </cell>
        </row>
        <row r="65105">
          <cell r="B65105">
            <v>77049</v>
          </cell>
          <cell r="C65105" t="str">
            <v>031864</v>
          </cell>
        </row>
        <row r="65106">
          <cell r="B65106">
            <v>77050</v>
          </cell>
          <cell r="C65106" t="str">
            <v>414557</v>
          </cell>
        </row>
        <row r="65107">
          <cell r="B65107">
            <v>77051</v>
          </cell>
          <cell r="C65107" t="str">
            <v>270212</v>
          </cell>
        </row>
        <row r="65108">
          <cell r="B65108">
            <v>77052</v>
          </cell>
          <cell r="C65108" t="str">
            <v>137482</v>
          </cell>
        </row>
        <row r="65109">
          <cell r="B65109">
            <v>77053</v>
          </cell>
          <cell r="C65109" t="str">
            <v>850098</v>
          </cell>
        </row>
        <row r="65110">
          <cell r="B65110">
            <v>77054</v>
          </cell>
          <cell r="C65110" t="str">
            <v>094319</v>
          </cell>
        </row>
        <row r="65111">
          <cell r="B65111">
            <v>77055</v>
          </cell>
          <cell r="C65111" t="str">
            <v>310546</v>
          </cell>
        </row>
        <row r="65112">
          <cell r="B65112">
            <v>77056</v>
          </cell>
          <cell r="C65112" t="str">
            <v>104693</v>
          </cell>
        </row>
        <row r="65113">
          <cell r="B65113">
            <v>77057</v>
          </cell>
          <cell r="C65113" t="str">
            <v>094320</v>
          </cell>
        </row>
        <row r="65114">
          <cell r="B65114">
            <v>77058</v>
          </cell>
          <cell r="C65114" t="str">
            <v>150826</v>
          </cell>
        </row>
        <row r="65115">
          <cell r="B65115">
            <v>77059</v>
          </cell>
          <cell r="C65115" t="str">
            <v>429125</v>
          </cell>
        </row>
        <row r="65116">
          <cell r="B65116">
            <v>77060</v>
          </cell>
          <cell r="C65116" t="str">
            <v>094321</v>
          </cell>
        </row>
        <row r="65117">
          <cell r="B65117">
            <v>77061</v>
          </cell>
          <cell r="C65117" t="str">
            <v>970962</v>
          </cell>
        </row>
        <row r="65118">
          <cell r="B65118">
            <v>77062</v>
          </cell>
          <cell r="C65118" t="str">
            <v>470430</v>
          </cell>
        </row>
        <row r="65119">
          <cell r="B65119">
            <v>77063</v>
          </cell>
          <cell r="C65119" t="str">
            <v>190780</v>
          </cell>
        </row>
        <row r="65120">
          <cell r="B65120">
            <v>77064</v>
          </cell>
          <cell r="C65120" t="str">
            <v>370522</v>
          </cell>
        </row>
        <row r="65121">
          <cell r="B65121">
            <v>77065</v>
          </cell>
          <cell r="C65121" t="str">
            <v>044034</v>
          </cell>
        </row>
        <row r="65122">
          <cell r="B65122">
            <v>77066</v>
          </cell>
          <cell r="C65122" t="str">
            <v>429126</v>
          </cell>
        </row>
        <row r="65123">
          <cell r="B65123">
            <v>77067</v>
          </cell>
          <cell r="C65123" t="str">
            <v>347577</v>
          </cell>
        </row>
        <row r="65124">
          <cell r="B65124">
            <v>77068</v>
          </cell>
          <cell r="C65124" t="str">
            <v>360939</v>
          </cell>
        </row>
        <row r="65125">
          <cell r="B65125">
            <v>77069</v>
          </cell>
          <cell r="C65125" t="str">
            <v>044035</v>
          </cell>
        </row>
        <row r="65126">
          <cell r="B65126">
            <v>77070</v>
          </cell>
          <cell r="C65126" t="str">
            <v>140167</v>
          </cell>
        </row>
        <row r="65127">
          <cell r="B65127">
            <v>77071</v>
          </cell>
          <cell r="C65127" t="str">
            <v>310547</v>
          </cell>
        </row>
        <row r="65128">
          <cell r="B65128">
            <v>77072</v>
          </cell>
          <cell r="C65128" t="str">
            <v>352345</v>
          </cell>
        </row>
        <row r="65129">
          <cell r="B65129">
            <v>77073</v>
          </cell>
          <cell r="C65129" t="str">
            <v>352346</v>
          </cell>
        </row>
        <row r="65130">
          <cell r="B65130">
            <v>77074</v>
          </cell>
          <cell r="C65130" t="str">
            <v>810567</v>
          </cell>
        </row>
        <row r="65131">
          <cell r="B65131">
            <v>77075</v>
          </cell>
          <cell r="C65131" t="str">
            <v>810568</v>
          </cell>
        </row>
        <row r="65132">
          <cell r="B65132">
            <v>77076</v>
          </cell>
          <cell r="C65132" t="str">
            <v>810569</v>
          </cell>
        </row>
        <row r="65133">
          <cell r="B65133">
            <v>77077</v>
          </cell>
          <cell r="C65133" t="str">
            <v>810570</v>
          </cell>
        </row>
        <row r="65134">
          <cell r="B65134">
            <v>77078</v>
          </cell>
          <cell r="C65134" t="str">
            <v>810571</v>
          </cell>
        </row>
        <row r="65135">
          <cell r="B65135">
            <v>77079</v>
          </cell>
          <cell r="C65135" t="str">
            <v>810572</v>
          </cell>
        </row>
        <row r="65136">
          <cell r="B65136">
            <v>77080</v>
          </cell>
          <cell r="C65136" t="str">
            <v>810573</v>
          </cell>
        </row>
        <row r="65137">
          <cell r="B65137">
            <v>77081</v>
          </cell>
          <cell r="C65137" t="str">
            <v>177516</v>
          </cell>
        </row>
        <row r="65138">
          <cell r="B65138">
            <v>77082</v>
          </cell>
          <cell r="C65138" t="str">
            <v>429127</v>
          </cell>
        </row>
        <row r="65139">
          <cell r="B65139">
            <v>77083</v>
          </cell>
          <cell r="C65139" t="str">
            <v>370523</v>
          </cell>
        </row>
        <row r="65140">
          <cell r="B65140">
            <v>77084</v>
          </cell>
          <cell r="C65140" t="str">
            <v>850099</v>
          </cell>
        </row>
        <row r="65141">
          <cell r="B65141">
            <v>77085</v>
          </cell>
          <cell r="C65141" t="str">
            <v>429128</v>
          </cell>
        </row>
        <row r="65142">
          <cell r="B65142">
            <v>77086</v>
          </cell>
          <cell r="C65142" t="str">
            <v>140168</v>
          </cell>
        </row>
        <row r="65143">
          <cell r="B65143">
            <v>77087</v>
          </cell>
          <cell r="C65143" t="str">
            <v>320640</v>
          </cell>
        </row>
        <row r="65144">
          <cell r="B65144">
            <v>77088</v>
          </cell>
          <cell r="C65144" t="str">
            <v>320641</v>
          </cell>
        </row>
        <row r="65145">
          <cell r="B65145">
            <v>77089</v>
          </cell>
          <cell r="C65145" t="str">
            <v>320642</v>
          </cell>
        </row>
        <row r="65146">
          <cell r="B65146">
            <v>77090</v>
          </cell>
          <cell r="C65146" t="str">
            <v>320643</v>
          </cell>
        </row>
        <row r="65147">
          <cell r="B65147">
            <v>77091</v>
          </cell>
          <cell r="C65147" t="str">
            <v>360940</v>
          </cell>
        </row>
        <row r="65148">
          <cell r="B65148">
            <v>77092</v>
          </cell>
          <cell r="C65148" t="str">
            <v>821577</v>
          </cell>
        </row>
        <row r="65149">
          <cell r="B65149">
            <v>77093</v>
          </cell>
          <cell r="C65149" t="str">
            <v>020749</v>
          </cell>
        </row>
        <row r="65150">
          <cell r="B65150">
            <v>77094</v>
          </cell>
          <cell r="C65150" t="str">
            <v>429129</v>
          </cell>
        </row>
        <row r="65151">
          <cell r="B65151">
            <v>77095</v>
          </cell>
          <cell r="C65151" t="str">
            <v>050612</v>
          </cell>
        </row>
        <row r="65152">
          <cell r="B65152">
            <v>77096</v>
          </cell>
          <cell r="C65152" t="str">
            <v>280362</v>
          </cell>
        </row>
        <row r="65153">
          <cell r="B65153">
            <v>77097</v>
          </cell>
          <cell r="C65153" t="str">
            <v>850100</v>
          </cell>
        </row>
        <row r="65154">
          <cell r="B65154">
            <v>77098</v>
          </cell>
          <cell r="C65154" t="str">
            <v>347578</v>
          </cell>
        </row>
        <row r="65155">
          <cell r="B65155">
            <v>77099</v>
          </cell>
          <cell r="C65155" t="str">
            <v>020750</v>
          </cell>
        </row>
        <row r="65156">
          <cell r="B65156">
            <v>77100</v>
          </cell>
          <cell r="C65156" t="str">
            <v>190781</v>
          </cell>
        </row>
        <row r="65157">
          <cell r="B65157">
            <v>77101</v>
          </cell>
          <cell r="C65157" t="str">
            <v>347579</v>
          </cell>
        </row>
        <row r="65158">
          <cell r="B65158">
            <v>77102</v>
          </cell>
          <cell r="C65158" t="str">
            <v>320644</v>
          </cell>
        </row>
        <row r="65159">
          <cell r="B65159">
            <v>77103</v>
          </cell>
          <cell r="C65159" t="str">
            <v>104694</v>
          </cell>
        </row>
        <row r="65160">
          <cell r="B65160">
            <v>77104</v>
          </cell>
          <cell r="C65160" t="str">
            <v>310548</v>
          </cell>
        </row>
        <row r="65161">
          <cell r="B65161">
            <v>77105</v>
          </cell>
          <cell r="C65161" t="str">
            <v>821578</v>
          </cell>
        </row>
        <row r="65162">
          <cell r="B65162">
            <v>77106</v>
          </cell>
          <cell r="C65162" t="str">
            <v>821579</v>
          </cell>
        </row>
        <row r="65163">
          <cell r="B65163">
            <v>77107</v>
          </cell>
          <cell r="C65163" t="str">
            <v>821580</v>
          </cell>
        </row>
        <row r="65164">
          <cell r="B65164">
            <v>77108</v>
          </cell>
          <cell r="C65164" t="str">
            <v>821581</v>
          </cell>
        </row>
        <row r="65165">
          <cell r="B65165">
            <v>77109</v>
          </cell>
          <cell r="C65165" t="str">
            <v>020751</v>
          </cell>
        </row>
        <row r="65166">
          <cell r="B65166">
            <v>77110</v>
          </cell>
          <cell r="C65166" t="str">
            <v>270213</v>
          </cell>
        </row>
        <row r="65167">
          <cell r="B65167">
            <v>77111</v>
          </cell>
          <cell r="C65167" t="str">
            <v>850101</v>
          </cell>
        </row>
        <row r="65168">
          <cell r="B65168">
            <v>77112</v>
          </cell>
          <cell r="C65168" t="str">
            <v>352347</v>
          </cell>
        </row>
        <row r="65169">
          <cell r="B65169">
            <v>77113</v>
          </cell>
          <cell r="C65169" t="str">
            <v>352348</v>
          </cell>
        </row>
        <row r="65170">
          <cell r="B65170">
            <v>77114</v>
          </cell>
          <cell r="C65170" t="str">
            <v>414558</v>
          </cell>
        </row>
        <row r="65171">
          <cell r="B65171">
            <v>77115</v>
          </cell>
          <cell r="C65171" t="str">
            <v>429130</v>
          </cell>
        </row>
        <row r="65172">
          <cell r="B65172">
            <v>77116</v>
          </cell>
          <cell r="C65172" t="str">
            <v>429131</v>
          </cell>
        </row>
        <row r="65173">
          <cell r="B65173">
            <v>77117</v>
          </cell>
          <cell r="C65173" t="str">
            <v>320645</v>
          </cell>
        </row>
        <row r="65174">
          <cell r="B65174">
            <v>77118</v>
          </cell>
          <cell r="C65174" t="str">
            <v>013636</v>
          </cell>
        </row>
        <row r="65175">
          <cell r="B65175">
            <v>77119</v>
          </cell>
          <cell r="C65175" t="str">
            <v>247614</v>
          </cell>
        </row>
        <row r="65176">
          <cell r="B65176">
            <v>77120</v>
          </cell>
          <cell r="C65176" t="str">
            <v>050613</v>
          </cell>
        </row>
        <row r="65177">
          <cell r="B65177">
            <v>77121</v>
          </cell>
          <cell r="C65177" t="str">
            <v>393633</v>
          </cell>
        </row>
        <row r="65178">
          <cell r="B65178">
            <v>77122</v>
          </cell>
          <cell r="C65178" t="str">
            <v>970963</v>
          </cell>
        </row>
        <row r="65179">
          <cell r="B65179">
            <v>77123</v>
          </cell>
          <cell r="C65179" t="str">
            <v>452179</v>
          </cell>
        </row>
        <row r="65180">
          <cell r="B65180">
            <v>77124</v>
          </cell>
          <cell r="C65180" t="str">
            <v>094322</v>
          </cell>
        </row>
        <row r="65181">
          <cell r="B65181">
            <v>77125</v>
          </cell>
          <cell r="C65181" t="str">
            <v>429132</v>
          </cell>
        </row>
        <row r="65182">
          <cell r="B65182">
            <v>77126</v>
          </cell>
          <cell r="C65182" t="str">
            <v>094323</v>
          </cell>
        </row>
        <row r="65183">
          <cell r="B65183">
            <v>77127</v>
          </cell>
          <cell r="C65183" t="str">
            <v>452180</v>
          </cell>
        </row>
        <row r="65184">
          <cell r="B65184">
            <v>77128</v>
          </cell>
          <cell r="C65184" t="str">
            <v>044036</v>
          </cell>
        </row>
        <row r="65185">
          <cell r="B65185">
            <v>77129</v>
          </cell>
          <cell r="C65185" t="str">
            <v>094324</v>
          </cell>
        </row>
        <row r="65186">
          <cell r="B65186">
            <v>77130</v>
          </cell>
          <cell r="C65186" t="str">
            <v>414559</v>
          </cell>
        </row>
        <row r="65187">
          <cell r="B65187">
            <v>77131</v>
          </cell>
          <cell r="C65187" t="str">
            <v>094325</v>
          </cell>
        </row>
        <row r="65188">
          <cell r="B65188">
            <v>77132</v>
          </cell>
          <cell r="C65188" t="str">
            <v>031865</v>
          </cell>
        </row>
        <row r="65189">
          <cell r="B65189">
            <v>77134</v>
          </cell>
          <cell r="C65189" t="str">
            <v>429133</v>
          </cell>
        </row>
        <row r="65190">
          <cell r="B65190">
            <v>77135</v>
          </cell>
          <cell r="C65190" t="str">
            <v>347580</v>
          </cell>
        </row>
        <row r="65191">
          <cell r="B65191">
            <v>77136</v>
          </cell>
          <cell r="C65191" t="str">
            <v>347581</v>
          </cell>
        </row>
        <row r="65192">
          <cell r="B65192">
            <v>77137</v>
          </cell>
          <cell r="C65192" t="str">
            <v>320646</v>
          </cell>
        </row>
        <row r="65193">
          <cell r="B65193">
            <v>77138</v>
          </cell>
          <cell r="C65193" t="str">
            <v>220262</v>
          </cell>
        </row>
        <row r="65194">
          <cell r="B65194">
            <v>77139</v>
          </cell>
          <cell r="C65194" t="str">
            <v>821582</v>
          </cell>
        </row>
        <row r="65195">
          <cell r="B65195">
            <v>77140</v>
          </cell>
          <cell r="C65195" t="str">
            <v>970964</v>
          </cell>
        </row>
        <row r="65196">
          <cell r="B65196">
            <v>77141</v>
          </cell>
          <cell r="C65196" t="str">
            <v>970965</v>
          </cell>
        </row>
        <row r="65197">
          <cell r="B65197">
            <v>77142</v>
          </cell>
          <cell r="C65197" t="str">
            <v>393634</v>
          </cell>
        </row>
        <row r="65198">
          <cell r="B65198">
            <v>77143</v>
          </cell>
          <cell r="C65198" t="str">
            <v>137483</v>
          </cell>
        </row>
        <row r="65199">
          <cell r="B65199">
            <v>77144</v>
          </cell>
          <cell r="C65199" t="str">
            <v>320647</v>
          </cell>
        </row>
        <row r="65200">
          <cell r="B65200">
            <v>77145</v>
          </cell>
          <cell r="C65200" t="str">
            <v>470431</v>
          </cell>
        </row>
        <row r="65201">
          <cell r="B65201">
            <v>77146</v>
          </cell>
          <cell r="C65201" t="str">
            <v>137484</v>
          </cell>
        </row>
        <row r="65202">
          <cell r="B65202">
            <v>77147</v>
          </cell>
          <cell r="C65202" t="str">
            <v>137485</v>
          </cell>
        </row>
        <row r="65203">
          <cell r="B65203">
            <v>77148</v>
          </cell>
          <cell r="C65203" t="str">
            <v>013637</v>
          </cell>
        </row>
        <row r="65204">
          <cell r="B65204">
            <v>77149</v>
          </cell>
          <cell r="C65204" t="str">
            <v>429134</v>
          </cell>
        </row>
        <row r="65205">
          <cell r="B65205">
            <v>77150</v>
          </cell>
          <cell r="C65205" t="str">
            <v>810574</v>
          </cell>
        </row>
        <row r="65206">
          <cell r="B65206">
            <v>77151</v>
          </cell>
          <cell r="C65206" t="str">
            <v>970966</v>
          </cell>
        </row>
        <row r="65207">
          <cell r="B65207">
            <v>77152</v>
          </cell>
          <cell r="C65207" t="str">
            <v>094326</v>
          </cell>
        </row>
        <row r="65208">
          <cell r="B65208">
            <v>77153</v>
          </cell>
          <cell r="C65208" t="str">
            <v>347582</v>
          </cell>
        </row>
        <row r="65209">
          <cell r="B65209">
            <v>77154</v>
          </cell>
          <cell r="C65209" t="str">
            <v>137486</v>
          </cell>
        </row>
        <row r="65210">
          <cell r="B65210">
            <v>77155</v>
          </cell>
          <cell r="C65210" t="str">
            <v>167624</v>
          </cell>
        </row>
        <row r="65211">
          <cell r="B65211">
            <v>77156</v>
          </cell>
          <cell r="C65211" t="str">
            <v>347583</v>
          </cell>
        </row>
        <row r="65212">
          <cell r="B65212">
            <v>77157</v>
          </cell>
          <cell r="C65212" t="str">
            <v>094327</v>
          </cell>
        </row>
        <row r="65213">
          <cell r="B65213">
            <v>77158</v>
          </cell>
          <cell r="C65213" t="str">
            <v>370524</v>
          </cell>
        </row>
        <row r="65214">
          <cell r="B65214">
            <v>77159</v>
          </cell>
          <cell r="C65214" t="str">
            <v>121528</v>
          </cell>
        </row>
        <row r="65215">
          <cell r="B65215">
            <v>77160</v>
          </cell>
          <cell r="C65215" t="str">
            <v>352349</v>
          </cell>
        </row>
        <row r="65216">
          <cell r="B65216">
            <v>77161</v>
          </cell>
          <cell r="C65216" t="str">
            <v>044037</v>
          </cell>
        </row>
        <row r="65217">
          <cell r="B65217">
            <v>77162</v>
          </cell>
          <cell r="C65217" t="str">
            <v>044038</v>
          </cell>
        </row>
        <row r="65218">
          <cell r="B65218">
            <v>77163</v>
          </cell>
          <cell r="C65218" t="str">
            <v>414560</v>
          </cell>
        </row>
        <row r="65219">
          <cell r="B65219">
            <v>77164</v>
          </cell>
          <cell r="C65219" t="str">
            <v>094328</v>
          </cell>
        </row>
        <row r="65220">
          <cell r="B65220">
            <v>77165</v>
          </cell>
          <cell r="C65220" t="str">
            <v>452181</v>
          </cell>
        </row>
        <row r="65221">
          <cell r="B65221">
            <v>77166</v>
          </cell>
          <cell r="C65221" t="str">
            <v>320648</v>
          </cell>
        </row>
        <row r="65222">
          <cell r="B65222">
            <v>77167</v>
          </cell>
          <cell r="C65222" t="str">
            <v>310549</v>
          </cell>
        </row>
        <row r="65223">
          <cell r="B65223">
            <v>77168</v>
          </cell>
          <cell r="C65223" t="str">
            <v>360941</v>
          </cell>
        </row>
        <row r="65224">
          <cell r="B65224">
            <v>77169</v>
          </cell>
          <cell r="C65224" t="str">
            <v>270214</v>
          </cell>
        </row>
        <row r="65225">
          <cell r="B65225">
            <v>77170</v>
          </cell>
          <cell r="C65225" t="str">
            <v>020752</v>
          </cell>
        </row>
        <row r="65226">
          <cell r="B65226">
            <v>77171</v>
          </cell>
          <cell r="C65226" t="str">
            <v>320649</v>
          </cell>
        </row>
        <row r="65227">
          <cell r="B65227">
            <v>77172</v>
          </cell>
          <cell r="C65227" t="str">
            <v>237546</v>
          </cell>
        </row>
        <row r="65228">
          <cell r="B65228">
            <v>77173</v>
          </cell>
          <cell r="C65228" t="str">
            <v>237547</v>
          </cell>
        </row>
        <row r="65229">
          <cell r="B65229">
            <v>77174</v>
          </cell>
          <cell r="C65229" t="str">
            <v>320650</v>
          </cell>
        </row>
        <row r="65230">
          <cell r="B65230">
            <v>77175</v>
          </cell>
          <cell r="C65230" t="str">
            <v>429135</v>
          </cell>
        </row>
        <row r="65231">
          <cell r="B65231">
            <v>77176</v>
          </cell>
          <cell r="C65231" t="str">
            <v>429136</v>
          </cell>
        </row>
        <row r="65232">
          <cell r="B65232">
            <v>77177</v>
          </cell>
          <cell r="C65232" t="str">
            <v>452182</v>
          </cell>
        </row>
        <row r="65233">
          <cell r="B65233">
            <v>77178</v>
          </cell>
          <cell r="C65233" t="str">
            <v>970967</v>
          </cell>
        </row>
        <row r="65234">
          <cell r="B65234">
            <v>77179</v>
          </cell>
          <cell r="C65234" t="str">
            <v>104695</v>
          </cell>
        </row>
        <row r="65235">
          <cell r="B65235">
            <v>77180</v>
          </cell>
          <cell r="C65235" t="str">
            <v>310550</v>
          </cell>
        </row>
        <row r="65236">
          <cell r="B65236">
            <v>77181</v>
          </cell>
          <cell r="C65236" t="str">
            <v>121529</v>
          </cell>
        </row>
        <row r="65237">
          <cell r="B65237">
            <v>77182</v>
          </cell>
          <cell r="C65237" t="str">
            <v>429137</v>
          </cell>
        </row>
        <row r="65238">
          <cell r="B65238">
            <v>77183</v>
          </cell>
          <cell r="C65238" t="str">
            <v>013638</v>
          </cell>
        </row>
        <row r="65239">
          <cell r="B65239">
            <v>77184</v>
          </cell>
          <cell r="C65239" t="str">
            <v>810575</v>
          </cell>
        </row>
        <row r="65240">
          <cell r="B65240">
            <v>77185</v>
          </cell>
          <cell r="C65240" t="str">
            <v>821583</v>
          </cell>
        </row>
        <row r="65241">
          <cell r="B65241">
            <v>77186</v>
          </cell>
          <cell r="C65241" t="str">
            <v>429138</v>
          </cell>
        </row>
        <row r="65242">
          <cell r="B65242">
            <v>77187</v>
          </cell>
          <cell r="C65242" t="str">
            <v>310551</v>
          </cell>
        </row>
        <row r="65243">
          <cell r="B65243">
            <v>77188</v>
          </cell>
          <cell r="C65243" t="str">
            <v>452183</v>
          </cell>
        </row>
        <row r="65244">
          <cell r="B65244">
            <v>77189</v>
          </cell>
          <cell r="C65244" t="str">
            <v>352350</v>
          </cell>
        </row>
        <row r="65245">
          <cell r="B65245">
            <v>77190</v>
          </cell>
          <cell r="C65245" t="str">
            <v>190782</v>
          </cell>
        </row>
        <row r="65246">
          <cell r="B65246">
            <v>77191</v>
          </cell>
          <cell r="C65246" t="str">
            <v>104696</v>
          </cell>
        </row>
        <row r="65247">
          <cell r="B65247">
            <v>77192</v>
          </cell>
          <cell r="C65247" t="str">
            <v>177517</v>
          </cell>
        </row>
        <row r="65248">
          <cell r="B65248">
            <v>77193</v>
          </cell>
          <cell r="C65248" t="str">
            <v>177518</v>
          </cell>
        </row>
        <row r="65249">
          <cell r="B65249">
            <v>77194</v>
          </cell>
          <cell r="C65249" t="str">
            <v>044039</v>
          </cell>
        </row>
        <row r="65250">
          <cell r="B65250">
            <v>77195</v>
          </cell>
          <cell r="C65250" t="str">
            <v>280363</v>
          </cell>
        </row>
        <row r="65251">
          <cell r="B65251">
            <v>77196</v>
          </cell>
          <cell r="C65251" t="str">
            <v>370525</v>
          </cell>
        </row>
        <row r="65252">
          <cell r="B65252">
            <v>77197</v>
          </cell>
          <cell r="C65252" t="str">
            <v>360942</v>
          </cell>
        </row>
        <row r="65253">
          <cell r="B65253">
            <v>77198</v>
          </cell>
          <cell r="C65253" t="str">
            <v>393635</v>
          </cell>
        </row>
        <row r="65254">
          <cell r="B65254">
            <v>77199</v>
          </cell>
          <cell r="C65254" t="str">
            <v>044040</v>
          </cell>
        </row>
        <row r="65255">
          <cell r="B65255">
            <v>77200</v>
          </cell>
          <cell r="C65255" t="str">
            <v>821584</v>
          </cell>
        </row>
        <row r="65256">
          <cell r="B65256">
            <v>77201</v>
          </cell>
          <cell r="C65256" t="str">
            <v>370526</v>
          </cell>
        </row>
        <row r="65257">
          <cell r="B65257">
            <v>77202</v>
          </cell>
          <cell r="C65257" t="str">
            <v>247615</v>
          </cell>
        </row>
        <row r="65258">
          <cell r="B65258">
            <v>77203</v>
          </cell>
          <cell r="C65258" t="str">
            <v>500129</v>
          </cell>
        </row>
        <row r="65259">
          <cell r="B65259">
            <v>77204</v>
          </cell>
          <cell r="C65259" t="str">
            <v>167625</v>
          </cell>
        </row>
        <row r="65260">
          <cell r="B65260">
            <v>77205</v>
          </cell>
          <cell r="C65260" t="str">
            <v>104697</v>
          </cell>
        </row>
        <row r="65261">
          <cell r="B65261">
            <v>77206</v>
          </cell>
          <cell r="C65261" t="str">
            <v>320651</v>
          </cell>
        </row>
        <row r="65262">
          <cell r="B65262">
            <v>77207</v>
          </cell>
          <cell r="C65262" t="str">
            <v>220263</v>
          </cell>
        </row>
        <row r="65263">
          <cell r="B65263">
            <v>77208</v>
          </cell>
          <cell r="C65263" t="str">
            <v>121530</v>
          </cell>
        </row>
        <row r="65264">
          <cell r="B65264">
            <v>77209</v>
          </cell>
          <cell r="C65264" t="str">
            <v>347584</v>
          </cell>
        </row>
        <row r="65265">
          <cell r="B65265">
            <v>77210</v>
          </cell>
          <cell r="C65265" t="str">
            <v>429139</v>
          </cell>
        </row>
        <row r="65266">
          <cell r="B65266">
            <v>77211</v>
          </cell>
          <cell r="C65266" t="str">
            <v>970968</v>
          </cell>
        </row>
        <row r="65267">
          <cell r="B65267">
            <v>77212</v>
          </cell>
          <cell r="C65267" t="str">
            <v>094329</v>
          </cell>
        </row>
        <row r="65268">
          <cell r="B65268">
            <v>77213</v>
          </cell>
          <cell r="C65268" t="str">
            <v>104698</v>
          </cell>
        </row>
        <row r="65269">
          <cell r="B65269">
            <v>77214</v>
          </cell>
          <cell r="C65269" t="str">
            <v>480213</v>
          </cell>
        </row>
        <row r="65270">
          <cell r="B65270">
            <v>77215</v>
          </cell>
          <cell r="C65270" t="str">
            <v>347585</v>
          </cell>
        </row>
        <row r="65271">
          <cell r="B65271">
            <v>77216</v>
          </cell>
          <cell r="C65271" t="str">
            <v>050614</v>
          </cell>
        </row>
        <row r="65272">
          <cell r="B65272">
            <v>77217</v>
          </cell>
          <cell r="C65272" t="str">
            <v>044041</v>
          </cell>
        </row>
        <row r="65273">
          <cell r="B65273">
            <v>77218</v>
          </cell>
          <cell r="C65273" t="str">
            <v>320652</v>
          </cell>
        </row>
        <row r="65274">
          <cell r="B65274">
            <v>77219</v>
          </cell>
          <cell r="C65274" t="str">
            <v>370527</v>
          </cell>
        </row>
        <row r="65275">
          <cell r="B65275">
            <v>77220</v>
          </cell>
          <cell r="C65275" t="str">
            <v>280364</v>
          </cell>
        </row>
        <row r="65276">
          <cell r="B65276">
            <v>77221</v>
          </cell>
          <cell r="C65276" t="str">
            <v>850102</v>
          </cell>
        </row>
        <row r="65277">
          <cell r="B65277">
            <v>77222</v>
          </cell>
          <cell r="C65277" t="str">
            <v>320653</v>
          </cell>
        </row>
        <row r="65278">
          <cell r="B65278">
            <v>77223</v>
          </cell>
          <cell r="C65278" t="str">
            <v>210557</v>
          </cell>
        </row>
        <row r="65279">
          <cell r="B65279">
            <v>77224</v>
          </cell>
          <cell r="C65279" t="str">
            <v>429140</v>
          </cell>
        </row>
        <row r="65280">
          <cell r="B65280">
            <v>77225</v>
          </cell>
          <cell r="C65280" t="str">
            <v>429141</v>
          </cell>
        </row>
        <row r="65281">
          <cell r="B65281">
            <v>77226</v>
          </cell>
          <cell r="C65281" t="str">
            <v>104699</v>
          </cell>
        </row>
        <row r="65282">
          <cell r="B65282">
            <v>77227</v>
          </cell>
          <cell r="C65282" t="str">
            <v>320654</v>
          </cell>
        </row>
        <row r="65283">
          <cell r="B65283">
            <v>77228</v>
          </cell>
          <cell r="C65283" t="str">
            <v>320655</v>
          </cell>
        </row>
        <row r="65284">
          <cell r="B65284">
            <v>77229</v>
          </cell>
          <cell r="C65284" t="str">
            <v>429142</v>
          </cell>
        </row>
        <row r="65285">
          <cell r="B65285">
            <v>77230</v>
          </cell>
          <cell r="C65285" t="str">
            <v>452184</v>
          </cell>
        </row>
        <row r="65286">
          <cell r="B65286">
            <v>77231</v>
          </cell>
          <cell r="C65286" t="str">
            <v>970969</v>
          </cell>
        </row>
        <row r="65287">
          <cell r="B65287">
            <v>77232</v>
          </cell>
          <cell r="C65287" t="str">
            <v>177519</v>
          </cell>
        </row>
        <row r="65288">
          <cell r="B65288">
            <v>77233</v>
          </cell>
          <cell r="C65288" t="str">
            <v>429143</v>
          </cell>
        </row>
        <row r="65289">
          <cell r="B65289">
            <v>77234</v>
          </cell>
          <cell r="C65289" t="str">
            <v>352351</v>
          </cell>
        </row>
        <row r="65290">
          <cell r="B65290">
            <v>77235</v>
          </cell>
          <cell r="C65290" t="str">
            <v>031867</v>
          </cell>
        </row>
        <row r="65291">
          <cell r="B65291">
            <v>77236</v>
          </cell>
          <cell r="C65291" t="str">
            <v>177520</v>
          </cell>
        </row>
        <row r="65292">
          <cell r="B65292">
            <v>77237</v>
          </cell>
          <cell r="C65292" t="str">
            <v>821585</v>
          </cell>
        </row>
        <row r="65293">
          <cell r="B65293">
            <v>77238</v>
          </cell>
          <cell r="C65293" t="str">
            <v>137487</v>
          </cell>
        </row>
        <row r="65294">
          <cell r="B65294">
            <v>77239</v>
          </cell>
          <cell r="C65294" t="str">
            <v>094330</v>
          </cell>
        </row>
        <row r="65295">
          <cell r="B65295">
            <v>77240</v>
          </cell>
          <cell r="C65295" t="str">
            <v>970970</v>
          </cell>
        </row>
        <row r="65296">
          <cell r="B65296">
            <v>77241</v>
          </cell>
          <cell r="C65296" t="str">
            <v>370528</v>
          </cell>
        </row>
        <row r="65297">
          <cell r="B65297">
            <v>77242</v>
          </cell>
          <cell r="C65297" t="str">
            <v>429144</v>
          </cell>
        </row>
        <row r="65298">
          <cell r="B65298">
            <v>77243</v>
          </cell>
          <cell r="C65298" t="str">
            <v>044042</v>
          </cell>
        </row>
        <row r="65299">
          <cell r="B65299">
            <v>77244</v>
          </cell>
          <cell r="C65299" t="str">
            <v>360943</v>
          </cell>
        </row>
        <row r="65300">
          <cell r="B65300">
            <v>77245</v>
          </cell>
          <cell r="C65300" t="str">
            <v>347586</v>
          </cell>
        </row>
        <row r="65301">
          <cell r="B65301">
            <v>77246</v>
          </cell>
          <cell r="C65301" t="str">
            <v>429145</v>
          </cell>
        </row>
        <row r="65302">
          <cell r="B65302">
            <v>77247</v>
          </cell>
          <cell r="C65302" t="str">
            <v>044043</v>
          </cell>
        </row>
        <row r="65303">
          <cell r="B65303">
            <v>77248</v>
          </cell>
          <cell r="C65303" t="str">
            <v>970971</v>
          </cell>
        </row>
        <row r="65304">
          <cell r="B65304">
            <v>77249</v>
          </cell>
          <cell r="C65304" t="str">
            <v>429146</v>
          </cell>
        </row>
        <row r="65305">
          <cell r="B65305">
            <v>77250</v>
          </cell>
          <cell r="C65305" t="str">
            <v>429147</v>
          </cell>
        </row>
        <row r="65306">
          <cell r="B65306">
            <v>77251</v>
          </cell>
          <cell r="C65306" t="str">
            <v>414561</v>
          </cell>
        </row>
        <row r="65307">
          <cell r="B65307">
            <v>77252</v>
          </cell>
          <cell r="C65307" t="str">
            <v>044044</v>
          </cell>
        </row>
        <row r="65308">
          <cell r="B65308">
            <v>77253</v>
          </cell>
          <cell r="C65308" t="str">
            <v>360944</v>
          </cell>
        </row>
        <row r="65309">
          <cell r="B65309">
            <v>77254</v>
          </cell>
          <cell r="C65309" t="str">
            <v>104700</v>
          </cell>
        </row>
        <row r="65310">
          <cell r="B65310">
            <v>77255</v>
          </cell>
          <cell r="C65310" t="str">
            <v>429148</v>
          </cell>
        </row>
        <row r="65311">
          <cell r="B65311">
            <v>77256</v>
          </cell>
          <cell r="C65311" t="str">
            <v>352352</v>
          </cell>
        </row>
        <row r="65312">
          <cell r="B65312">
            <v>77265</v>
          </cell>
          <cell r="C65312" t="str">
            <v>429157</v>
          </cell>
        </row>
        <row r="65313">
          <cell r="B65313">
            <v>77266</v>
          </cell>
          <cell r="C65313" t="str">
            <v>414562</v>
          </cell>
        </row>
        <row r="65314">
          <cell r="B65314">
            <v>77267</v>
          </cell>
          <cell r="C65314" t="str">
            <v>810576</v>
          </cell>
        </row>
        <row r="65315">
          <cell r="B65315">
            <v>77268</v>
          </cell>
          <cell r="C65315" t="str">
            <v>429158</v>
          </cell>
        </row>
        <row r="65316">
          <cell r="B65316">
            <v>77269</v>
          </cell>
          <cell r="C65316" t="str">
            <v>121531</v>
          </cell>
        </row>
        <row r="65317">
          <cell r="B65317">
            <v>77270</v>
          </cell>
          <cell r="C65317" t="str">
            <v>352353</v>
          </cell>
        </row>
        <row r="65318">
          <cell r="B65318">
            <v>77271</v>
          </cell>
          <cell r="C65318" t="str">
            <v>352354</v>
          </cell>
        </row>
        <row r="65319">
          <cell r="B65319">
            <v>77272</v>
          </cell>
          <cell r="C65319" t="str">
            <v>370529</v>
          </cell>
        </row>
        <row r="65320">
          <cell r="B65320">
            <v>77273</v>
          </cell>
          <cell r="C65320" t="str">
            <v>429159</v>
          </cell>
        </row>
        <row r="65321">
          <cell r="B65321">
            <v>77274</v>
          </cell>
          <cell r="C65321" t="str">
            <v>414563</v>
          </cell>
        </row>
        <row r="65322">
          <cell r="B65322">
            <v>77275</v>
          </cell>
          <cell r="C65322" t="str">
            <v>320656</v>
          </cell>
        </row>
        <row r="65323">
          <cell r="B65323">
            <v>77276</v>
          </cell>
          <cell r="C65323" t="str">
            <v>320657</v>
          </cell>
        </row>
        <row r="65324">
          <cell r="B65324">
            <v>77277</v>
          </cell>
          <cell r="C65324" t="str">
            <v>280365</v>
          </cell>
        </row>
        <row r="65325">
          <cell r="B65325">
            <v>77278</v>
          </cell>
          <cell r="C65325" t="str">
            <v>301773</v>
          </cell>
        </row>
        <row r="65326">
          <cell r="B65326">
            <v>77279</v>
          </cell>
          <cell r="C65326" t="str">
            <v>167626</v>
          </cell>
        </row>
        <row r="65327">
          <cell r="B65327">
            <v>77280</v>
          </cell>
          <cell r="C65327" t="str">
            <v>044045</v>
          </cell>
        </row>
        <row r="65328">
          <cell r="B65328">
            <v>77281</v>
          </cell>
          <cell r="C65328" t="str">
            <v>044046</v>
          </cell>
        </row>
        <row r="65329">
          <cell r="B65329">
            <v>77282</v>
          </cell>
          <cell r="C65329" t="str">
            <v>347587</v>
          </cell>
        </row>
        <row r="65330">
          <cell r="B65330">
            <v>77283</v>
          </cell>
          <cell r="C65330" t="str">
            <v>280366</v>
          </cell>
        </row>
        <row r="65331">
          <cell r="B65331">
            <v>77284</v>
          </cell>
          <cell r="C65331" t="str">
            <v>104701</v>
          </cell>
        </row>
        <row r="65332">
          <cell r="B65332">
            <v>77285</v>
          </cell>
          <cell r="C65332" t="str">
            <v>970972</v>
          </cell>
        </row>
        <row r="65333">
          <cell r="B65333">
            <v>77286</v>
          </cell>
          <cell r="C65333" t="str">
            <v>031868</v>
          </cell>
        </row>
        <row r="65334">
          <cell r="B65334">
            <v>77287</v>
          </cell>
          <cell r="C65334" t="str">
            <v>121532</v>
          </cell>
        </row>
        <row r="65335">
          <cell r="B65335">
            <v>77288</v>
          </cell>
          <cell r="C65335" t="str">
            <v>429160</v>
          </cell>
        </row>
        <row r="65336">
          <cell r="B65336">
            <v>77289</v>
          </cell>
          <cell r="C65336" t="str">
            <v>821586</v>
          </cell>
        </row>
        <row r="65337">
          <cell r="B65337">
            <v>77290</v>
          </cell>
          <cell r="C65337" t="str">
            <v>137488</v>
          </cell>
        </row>
        <row r="65338">
          <cell r="B65338">
            <v>77291</v>
          </cell>
          <cell r="C65338" t="str">
            <v>190783</v>
          </cell>
        </row>
        <row r="65339">
          <cell r="B65339">
            <v>77292</v>
          </cell>
          <cell r="C65339" t="str">
            <v>347588</v>
          </cell>
        </row>
        <row r="65340">
          <cell r="B65340">
            <v>77293</v>
          </cell>
          <cell r="C65340" t="str">
            <v>429161</v>
          </cell>
        </row>
        <row r="65341">
          <cell r="B65341">
            <v>77294</v>
          </cell>
          <cell r="C65341" t="str">
            <v>970973</v>
          </cell>
        </row>
        <row r="65342">
          <cell r="B65342">
            <v>77295</v>
          </cell>
          <cell r="C65342" t="str">
            <v>094331</v>
          </cell>
        </row>
        <row r="65343">
          <cell r="B65343">
            <v>77296</v>
          </cell>
          <cell r="C65343" t="str">
            <v>970974</v>
          </cell>
        </row>
        <row r="65344">
          <cell r="B65344">
            <v>77298</v>
          </cell>
          <cell r="C65344" t="str">
            <v>121533</v>
          </cell>
        </row>
        <row r="65345">
          <cell r="B65345">
            <v>77299</v>
          </cell>
          <cell r="C65345" t="str">
            <v>121534</v>
          </cell>
        </row>
        <row r="65346">
          <cell r="B65346">
            <v>77300</v>
          </cell>
          <cell r="C65346" t="str">
            <v>247616</v>
          </cell>
        </row>
        <row r="65347">
          <cell r="B65347">
            <v>77301</v>
          </cell>
          <cell r="C65347" t="str">
            <v>013639</v>
          </cell>
        </row>
        <row r="65348">
          <cell r="B65348">
            <v>77302</v>
          </cell>
          <cell r="C65348" t="str">
            <v>320658</v>
          </cell>
        </row>
        <row r="65349">
          <cell r="B65349">
            <v>77303</v>
          </cell>
          <cell r="C65349" t="str">
            <v>320659</v>
          </cell>
        </row>
        <row r="65350">
          <cell r="B65350">
            <v>77304</v>
          </cell>
          <cell r="C65350" t="str">
            <v>414564</v>
          </cell>
        </row>
        <row r="65351">
          <cell r="B65351">
            <v>77305</v>
          </cell>
          <cell r="C65351" t="str">
            <v>429163</v>
          </cell>
        </row>
        <row r="65352">
          <cell r="B65352">
            <v>77306</v>
          </cell>
          <cell r="C65352" t="str">
            <v>393636</v>
          </cell>
        </row>
        <row r="65353">
          <cell r="B65353">
            <v>77307</v>
          </cell>
          <cell r="C65353" t="str">
            <v>414565</v>
          </cell>
        </row>
        <row r="65354">
          <cell r="B65354">
            <v>77308</v>
          </cell>
          <cell r="C65354" t="str">
            <v>013640</v>
          </cell>
        </row>
        <row r="65355">
          <cell r="B65355">
            <v>77309</v>
          </cell>
          <cell r="C65355" t="str">
            <v>393637</v>
          </cell>
        </row>
        <row r="65356">
          <cell r="B65356">
            <v>77310</v>
          </cell>
          <cell r="C65356" t="str">
            <v>429164</v>
          </cell>
        </row>
        <row r="65357">
          <cell r="B65357">
            <v>77311</v>
          </cell>
          <cell r="C65357" t="str">
            <v>352355</v>
          </cell>
        </row>
        <row r="65358">
          <cell r="B65358">
            <v>77312</v>
          </cell>
          <cell r="C65358" t="str">
            <v>320660</v>
          </cell>
        </row>
        <row r="65359">
          <cell r="B65359">
            <v>77313</v>
          </cell>
          <cell r="C65359" t="str">
            <v>137489</v>
          </cell>
        </row>
        <row r="65360">
          <cell r="B65360">
            <v>77314</v>
          </cell>
          <cell r="C65360" t="str">
            <v>167627</v>
          </cell>
        </row>
        <row r="65361">
          <cell r="B65361">
            <v>77315</v>
          </cell>
          <cell r="C65361" t="str">
            <v>429165</v>
          </cell>
        </row>
        <row r="65362">
          <cell r="B65362">
            <v>77316</v>
          </cell>
          <cell r="C65362" t="str">
            <v>393638</v>
          </cell>
        </row>
        <row r="65363">
          <cell r="B65363">
            <v>77317</v>
          </cell>
          <cell r="C65363" t="str">
            <v>031869</v>
          </cell>
        </row>
        <row r="65364">
          <cell r="B65364">
            <v>77318</v>
          </cell>
          <cell r="C65364" t="str">
            <v>429166</v>
          </cell>
        </row>
        <row r="65365">
          <cell r="B65365">
            <v>77319</v>
          </cell>
          <cell r="C65365" t="str">
            <v>429167</v>
          </cell>
        </row>
        <row r="65366">
          <cell r="B65366">
            <v>77320</v>
          </cell>
          <cell r="C65366" t="str">
            <v>970975</v>
          </cell>
        </row>
        <row r="65367">
          <cell r="B65367">
            <v>77321</v>
          </cell>
          <cell r="C65367" t="str">
            <v>429168</v>
          </cell>
        </row>
        <row r="65368">
          <cell r="B65368">
            <v>77322</v>
          </cell>
          <cell r="C65368" t="str">
            <v>970976</v>
          </cell>
        </row>
        <row r="65369">
          <cell r="B65369">
            <v>77323</v>
          </cell>
          <cell r="C65369" t="str">
            <v>393639</v>
          </cell>
        </row>
        <row r="65370">
          <cell r="B65370">
            <v>77324</v>
          </cell>
          <cell r="C65370" t="str">
            <v>429169</v>
          </cell>
        </row>
        <row r="65371">
          <cell r="B65371">
            <v>77325</v>
          </cell>
          <cell r="C65371" t="str">
            <v>210558</v>
          </cell>
        </row>
        <row r="65372">
          <cell r="B65372">
            <v>77326</v>
          </cell>
          <cell r="C65372" t="str">
            <v>237548</v>
          </cell>
        </row>
        <row r="65373">
          <cell r="B65373">
            <v>77327</v>
          </cell>
          <cell r="C65373" t="str">
            <v>104702</v>
          </cell>
        </row>
        <row r="65374">
          <cell r="B65374">
            <v>77328</v>
          </cell>
          <cell r="C65374" t="str">
            <v>167628</v>
          </cell>
        </row>
        <row r="65375">
          <cell r="B65375">
            <v>77329</v>
          </cell>
          <cell r="C65375" t="str">
            <v>013641</v>
          </cell>
        </row>
        <row r="65376">
          <cell r="B65376">
            <v>77330</v>
          </cell>
          <cell r="C65376" t="str">
            <v>310552</v>
          </cell>
        </row>
        <row r="65377">
          <cell r="B65377">
            <v>77331</v>
          </cell>
          <cell r="C65377" t="str">
            <v>429170</v>
          </cell>
        </row>
        <row r="65378">
          <cell r="B65378">
            <v>77332</v>
          </cell>
          <cell r="C65378" t="str">
            <v>360945</v>
          </cell>
        </row>
        <row r="65379">
          <cell r="B65379">
            <v>77333</v>
          </cell>
          <cell r="C65379" t="str">
            <v>821587</v>
          </cell>
        </row>
        <row r="65380">
          <cell r="B65380">
            <v>77334</v>
          </cell>
          <cell r="C65380" t="str">
            <v>429171</v>
          </cell>
        </row>
        <row r="65381">
          <cell r="B65381">
            <v>77335</v>
          </cell>
          <cell r="C65381" t="str">
            <v>137490</v>
          </cell>
        </row>
        <row r="65382">
          <cell r="B65382">
            <v>77336</v>
          </cell>
          <cell r="C65382" t="str">
            <v>352356</v>
          </cell>
        </row>
        <row r="65383">
          <cell r="B65383">
            <v>77337</v>
          </cell>
          <cell r="C65383" t="str">
            <v>347589</v>
          </cell>
        </row>
        <row r="65384">
          <cell r="B65384">
            <v>77338</v>
          </cell>
          <cell r="C65384" t="str">
            <v>452185</v>
          </cell>
        </row>
        <row r="65385">
          <cell r="B65385">
            <v>77339</v>
          </cell>
          <cell r="C65385" t="str">
            <v>347590</v>
          </cell>
        </row>
        <row r="65386">
          <cell r="B65386">
            <v>77340</v>
          </cell>
          <cell r="C65386" t="str">
            <v>347591</v>
          </cell>
        </row>
        <row r="65387">
          <cell r="B65387">
            <v>77341</v>
          </cell>
          <cell r="C65387" t="str">
            <v>360946</v>
          </cell>
        </row>
        <row r="65388">
          <cell r="B65388">
            <v>77342</v>
          </cell>
          <cell r="C65388" t="str">
            <v>094332</v>
          </cell>
        </row>
        <row r="65389">
          <cell r="B65389">
            <v>77343</v>
          </cell>
          <cell r="C65389" t="str">
            <v>167629</v>
          </cell>
        </row>
        <row r="65390">
          <cell r="B65390">
            <v>77344</v>
          </cell>
          <cell r="C65390" t="str">
            <v>352357</v>
          </cell>
        </row>
        <row r="65391">
          <cell r="B65391">
            <v>77345</v>
          </cell>
          <cell r="C65391" t="str">
            <v>970977</v>
          </cell>
        </row>
        <row r="65392">
          <cell r="B65392">
            <v>77346</v>
          </cell>
          <cell r="C65392" t="str">
            <v>320661</v>
          </cell>
        </row>
        <row r="65393">
          <cell r="B65393">
            <v>77347</v>
          </cell>
          <cell r="C65393" t="str">
            <v>121535</v>
          </cell>
        </row>
        <row r="65394">
          <cell r="B65394">
            <v>77348</v>
          </cell>
          <cell r="C65394" t="str">
            <v>352358</v>
          </cell>
        </row>
        <row r="65395">
          <cell r="B65395">
            <v>77349</v>
          </cell>
          <cell r="C65395" t="str">
            <v>510169</v>
          </cell>
        </row>
        <row r="65396">
          <cell r="B65396">
            <v>77350</v>
          </cell>
          <cell r="C65396" t="str">
            <v>452186</v>
          </cell>
        </row>
        <row r="65397">
          <cell r="B65397">
            <v>77351</v>
          </cell>
          <cell r="C65397" t="str">
            <v>044047</v>
          </cell>
        </row>
        <row r="65398">
          <cell r="B65398">
            <v>77352</v>
          </cell>
          <cell r="C65398" t="str">
            <v>429172</v>
          </cell>
        </row>
        <row r="65399">
          <cell r="B65399">
            <v>77353</v>
          </cell>
          <cell r="C65399" t="str">
            <v>320662</v>
          </cell>
        </row>
        <row r="65400">
          <cell r="B65400">
            <v>77354</v>
          </cell>
          <cell r="C65400" t="str">
            <v>970978</v>
          </cell>
        </row>
        <row r="65401">
          <cell r="B65401">
            <v>77355</v>
          </cell>
          <cell r="C65401" t="str">
            <v>452187</v>
          </cell>
        </row>
        <row r="65402">
          <cell r="B65402">
            <v>77356</v>
          </cell>
          <cell r="C65402" t="str">
            <v>094333</v>
          </cell>
        </row>
        <row r="65403">
          <cell r="B65403">
            <v>77357</v>
          </cell>
          <cell r="C65403" t="str">
            <v>320663</v>
          </cell>
        </row>
        <row r="65404">
          <cell r="B65404">
            <v>77358</v>
          </cell>
          <cell r="C65404" t="str">
            <v>393640</v>
          </cell>
        </row>
        <row r="65405">
          <cell r="B65405">
            <v>77359</v>
          </cell>
          <cell r="C65405" t="str">
            <v>013642</v>
          </cell>
        </row>
        <row r="65406">
          <cell r="B65406">
            <v>77360</v>
          </cell>
          <cell r="C65406" t="str">
            <v>360947</v>
          </cell>
        </row>
        <row r="65407">
          <cell r="B65407">
            <v>77361</v>
          </cell>
          <cell r="C65407" t="str">
            <v>821588</v>
          </cell>
        </row>
        <row r="65408">
          <cell r="B65408">
            <v>77362</v>
          </cell>
          <cell r="C65408" t="str">
            <v>429173</v>
          </cell>
        </row>
        <row r="65409">
          <cell r="B65409">
            <v>77363</v>
          </cell>
          <cell r="C65409" t="str">
            <v>280367</v>
          </cell>
        </row>
        <row r="65410">
          <cell r="B65410">
            <v>77364</v>
          </cell>
          <cell r="C65410" t="str">
            <v>821589</v>
          </cell>
        </row>
        <row r="65411">
          <cell r="B65411">
            <v>77365</v>
          </cell>
          <cell r="C65411" t="str">
            <v>137491</v>
          </cell>
        </row>
        <row r="65412">
          <cell r="B65412">
            <v>77366</v>
          </cell>
          <cell r="C65412" t="str">
            <v>013643</v>
          </cell>
        </row>
        <row r="65413">
          <cell r="B65413">
            <v>77367</v>
          </cell>
          <cell r="C65413" t="str">
            <v>177521</v>
          </cell>
        </row>
        <row r="65414">
          <cell r="B65414">
            <v>77368</v>
          </cell>
          <cell r="C65414" t="str">
            <v>810577</v>
          </cell>
        </row>
        <row r="65415">
          <cell r="B65415">
            <v>77369</v>
          </cell>
          <cell r="C65415" t="str">
            <v>044048</v>
          </cell>
        </row>
        <row r="65416">
          <cell r="B65416">
            <v>77370</v>
          </cell>
          <cell r="C65416" t="str">
            <v>429174</v>
          </cell>
        </row>
        <row r="65417">
          <cell r="B65417">
            <v>77371</v>
          </cell>
          <cell r="C65417" t="str">
            <v>429175</v>
          </cell>
        </row>
        <row r="65418">
          <cell r="B65418">
            <v>77372</v>
          </cell>
          <cell r="C65418" t="str">
            <v>347592</v>
          </cell>
        </row>
        <row r="65419">
          <cell r="B65419">
            <v>77373</v>
          </cell>
          <cell r="C65419" t="str">
            <v>247617</v>
          </cell>
        </row>
        <row r="65420">
          <cell r="B65420">
            <v>77374</v>
          </cell>
          <cell r="C65420" t="str">
            <v>094334</v>
          </cell>
        </row>
        <row r="65421">
          <cell r="B65421">
            <v>77375</v>
          </cell>
          <cell r="C65421" t="str">
            <v>190784</v>
          </cell>
        </row>
        <row r="65422">
          <cell r="B65422">
            <v>77376</v>
          </cell>
          <cell r="C65422" t="str">
            <v>094335</v>
          </cell>
        </row>
        <row r="65423">
          <cell r="B65423">
            <v>77377</v>
          </cell>
          <cell r="C65423" t="str">
            <v>050615</v>
          </cell>
        </row>
        <row r="65424">
          <cell r="B65424">
            <v>77378</v>
          </cell>
          <cell r="C65424" t="str">
            <v>020753</v>
          </cell>
        </row>
        <row r="65425">
          <cell r="B65425">
            <v>77379</v>
          </cell>
          <cell r="C65425" t="str">
            <v>352359</v>
          </cell>
        </row>
        <row r="65426">
          <cell r="B65426">
            <v>77380</v>
          </cell>
          <cell r="C65426" t="str">
            <v>429176</v>
          </cell>
        </row>
        <row r="65427">
          <cell r="B65427">
            <v>77381</v>
          </cell>
          <cell r="C65427" t="str">
            <v>429177</v>
          </cell>
        </row>
        <row r="65428">
          <cell r="B65428">
            <v>77382</v>
          </cell>
          <cell r="C65428" t="str">
            <v>452188</v>
          </cell>
        </row>
        <row r="65429">
          <cell r="B65429">
            <v>77383</v>
          </cell>
          <cell r="C65429" t="str">
            <v>393641</v>
          </cell>
        </row>
        <row r="65430">
          <cell r="B65430">
            <v>77384</v>
          </cell>
          <cell r="C65430" t="str">
            <v>429178</v>
          </cell>
        </row>
        <row r="65431">
          <cell r="B65431">
            <v>77385</v>
          </cell>
          <cell r="C65431" t="str">
            <v>031870</v>
          </cell>
        </row>
        <row r="65432">
          <cell r="B65432">
            <v>77386</v>
          </cell>
          <cell r="C65432" t="str">
            <v>429179</v>
          </cell>
        </row>
        <row r="65433">
          <cell r="B65433">
            <v>77387</v>
          </cell>
          <cell r="C65433" t="str">
            <v>094336</v>
          </cell>
        </row>
        <row r="65434">
          <cell r="B65434">
            <v>77388</v>
          </cell>
          <cell r="C65434" t="str">
            <v>031871</v>
          </cell>
        </row>
        <row r="65435">
          <cell r="B65435">
            <v>77389</v>
          </cell>
          <cell r="C65435" t="str">
            <v>429180</v>
          </cell>
        </row>
        <row r="65436">
          <cell r="B65436">
            <v>77390</v>
          </cell>
          <cell r="C65436" t="str">
            <v>320664</v>
          </cell>
        </row>
        <row r="65437">
          <cell r="B65437">
            <v>77391</v>
          </cell>
          <cell r="C65437" t="str">
            <v>177522</v>
          </cell>
        </row>
        <row r="65438">
          <cell r="B65438">
            <v>77392</v>
          </cell>
          <cell r="C65438" t="str">
            <v>177523</v>
          </cell>
        </row>
        <row r="65439">
          <cell r="B65439">
            <v>77393</v>
          </cell>
          <cell r="C65439" t="str">
            <v>320665</v>
          </cell>
        </row>
        <row r="65440">
          <cell r="B65440">
            <v>77394</v>
          </cell>
          <cell r="C65440" t="str">
            <v>970979</v>
          </cell>
        </row>
        <row r="65441">
          <cell r="B65441">
            <v>77395</v>
          </cell>
          <cell r="C65441" t="str">
            <v>360948</v>
          </cell>
        </row>
        <row r="65442">
          <cell r="B65442">
            <v>77396</v>
          </cell>
          <cell r="C65442" t="str">
            <v>094337</v>
          </cell>
        </row>
        <row r="65443">
          <cell r="B65443">
            <v>77397</v>
          </cell>
          <cell r="C65443" t="str">
            <v>429181</v>
          </cell>
        </row>
        <row r="65444">
          <cell r="B65444">
            <v>77398</v>
          </cell>
          <cell r="C65444" t="str">
            <v>970980</v>
          </cell>
        </row>
        <row r="65445">
          <cell r="B65445">
            <v>77399</v>
          </cell>
          <cell r="C65445" t="str">
            <v>044049</v>
          </cell>
        </row>
        <row r="65446">
          <cell r="B65446">
            <v>77400</v>
          </cell>
          <cell r="C65446" t="str">
            <v>414566</v>
          </cell>
        </row>
        <row r="65447">
          <cell r="B65447">
            <v>77401</v>
          </cell>
          <cell r="C65447" t="str">
            <v>360949</v>
          </cell>
        </row>
        <row r="65448">
          <cell r="B65448">
            <v>77402</v>
          </cell>
          <cell r="C65448" t="str">
            <v>347593</v>
          </cell>
        </row>
        <row r="65449">
          <cell r="B65449">
            <v>77403</v>
          </cell>
          <cell r="C65449" t="str">
            <v>429182</v>
          </cell>
        </row>
        <row r="65450">
          <cell r="B65450">
            <v>77404</v>
          </cell>
          <cell r="C65450" t="str">
            <v>104703</v>
          </cell>
        </row>
        <row r="65451">
          <cell r="B65451">
            <v>77405</v>
          </cell>
          <cell r="C65451" t="str">
            <v>429183</v>
          </cell>
        </row>
        <row r="65452">
          <cell r="B65452">
            <v>77406</v>
          </cell>
          <cell r="C65452" t="str">
            <v>044050</v>
          </cell>
        </row>
        <row r="65453">
          <cell r="B65453">
            <v>77407</v>
          </cell>
          <cell r="C65453" t="str">
            <v>177524</v>
          </cell>
        </row>
        <row r="65454">
          <cell r="B65454">
            <v>77408</v>
          </cell>
          <cell r="C65454" t="str">
            <v>347594</v>
          </cell>
        </row>
        <row r="65455">
          <cell r="B65455">
            <v>77409</v>
          </cell>
          <cell r="C65455" t="str">
            <v>044051</v>
          </cell>
        </row>
        <row r="65456">
          <cell r="B65456">
            <v>77410</v>
          </cell>
          <cell r="C65456" t="str">
            <v>247618</v>
          </cell>
        </row>
        <row r="65457">
          <cell r="B65457">
            <v>77411</v>
          </cell>
          <cell r="C65457" t="str">
            <v>414567</v>
          </cell>
        </row>
        <row r="65458">
          <cell r="B65458">
            <v>77412</v>
          </cell>
          <cell r="C65458" t="str">
            <v>500130</v>
          </cell>
        </row>
        <row r="65459">
          <cell r="B65459">
            <v>77413</v>
          </cell>
          <cell r="C65459" t="str">
            <v>167630</v>
          </cell>
        </row>
        <row r="65460">
          <cell r="B65460">
            <v>77414</v>
          </cell>
          <cell r="C65460" t="str">
            <v>320666</v>
          </cell>
        </row>
        <row r="65461">
          <cell r="B65461">
            <v>77415</v>
          </cell>
          <cell r="C65461" t="str">
            <v>094338</v>
          </cell>
        </row>
        <row r="65462">
          <cell r="B65462">
            <v>77416</v>
          </cell>
          <cell r="C65462" t="str">
            <v>352360</v>
          </cell>
        </row>
        <row r="65463">
          <cell r="B65463">
            <v>77417</v>
          </cell>
          <cell r="C65463" t="str">
            <v>429184</v>
          </cell>
        </row>
        <row r="65464">
          <cell r="B65464">
            <v>77418</v>
          </cell>
          <cell r="C65464" t="str">
            <v>429185</v>
          </cell>
        </row>
        <row r="65465">
          <cell r="B65465">
            <v>77419</v>
          </cell>
          <cell r="C65465" t="str">
            <v>247619</v>
          </cell>
        </row>
        <row r="65466">
          <cell r="B65466">
            <v>77420</v>
          </cell>
          <cell r="C65466" t="str">
            <v>320667</v>
          </cell>
        </row>
        <row r="65467">
          <cell r="B65467">
            <v>77421</v>
          </cell>
          <cell r="C65467" t="str">
            <v>044052</v>
          </cell>
        </row>
        <row r="65468">
          <cell r="B65468">
            <v>77422</v>
          </cell>
          <cell r="C65468" t="str">
            <v>429186</v>
          </cell>
        </row>
        <row r="65469">
          <cell r="B65469">
            <v>77423</v>
          </cell>
          <cell r="C65469" t="str">
            <v>370530</v>
          </cell>
        </row>
        <row r="65470">
          <cell r="B65470">
            <v>77424</v>
          </cell>
          <cell r="C65470" t="str">
            <v>220264</v>
          </cell>
        </row>
        <row r="65471">
          <cell r="B65471">
            <v>77425</v>
          </cell>
          <cell r="C65471" t="str">
            <v>414568</v>
          </cell>
        </row>
        <row r="65472">
          <cell r="B65472">
            <v>77426</v>
          </cell>
          <cell r="C65472" t="str">
            <v>121536</v>
          </cell>
        </row>
        <row r="65473">
          <cell r="B65473">
            <v>77427</v>
          </cell>
          <cell r="C65473" t="str">
            <v>094339</v>
          </cell>
        </row>
        <row r="65474">
          <cell r="B65474">
            <v>77428</v>
          </cell>
          <cell r="C65474" t="str">
            <v>104704</v>
          </cell>
        </row>
        <row r="65475">
          <cell r="B65475">
            <v>77429</v>
          </cell>
          <cell r="C65475" t="str">
            <v>510170</v>
          </cell>
        </row>
        <row r="65476">
          <cell r="B65476">
            <v>77430</v>
          </cell>
          <cell r="C65476" t="str">
            <v>429187</v>
          </cell>
        </row>
        <row r="65477">
          <cell r="B65477">
            <v>77431</v>
          </cell>
          <cell r="C65477" t="str">
            <v>393642</v>
          </cell>
        </row>
        <row r="65478">
          <cell r="B65478">
            <v>77432</v>
          </cell>
          <cell r="C65478" t="str">
            <v>320668</v>
          </cell>
        </row>
        <row r="65479">
          <cell r="B65479">
            <v>77433</v>
          </cell>
          <cell r="C65479" t="str">
            <v>970981</v>
          </cell>
        </row>
        <row r="65480">
          <cell r="B65480">
            <v>77434</v>
          </cell>
          <cell r="C65480" t="str">
            <v>352361</v>
          </cell>
        </row>
        <row r="65481">
          <cell r="B65481">
            <v>77435</v>
          </cell>
          <cell r="C65481" t="str">
            <v>220265</v>
          </cell>
        </row>
        <row r="65482">
          <cell r="B65482">
            <v>77436</v>
          </cell>
          <cell r="C65482" t="str">
            <v>347595</v>
          </cell>
        </row>
        <row r="65483">
          <cell r="B65483">
            <v>77437</v>
          </cell>
          <cell r="C65483" t="str">
            <v>121537</v>
          </cell>
        </row>
        <row r="65484">
          <cell r="B65484">
            <v>77438</v>
          </cell>
          <cell r="C65484" t="str">
            <v>020754</v>
          </cell>
        </row>
        <row r="65485">
          <cell r="B65485">
            <v>77439</v>
          </cell>
          <cell r="C65485" t="str">
            <v>429188</v>
          </cell>
        </row>
        <row r="65486">
          <cell r="B65486">
            <v>77440</v>
          </cell>
          <cell r="C65486" t="str">
            <v>360950</v>
          </cell>
        </row>
        <row r="65487">
          <cell r="B65487">
            <v>77441</v>
          </cell>
          <cell r="C65487" t="str">
            <v>237549</v>
          </cell>
        </row>
        <row r="65488">
          <cell r="B65488">
            <v>77442</v>
          </cell>
          <cell r="C65488" t="str">
            <v>352362</v>
          </cell>
        </row>
        <row r="65489">
          <cell r="B65489">
            <v>77443</v>
          </cell>
          <cell r="C65489" t="str">
            <v>970982</v>
          </cell>
        </row>
        <row r="65490">
          <cell r="B65490">
            <v>77444</v>
          </cell>
          <cell r="C65490" t="str">
            <v>429189</v>
          </cell>
        </row>
        <row r="65491">
          <cell r="B65491">
            <v>77445</v>
          </cell>
          <cell r="C65491" t="str">
            <v>094340</v>
          </cell>
        </row>
        <row r="65492">
          <cell r="B65492">
            <v>77446</v>
          </cell>
          <cell r="C65492" t="str">
            <v>347596</v>
          </cell>
        </row>
        <row r="65493">
          <cell r="B65493">
            <v>77447</v>
          </cell>
          <cell r="C65493" t="str">
            <v>020755</v>
          </cell>
        </row>
        <row r="65494">
          <cell r="B65494">
            <v>77448</v>
          </cell>
          <cell r="C65494" t="str">
            <v>320669</v>
          </cell>
        </row>
        <row r="65495">
          <cell r="B65495">
            <v>77449</v>
          </cell>
          <cell r="C65495" t="str">
            <v>013644</v>
          </cell>
        </row>
        <row r="65496">
          <cell r="B65496">
            <v>77450</v>
          </cell>
          <cell r="C65496" t="str">
            <v>094341</v>
          </cell>
        </row>
        <row r="65497">
          <cell r="B65497">
            <v>77451</v>
          </cell>
          <cell r="C65497" t="str">
            <v>104705</v>
          </cell>
        </row>
        <row r="65498">
          <cell r="B65498">
            <v>77452</v>
          </cell>
          <cell r="C65498" t="str">
            <v>429190</v>
          </cell>
        </row>
        <row r="65499">
          <cell r="B65499">
            <v>77453</v>
          </cell>
          <cell r="C65499" t="str">
            <v>220266</v>
          </cell>
        </row>
        <row r="65500">
          <cell r="B65500">
            <v>77454</v>
          </cell>
          <cell r="C65500" t="str">
            <v>429191</v>
          </cell>
        </row>
        <row r="65501">
          <cell r="B65501">
            <v>77455</v>
          </cell>
          <cell r="C65501" t="str">
            <v>810578</v>
          </cell>
        </row>
        <row r="65502">
          <cell r="B65502">
            <v>77456</v>
          </cell>
          <cell r="C65502" t="str">
            <v>821590</v>
          </cell>
        </row>
        <row r="65503">
          <cell r="B65503">
            <v>77457</v>
          </cell>
          <cell r="C65503" t="str">
            <v>970983</v>
          </cell>
        </row>
        <row r="65504">
          <cell r="B65504">
            <v>77458</v>
          </cell>
          <cell r="C65504" t="str">
            <v>970984</v>
          </cell>
        </row>
        <row r="65505">
          <cell r="B65505">
            <v>77459</v>
          </cell>
          <cell r="C65505" t="str">
            <v>320670</v>
          </cell>
        </row>
        <row r="65506">
          <cell r="B65506">
            <v>77460</v>
          </cell>
          <cell r="C65506" t="str">
            <v>104706</v>
          </cell>
        </row>
        <row r="65507">
          <cell r="B65507">
            <v>77461</v>
          </cell>
          <cell r="C65507" t="str">
            <v>044053</v>
          </cell>
        </row>
        <row r="65508">
          <cell r="B65508">
            <v>77462</v>
          </cell>
          <cell r="C65508" t="str">
            <v>310553</v>
          </cell>
        </row>
        <row r="65509">
          <cell r="B65509">
            <v>77463</v>
          </cell>
          <cell r="C65509" t="str">
            <v>013645</v>
          </cell>
        </row>
        <row r="65510">
          <cell r="B65510">
            <v>77464</v>
          </cell>
          <cell r="C65510" t="str">
            <v>320671</v>
          </cell>
        </row>
        <row r="65511">
          <cell r="B65511">
            <v>77465</v>
          </cell>
          <cell r="C65511" t="str">
            <v>020756</v>
          </cell>
        </row>
        <row r="65512">
          <cell r="B65512">
            <v>77466</v>
          </cell>
          <cell r="C65512" t="str">
            <v>137492</v>
          </cell>
        </row>
        <row r="65513">
          <cell r="B65513">
            <v>77467</v>
          </cell>
          <cell r="C65513" t="str">
            <v>044054</v>
          </cell>
        </row>
        <row r="65514">
          <cell r="B65514">
            <v>77468</v>
          </cell>
          <cell r="C65514" t="str">
            <v>414569</v>
          </cell>
        </row>
        <row r="65515">
          <cell r="B65515">
            <v>77469</v>
          </cell>
          <cell r="C65515" t="str">
            <v>094342</v>
          </cell>
        </row>
        <row r="65516">
          <cell r="B65516">
            <v>77470</v>
          </cell>
          <cell r="C65516" t="str">
            <v>044055</v>
          </cell>
        </row>
        <row r="65517">
          <cell r="B65517">
            <v>77471</v>
          </cell>
          <cell r="C65517" t="str">
            <v>414570</v>
          </cell>
        </row>
        <row r="65518">
          <cell r="B65518">
            <v>77472</v>
          </cell>
          <cell r="C65518" t="str">
            <v>020757</v>
          </cell>
        </row>
        <row r="65519">
          <cell r="B65519">
            <v>77473</v>
          </cell>
          <cell r="C65519" t="str">
            <v>150827</v>
          </cell>
        </row>
        <row r="65520">
          <cell r="B65520">
            <v>77474</v>
          </cell>
          <cell r="C65520" t="str">
            <v>452189</v>
          </cell>
        </row>
        <row r="65521">
          <cell r="B65521">
            <v>77475</v>
          </cell>
          <cell r="C65521" t="str">
            <v>360951</v>
          </cell>
        </row>
        <row r="65522">
          <cell r="B65522">
            <v>77476</v>
          </cell>
          <cell r="C65522" t="str">
            <v>452190</v>
          </cell>
        </row>
        <row r="65523">
          <cell r="B65523">
            <v>77477</v>
          </cell>
          <cell r="C65523" t="str">
            <v>094343</v>
          </cell>
        </row>
        <row r="65524">
          <cell r="B65524">
            <v>77478</v>
          </cell>
          <cell r="C65524" t="str">
            <v>220267</v>
          </cell>
        </row>
        <row r="65525">
          <cell r="B65525">
            <v>77479</v>
          </cell>
          <cell r="C65525" t="str">
            <v>429192</v>
          </cell>
        </row>
        <row r="65526">
          <cell r="B65526">
            <v>77480</v>
          </cell>
          <cell r="C65526" t="str">
            <v>429193</v>
          </cell>
        </row>
        <row r="65527">
          <cell r="B65527">
            <v>77481</v>
          </cell>
          <cell r="C65527" t="str">
            <v>140169</v>
          </cell>
        </row>
        <row r="65528">
          <cell r="B65528">
            <v>77482</v>
          </cell>
          <cell r="C65528" t="str">
            <v>320672</v>
          </cell>
        </row>
        <row r="65529">
          <cell r="B65529">
            <v>77483</v>
          </cell>
          <cell r="C65529" t="str">
            <v>320673</v>
          </cell>
        </row>
        <row r="65530">
          <cell r="B65530">
            <v>77484</v>
          </cell>
          <cell r="C65530" t="str">
            <v>270215</v>
          </cell>
        </row>
        <row r="65531">
          <cell r="B65531">
            <v>77485</v>
          </cell>
          <cell r="C65531" t="str">
            <v>850103</v>
          </cell>
        </row>
        <row r="65532">
          <cell r="B65532">
            <v>77486</v>
          </cell>
          <cell r="C65532" t="str">
            <v>301774</v>
          </cell>
        </row>
        <row r="65533">
          <cell r="B65533">
            <v>77487</v>
          </cell>
          <cell r="C65533" t="str">
            <v>320674</v>
          </cell>
        </row>
        <row r="65534">
          <cell r="B65534">
            <v>77488</v>
          </cell>
          <cell r="C65534" t="str">
            <v>177525</v>
          </cell>
        </row>
        <row r="65535">
          <cell r="B65535">
            <v>77489</v>
          </cell>
          <cell r="C65535" t="str">
            <v>140170</v>
          </cell>
        </row>
        <row r="65536">
          <cell r="B65536">
            <v>77490</v>
          </cell>
          <cell r="C65536" t="str">
            <v>094344</v>
          </cell>
        </row>
        <row r="65537">
          <cell r="B65537">
            <v>77491</v>
          </cell>
          <cell r="C65537" t="str">
            <v>320675</v>
          </cell>
        </row>
        <row r="65538">
          <cell r="B65538">
            <v>77492</v>
          </cell>
          <cell r="C65538" t="str">
            <v>320676</v>
          </cell>
        </row>
        <row r="65539">
          <cell r="B65539">
            <v>77493</v>
          </cell>
          <cell r="C65539" t="str">
            <v>320677</v>
          </cell>
        </row>
        <row r="65540">
          <cell r="B65540">
            <v>77494</v>
          </cell>
          <cell r="C65540" t="str">
            <v>414571</v>
          </cell>
        </row>
        <row r="65541">
          <cell r="B65541">
            <v>77495</v>
          </cell>
          <cell r="C65541" t="str">
            <v>370531</v>
          </cell>
        </row>
        <row r="65542">
          <cell r="B65542">
            <v>77496</v>
          </cell>
          <cell r="C65542" t="str">
            <v>050616</v>
          </cell>
        </row>
        <row r="65543">
          <cell r="B65543">
            <v>77497</v>
          </cell>
          <cell r="C65543" t="str">
            <v>360952</v>
          </cell>
        </row>
        <row r="65544">
          <cell r="B65544">
            <v>77498</v>
          </cell>
          <cell r="C65544" t="str">
            <v>360953</v>
          </cell>
        </row>
        <row r="65545">
          <cell r="B65545">
            <v>77499</v>
          </cell>
          <cell r="C65545" t="str">
            <v>094345</v>
          </cell>
        </row>
        <row r="65546">
          <cell r="B65546">
            <v>77500</v>
          </cell>
          <cell r="C65546" t="str">
            <v>429194</v>
          </cell>
        </row>
        <row r="65547">
          <cell r="B65547">
            <v>77501</v>
          </cell>
          <cell r="C65547" t="str">
            <v>280368</v>
          </cell>
        </row>
        <row r="65548">
          <cell r="B65548">
            <v>77502</v>
          </cell>
          <cell r="C65548" t="str">
            <v>094346</v>
          </cell>
        </row>
        <row r="65549">
          <cell r="B65549">
            <v>77503</v>
          </cell>
          <cell r="C65549" t="str">
            <v>094347</v>
          </cell>
        </row>
        <row r="65550">
          <cell r="B65550">
            <v>77504</v>
          </cell>
          <cell r="C65550" t="str">
            <v>094348</v>
          </cell>
        </row>
        <row r="65551">
          <cell r="B65551">
            <v>77505</v>
          </cell>
          <cell r="C65551" t="str">
            <v>320678</v>
          </cell>
        </row>
        <row r="65552">
          <cell r="B65552">
            <v>77506</v>
          </cell>
          <cell r="C65552" t="str">
            <v>150828</v>
          </cell>
        </row>
        <row r="65553">
          <cell r="B65553">
            <v>77507</v>
          </cell>
          <cell r="C65553" t="str">
            <v>850104</v>
          </cell>
        </row>
        <row r="65554">
          <cell r="B65554">
            <v>77508</v>
          </cell>
          <cell r="C65554" t="str">
            <v>370532</v>
          </cell>
        </row>
        <row r="65555">
          <cell r="B65555">
            <v>77509</v>
          </cell>
          <cell r="C65555" t="str">
            <v>429195</v>
          </cell>
        </row>
        <row r="65556">
          <cell r="B65556">
            <v>77510</v>
          </cell>
          <cell r="C65556" t="str">
            <v>137493</v>
          </cell>
        </row>
        <row r="65557">
          <cell r="B65557">
            <v>77511</v>
          </cell>
          <cell r="C65557" t="str">
            <v>044056</v>
          </cell>
        </row>
        <row r="65558">
          <cell r="B65558">
            <v>77512</v>
          </cell>
          <cell r="C65558" t="str">
            <v>247620</v>
          </cell>
        </row>
        <row r="65559">
          <cell r="B65559">
            <v>77513</v>
          </cell>
          <cell r="C65559" t="str">
            <v>310554</v>
          </cell>
        </row>
        <row r="65560">
          <cell r="B65560">
            <v>77514</v>
          </cell>
          <cell r="C65560" t="str">
            <v>247621</v>
          </cell>
        </row>
        <row r="65561">
          <cell r="B65561">
            <v>77515</v>
          </cell>
          <cell r="C65561" t="str">
            <v>970985</v>
          </cell>
        </row>
        <row r="65562">
          <cell r="B65562">
            <v>77516</v>
          </cell>
          <cell r="C65562" t="str">
            <v>104707</v>
          </cell>
        </row>
        <row r="65563">
          <cell r="B65563">
            <v>77517</v>
          </cell>
          <cell r="C65563" t="str">
            <v>247622</v>
          </cell>
        </row>
        <row r="65564">
          <cell r="B65564">
            <v>77518</v>
          </cell>
          <cell r="C65564" t="str">
            <v>094349</v>
          </cell>
        </row>
        <row r="65565">
          <cell r="B65565">
            <v>77519</v>
          </cell>
          <cell r="C65565" t="str">
            <v>137494</v>
          </cell>
        </row>
        <row r="65566">
          <cell r="B65566">
            <v>77520</v>
          </cell>
          <cell r="C65566" t="str">
            <v>821591</v>
          </cell>
        </row>
        <row r="65567">
          <cell r="B65567">
            <v>77521</v>
          </cell>
          <cell r="C65567" t="str">
            <v>044057</v>
          </cell>
        </row>
        <row r="65568">
          <cell r="B65568">
            <v>77522</v>
          </cell>
          <cell r="C65568" t="str">
            <v>094350</v>
          </cell>
        </row>
        <row r="65569">
          <cell r="B65569">
            <v>77523</v>
          </cell>
          <cell r="C65569" t="str">
            <v>094351</v>
          </cell>
        </row>
        <row r="65570">
          <cell r="B65570">
            <v>77524</v>
          </cell>
          <cell r="C65570" t="str">
            <v>393643</v>
          </cell>
        </row>
        <row r="65571">
          <cell r="B65571">
            <v>77525</v>
          </cell>
          <cell r="C65571" t="str">
            <v>540033</v>
          </cell>
        </row>
        <row r="65572">
          <cell r="B65572">
            <v>77526</v>
          </cell>
          <cell r="C65572" t="str">
            <v>094352</v>
          </cell>
        </row>
        <row r="65573">
          <cell r="B65573">
            <v>77527</v>
          </cell>
          <cell r="C65573" t="str">
            <v>121538</v>
          </cell>
        </row>
        <row r="65574">
          <cell r="B65574">
            <v>77528</v>
          </cell>
          <cell r="C65574" t="str">
            <v>320679</v>
          </cell>
        </row>
        <row r="65575">
          <cell r="B65575">
            <v>77529</v>
          </cell>
          <cell r="C65575" t="str">
            <v>347597</v>
          </cell>
        </row>
        <row r="65576">
          <cell r="B65576">
            <v>77530</v>
          </cell>
          <cell r="C65576" t="str">
            <v>452191</v>
          </cell>
        </row>
        <row r="65577">
          <cell r="B65577">
            <v>77531</v>
          </cell>
          <cell r="C65577" t="str">
            <v>247623</v>
          </cell>
        </row>
        <row r="65578">
          <cell r="B65578">
            <v>77532</v>
          </cell>
          <cell r="C65578" t="str">
            <v>044058</v>
          </cell>
        </row>
        <row r="65579">
          <cell r="B65579">
            <v>77533</v>
          </cell>
          <cell r="C65579" t="str">
            <v>320680</v>
          </cell>
        </row>
        <row r="65580">
          <cell r="B65580">
            <v>77534</v>
          </cell>
          <cell r="C65580" t="str">
            <v>970986</v>
          </cell>
        </row>
        <row r="65581">
          <cell r="B65581">
            <v>77535</v>
          </cell>
          <cell r="C65581" t="str">
            <v>094353</v>
          </cell>
        </row>
        <row r="65582">
          <cell r="B65582">
            <v>77536</v>
          </cell>
          <cell r="C65582" t="str">
            <v>414572</v>
          </cell>
        </row>
        <row r="65583">
          <cell r="B65583">
            <v>77537</v>
          </cell>
          <cell r="C65583" t="str">
            <v>370533</v>
          </cell>
        </row>
        <row r="65584">
          <cell r="B65584">
            <v>77538</v>
          </cell>
          <cell r="C65584" t="str">
            <v>167631</v>
          </cell>
        </row>
        <row r="65585">
          <cell r="B65585">
            <v>77539</v>
          </cell>
          <cell r="C65585" t="str">
            <v>044059</v>
          </cell>
        </row>
        <row r="65586">
          <cell r="B65586">
            <v>77540</v>
          </cell>
          <cell r="C65586" t="str">
            <v>429196</v>
          </cell>
        </row>
        <row r="65587">
          <cell r="B65587">
            <v>77541</v>
          </cell>
          <cell r="C65587" t="str">
            <v>247624</v>
          </cell>
        </row>
        <row r="65588">
          <cell r="B65588">
            <v>77542</v>
          </cell>
          <cell r="C65588" t="str">
            <v>360954</v>
          </cell>
        </row>
        <row r="65589">
          <cell r="B65589">
            <v>77543</v>
          </cell>
          <cell r="C65589" t="str">
            <v>970987</v>
          </cell>
        </row>
        <row r="65590">
          <cell r="B65590">
            <v>77544</v>
          </cell>
          <cell r="C65590" t="str">
            <v>247625</v>
          </cell>
        </row>
        <row r="65591">
          <cell r="B65591">
            <v>77545</v>
          </cell>
          <cell r="C65591" t="str">
            <v>247626</v>
          </cell>
        </row>
        <row r="65592">
          <cell r="B65592">
            <v>77546</v>
          </cell>
          <cell r="C65592" t="str">
            <v>370534</v>
          </cell>
        </row>
        <row r="65593">
          <cell r="B65593">
            <v>77547</v>
          </cell>
          <cell r="C65593" t="str">
            <v>430255</v>
          </cell>
        </row>
        <row r="65594">
          <cell r="B65594">
            <v>77548</v>
          </cell>
          <cell r="C65594" t="str">
            <v>121539</v>
          </cell>
        </row>
        <row r="65595">
          <cell r="B65595">
            <v>77549</v>
          </cell>
          <cell r="C65595" t="str">
            <v>347598</v>
          </cell>
        </row>
        <row r="65596">
          <cell r="B65596">
            <v>77550</v>
          </cell>
          <cell r="C65596" t="str">
            <v>140171</v>
          </cell>
        </row>
        <row r="65597">
          <cell r="B65597">
            <v>77551</v>
          </cell>
          <cell r="C65597" t="str">
            <v>104708</v>
          </cell>
        </row>
        <row r="65598">
          <cell r="B65598">
            <v>77552</v>
          </cell>
          <cell r="C65598" t="str">
            <v>031872</v>
          </cell>
        </row>
        <row r="65599">
          <cell r="B65599">
            <v>77553</v>
          </cell>
          <cell r="C65599" t="str">
            <v>429197</v>
          </cell>
        </row>
        <row r="65600">
          <cell r="B65600">
            <v>77554</v>
          </cell>
          <cell r="C65600" t="str">
            <v>429198</v>
          </cell>
        </row>
        <row r="65601">
          <cell r="B65601">
            <v>77555</v>
          </cell>
          <cell r="C65601" t="str">
            <v>137495</v>
          </cell>
        </row>
        <row r="65602">
          <cell r="B65602">
            <v>77556</v>
          </cell>
          <cell r="C65602" t="str">
            <v>044060</v>
          </cell>
        </row>
        <row r="65603">
          <cell r="B65603">
            <v>77557</v>
          </cell>
          <cell r="C65603" t="str">
            <v>150829</v>
          </cell>
        </row>
        <row r="65604">
          <cell r="B65604">
            <v>77558</v>
          </cell>
          <cell r="C65604" t="str">
            <v>850105</v>
          </cell>
        </row>
        <row r="65605">
          <cell r="B65605">
            <v>77559</v>
          </cell>
          <cell r="C65605" t="str">
            <v>137496</v>
          </cell>
        </row>
        <row r="65606">
          <cell r="B65606">
            <v>77560</v>
          </cell>
          <cell r="C65606" t="str">
            <v>347599</v>
          </cell>
        </row>
        <row r="65607">
          <cell r="B65607">
            <v>77561</v>
          </cell>
          <cell r="C65607" t="str">
            <v>020758</v>
          </cell>
        </row>
        <row r="65608">
          <cell r="B65608">
            <v>77562</v>
          </cell>
          <cell r="C65608" t="str">
            <v>970988</v>
          </cell>
        </row>
        <row r="65609">
          <cell r="B65609">
            <v>77563</v>
          </cell>
          <cell r="C65609" t="str">
            <v>360955</v>
          </cell>
        </row>
        <row r="65610">
          <cell r="B65610">
            <v>77564</v>
          </cell>
          <cell r="C65610" t="str">
            <v>220268</v>
          </cell>
        </row>
        <row r="65611">
          <cell r="B65611">
            <v>77565</v>
          </cell>
          <cell r="C65611" t="str">
            <v>370535</v>
          </cell>
        </row>
        <row r="65612">
          <cell r="B65612">
            <v>77566</v>
          </cell>
          <cell r="C65612" t="str">
            <v>167632</v>
          </cell>
        </row>
        <row r="65613">
          <cell r="B65613">
            <v>77567</v>
          </cell>
          <cell r="C65613" t="str">
            <v>150830</v>
          </cell>
        </row>
        <row r="65614">
          <cell r="B65614">
            <v>77568</v>
          </cell>
          <cell r="C65614" t="str">
            <v>031873</v>
          </cell>
        </row>
        <row r="65615">
          <cell r="B65615">
            <v>77569</v>
          </cell>
          <cell r="C65615" t="str">
            <v>360956</v>
          </cell>
        </row>
        <row r="65616">
          <cell r="B65616">
            <v>77570</v>
          </cell>
          <cell r="C65616" t="str">
            <v>352363</v>
          </cell>
        </row>
        <row r="65617">
          <cell r="B65617">
            <v>77571</v>
          </cell>
          <cell r="C65617" t="str">
            <v>360957</v>
          </cell>
        </row>
        <row r="65618">
          <cell r="B65618">
            <v>77572</v>
          </cell>
          <cell r="C65618" t="str">
            <v>190785</v>
          </cell>
        </row>
        <row r="65619">
          <cell r="B65619">
            <v>77573</v>
          </cell>
          <cell r="C65619" t="str">
            <v>970989</v>
          </cell>
        </row>
        <row r="65620">
          <cell r="B65620">
            <v>77574</v>
          </cell>
          <cell r="C65620" t="str">
            <v>150831</v>
          </cell>
        </row>
        <row r="65621">
          <cell r="B65621">
            <v>77575</v>
          </cell>
          <cell r="C65621" t="str">
            <v>310555</v>
          </cell>
        </row>
        <row r="65622">
          <cell r="B65622">
            <v>77576</v>
          </cell>
          <cell r="C65622" t="str">
            <v>429199</v>
          </cell>
        </row>
        <row r="65623">
          <cell r="B65623">
            <v>77577</v>
          </cell>
          <cell r="C65623" t="str">
            <v>970990</v>
          </cell>
        </row>
        <row r="65624">
          <cell r="B65624">
            <v>77578</v>
          </cell>
          <cell r="C65624" t="str">
            <v>044061</v>
          </cell>
        </row>
        <row r="65625">
          <cell r="B65625">
            <v>77579</v>
          </cell>
          <cell r="C65625" t="str">
            <v>347600</v>
          </cell>
        </row>
        <row r="65626">
          <cell r="B65626">
            <v>77580</v>
          </cell>
          <cell r="C65626" t="str">
            <v>031874</v>
          </cell>
        </row>
        <row r="65627">
          <cell r="B65627">
            <v>77581</v>
          </cell>
          <cell r="C65627" t="str">
            <v>429200</v>
          </cell>
        </row>
        <row r="65628">
          <cell r="B65628">
            <v>77582</v>
          </cell>
          <cell r="C65628" t="str">
            <v>150832</v>
          </cell>
        </row>
        <row r="65629">
          <cell r="B65629">
            <v>77583</v>
          </cell>
          <cell r="C65629" t="str">
            <v>044062</v>
          </cell>
        </row>
        <row r="65630">
          <cell r="B65630">
            <v>77584</v>
          </cell>
          <cell r="C65630" t="str">
            <v>121540</v>
          </cell>
        </row>
        <row r="65631">
          <cell r="B65631">
            <v>77585</v>
          </cell>
          <cell r="C65631" t="str">
            <v>220269</v>
          </cell>
        </row>
        <row r="65632">
          <cell r="B65632">
            <v>77586</v>
          </cell>
          <cell r="C65632" t="str">
            <v>140172</v>
          </cell>
        </row>
        <row r="65633">
          <cell r="B65633">
            <v>77587</v>
          </cell>
          <cell r="C65633" t="str">
            <v>031875</v>
          </cell>
        </row>
        <row r="65634">
          <cell r="B65634">
            <v>77588</v>
          </cell>
          <cell r="C65634" t="str">
            <v>970991</v>
          </cell>
        </row>
        <row r="65635">
          <cell r="B65635">
            <v>77589</v>
          </cell>
          <cell r="C65635" t="str">
            <v>031876</v>
          </cell>
        </row>
        <row r="65636">
          <cell r="B65636">
            <v>77590</v>
          </cell>
          <cell r="C65636" t="str">
            <v>013646</v>
          </cell>
        </row>
        <row r="65637">
          <cell r="B65637">
            <v>77591</v>
          </cell>
          <cell r="C65637" t="str">
            <v>429201</v>
          </cell>
        </row>
        <row r="65638">
          <cell r="B65638">
            <v>77592</v>
          </cell>
          <cell r="C65638" t="str">
            <v>360958</v>
          </cell>
        </row>
        <row r="65639">
          <cell r="B65639">
            <v>77593</v>
          </cell>
          <cell r="C65639" t="str">
            <v>414573</v>
          </cell>
        </row>
        <row r="65640">
          <cell r="B65640">
            <v>77594</v>
          </cell>
          <cell r="C65640" t="str">
            <v>094354</v>
          </cell>
        </row>
        <row r="65641">
          <cell r="B65641">
            <v>77595</v>
          </cell>
          <cell r="C65641" t="str">
            <v>247627</v>
          </cell>
        </row>
        <row r="65642">
          <cell r="B65642">
            <v>77596</v>
          </cell>
          <cell r="C65642" t="str">
            <v>210559</v>
          </cell>
        </row>
        <row r="65643">
          <cell r="B65643">
            <v>77597</v>
          </cell>
          <cell r="C65643" t="str">
            <v>104709</v>
          </cell>
        </row>
        <row r="65644">
          <cell r="B65644">
            <v>77598</v>
          </cell>
          <cell r="C65644" t="str">
            <v>821592</v>
          </cell>
        </row>
        <row r="65645">
          <cell r="B65645">
            <v>77599</v>
          </cell>
          <cell r="C65645" t="str">
            <v>177526</v>
          </cell>
        </row>
        <row r="65646">
          <cell r="B65646">
            <v>77600</v>
          </cell>
          <cell r="C65646" t="str">
            <v>044063</v>
          </cell>
        </row>
        <row r="65647">
          <cell r="B65647">
            <v>77601</v>
          </cell>
          <cell r="C65647" t="str">
            <v>237550</v>
          </cell>
        </row>
        <row r="65648">
          <cell r="B65648">
            <v>77602</v>
          </cell>
          <cell r="C65648" t="str">
            <v>510171</v>
          </cell>
        </row>
        <row r="65649">
          <cell r="B65649">
            <v>77603</v>
          </cell>
          <cell r="C65649" t="str">
            <v>429202</v>
          </cell>
        </row>
        <row r="65650">
          <cell r="B65650">
            <v>77604</v>
          </cell>
          <cell r="C65650" t="str">
            <v>137497</v>
          </cell>
        </row>
        <row r="65651">
          <cell r="B65651">
            <v>77605</v>
          </cell>
          <cell r="C65651" t="str">
            <v>320681</v>
          </cell>
        </row>
        <row r="65652">
          <cell r="B65652">
            <v>77606</v>
          </cell>
          <cell r="C65652" t="str">
            <v>150833</v>
          </cell>
        </row>
        <row r="65653">
          <cell r="B65653">
            <v>77607</v>
          </cell>
          <cell r="C65653" t="str">
            <v>429203</v>
          </cell>
        </row>
        <row r="65654">
          <cell r="B65654">
            <v>77608</v>
          </cell>
          <cell r="C65654" t="str">
            <v>137498</v>
          </cell>
        </row>
        <row r="65655">
          <cell r="B65655">
            <v>77609</v>
          </cell>
          <cell r="C65655" t="str">
            <v>347601</v>
          </cell>
        </row>
        <row r="65656">
          <cell r="B65656">
            <v>77610</v>
          </cell>
          <cell r="C65656" t="str">
            <v>352364</v>
          </cell>
        </row>
        <row r="65657">
          <cell r="B65657">
            <v>77611</v>
          </cell>
          <cell r="C65657" t="str">
            <v>177527</v>
          </cell>
        </row>
        <row r="65658">
          <cell r="B65658">
            <v>77612</v>
          </cell>
          <cell r="C65658" t="str">
            <v>104710</v>
          </cell>
        </row>
        <row r="65659">
          <cell r="B65659">
            <v>77613</v>
          </cell>
          <cell r="C65659" t="str">
            <v>810579</v>
          </cell>
        </row>
        <row r="65660">
          <cell r="B65660">
            <v>77614</v>
          </cell>
          <cell r="C65660" t="str">
            <v>452192</v>
          </cell>
        </row>
        <row r="65661">
          <cell r="B65661">
            <v>77615</v>
          </cell>
          <cell r="C65661" t="str">
            <v>370536</v>
          </cell>
        </row>
        <row r="65662">
          <cell r="B65662">
            <v>77616</v>
          </cell>
          <cell r="C65662" t="str">
            <v>360959</v>
          </cell>
        </row>
        <row r="65663">
          <cell r="B65663">
            <v>77617</v>
          </cell>
          <cell r="C65663" t="str">
            <v>247628</v>
          </cell>
        </row>
        <row r="65664">
          <cell r="B65664">
            <v>77618</v>
          </cell>
          <cell r="C65664" t="str">
            <v>821593</v>
          </cell>
        </row>
        <row r="65665">
          <cell r="B65665">
            <v>77619</v>
          </cell>
          <cell r="C65665" t="str">
            <v>104711</v>
          </cell>
        </row>
        <row r="65666">
          <cell r="B65666">
            <v>77620</v>
          </cell>
          <cell r="C65666" t="str">
            <v>429204</v>
          </cell>
        </row>
        <row r="65667">
          <cell r="B65667">
            <v>77621</v>
          </cell>
          <cell r="C65667" t="str">
            <v>320682</v>
          </cell>
        </row>
        <row r="65668">
          <cell r="B65668">
            <v>77622</v>
          </cell>
          <cell r="C65668" t="str">
            <v>429205</v>
          </cell>
        </row>
        <row r="65669">
          <cell r="B65669">
            <v>77623</v>
          </cell>
          <cell r="C65669" t="str">
            <v>137499</v>
          </cell>
        </row>
        <row r="65670">
          <cell r="B65670">
            <v>77624</v>
          </cell>
          <cell r="C65670" t="str">
            <v>220270</v>
          </cell>
        </row>
        <row r="65671">
          <cell r="B65671">
            <v>77625</v>
          </cell>
          <cell r="C65671" t="str">
            <v>429206</v>
          </cell>
        </row>
        <row r="65672">
          <cell r="B65672">
            <v>77626</v>
          </cell>
          <cell r="C65672" t="str">
            <v>121541</v>
          </cell>
        </row>
        <row r="65673">
          <cell r="B65673">
            <v>77627</v>
          </cell>
          <cell r="C65673" t="str">
            <v>320683</v>
          </cell>
        </row>
        <row r="65674">
          <cell r="B65674">
            <v>77628</v>
          </cell>
          <cell r="C65674" t="str">
            <v>452193</v>
          </cell>
        </row>
        <row r="65675">
          <cell r="B65675">
            <v>77629</v>
          </cell>
          <cell r="C65675" t="str">
            <v>352365</v>
          </cell>
        </row>
        <row r="65676">
          <cell r="B65676">
            <v>77630</v>
          </cell>
          <cell r="C65676" t="str">
            <v>414574</v>
          </cell>
        </row>
        <row r="65677">
          <cell r="B65677">
            <v>77631</v>
          </cell>
          <cell r="C65677" t="str">
            <v>810580</v>
          </cell>
        </row>
        <row r="65678">
          <cell r="B65678">
            <v>77632</v>
          </cell>
          <cell r="C65678" t="str">
            <v>347602</v>
          </cell>
        </row>
        <row r="65679">
          <cell r="B65679">
            <v>77633</v>
          </cell>
          <cell r="C65679" t="str">
            <v>140173</v>
          </cell>
        </row>
        <row r="65680">
          <cell r="B65680">
            <v>77634</v>
          </cell>
          <cell r="C65680" t="str">
            <v>320684</v>
          </cell>
        </row>
        <row r="65681">
          <cell r="B65681">
            <v>77635</v>
          </cell>
          <cell r="C65681" t="str">
            <v>970992</v>
          </cell>
        </row>
        <row r="65682">
          <cell r="B65682">
            <v>77636</v>
          </cell>
          <cell r="C65682" t="str">
            <v>247629</v>
          </cell>
        </row>
        <row r="65683">
          <cell r="B65683">
            <v>77637</v>
          </cell>
          <cell r="C65683" t="str">
            <v>137500</v>
          </cell>
        </row>
        <row r="65684">
          <cell r="B65684">
            <v>77638</v>
          </cell>
          <cell r="C65684" t="str">
            <v>821594</v>
          </cell>
        </row>
        <row r="65685">
          <cell r="B65685">
            <v>77639</v>
          </cell>
          <cell r="C65685" t="str">
            <v>429207</v>
          </cell>
        </row>
        <row r="65686">
          <cell r="B65686">
            <v>77640</v>
          </cell>
          <cell r="C65686" t="str">
            <v>320685</v>
          </cell>
        </row>
        <row r="65687">
          <cell r="B65687">
            <v>77641</v>
          </cell>
          <cell r="C65687" t="str">
            <v>094355</v>
          </cell>
        </row>
        <row r="65688">
          <cell r="B65688">
            <v>77642</v>
          </cell>
          <cell r="C65688" t="str">
            <v>220271</v>
          </cell>
        </row>
        <row r="65689">
          <cell r="B65689">
            <v>77643</v>
          </cell>
          <cell r="C65689" t="str">
            <v>352366</v>
          </cell>
        </row>
        <row r="65690">
          <cell r="B65690">
            <v>77644</v>
          </cell>
          <cell r="C65690" t="str">
            <v>247630</v>
          </cell>
        </row>
        <row r="65691">
          <cell r="B65691">
            <v>77645</v>
          </cell>
          <cell r="C65691" t="str">
            <v>044064</v>
          </cell>
        </row>
        <row r="65692">
          <cell r="B65692">
            <v>77646</v>
          </cell>
          <cell r="C65692" t="str">
            <v>360960</v>
          </cell>
        </row>
        <row r="65693">
          <cell r="B65693">
            <v>77647</v>
          </cell>
          <cell r="C65693" t="str">
            <v>970993</v>
          </cell>
        </row>
        <row r="65694">
          <cell r="B65694">
            <v>77648</v>
          </cell>
          <cell r="C65694" t="str">
            <v>970994</v>
          </cell>
        </row>
        <row r="65695">
          <cell r="B65695">
            <v>77649</v>
          </cell>
          <cell r="C65695" t="str">
            <v>429208</v>
          </cell>
        </row>
        <row r="65696">
          <cell r="B65696">
            <v>77650</v>
          </cell>
          <cell r="C65696" t="str">
            <v>044065</v>
          </cell>
        </row>
        <row r="65697">
          <cell r="B65697">
            <v>77651</v>
          </cell>
          <cell r="C65697" t="str">
            <v>104712</v>
          </cell>
        </row>
        <row r="65698">
          <cell r="B65698">
            <v>77652</v>
          </cell>
          <cell r="C65698" t="str">
            <v>190786</v>
          </cell>
        </row>
        <row r="65699">
          <cell r="B65699">
            <v>77653</v>
          </cell>
          <cell r="C65699" t="str">
            <v>050617</v>
          </cell>
        </row>
        <row r="65700">
          <cell r="B65700">
            <v>77654</v>
          </cell>
          <cell r="C65700" t="str">
            <v>050618</v>
          </cell>
        </row>
        <row r="65701">
          <cell r="B65701">
            <v>77655</v>
          </cell>
          <cell r="C65701" t="str">
            <v>414575</v>
          </cell>
        </row>
        <row r="65702">
          <cell r="B65702">
            <v>77656</v>
          </cell>
          <cell r="C65702" t="str">
            <v>414576</v>
          </cell>
        </row>
        <row r="65703">
          <cell r="B65703">
            <v>77657</v>
          </cell>
          <cell r="C65703" t="str">
            <v>414577</v>
          </cell>
        </row>
        <row r="65704">
          <cell r="B65704">
            <v>77658</v>
          </cell>
          <cell r="C65704" t="str">
            <v>393644</v>
          </cell>
        </row>
        <row r="65705">
          <cell r="B65705">
            <v>77659</v>
          </cell>
          <cell r="C65705" t="str">
            <v>044066</v>
          </cell>
        </row>
        <row r="65706">
          <cell r="B65706">
            <v>77660</v>
          </cell>
          <cell r="C65706" t="str">
            <v>821595</v>
          </cell>
        </row>
        <row r="65707">
          <cell r="B65707">
            <v>77661</v>
          </cell>
          <cell r="C65707" t="str">
            <v>821596</v>
          </cell>
        </row>
        <row r="65708">
          <cell r="B65708">
            <v>77662</v>
          </cell>
          <cell r="C65708" t="str">
            <v>821597</v>
          </cell>
        </row>
        <row r="65709">
          <cell r="B65709">
            <v>77663</v>
          </cell>
          <cell r="C65709" t="str">
            <v>970995</v>
          </cell>
        </row>
        <row r="65710">
          <cell r="B65710">
            <v>77664</v>
          </cell>
          <cell r="C65710" t="str">
            <v>094356</v>
          </cell>
        </row>
        <row r="65711">
          <cell r="B65711">
            <v>77665</v>
          </cell>
          <cell r="C65711" t="str">
            <v>280369</v>
          </cell>
        </row>
        <row r="65712">
          <cell r="B65712">
            <v>77666</v>
          </cell>
          <cell r="C65712" t="str">
            <v>310556</v>
          </cell>
        </row>
        <row r="65713">
          <cell r="B65713">
            <v>77668</v>
          </cell>
          <cell r="C65713" t="str">
            <v>237551</v>
          </cell>
        </row>
        <row r="65714">
          <cell r="B65714">
            <v>77669</v>
          </cell>
          <cell r="C65714" t="str">
            <v>104713</v>
          </cell>
        </row>
        <row r="65715">
          <cell r="B65715">
            <v>77670</v>
          </cell>
          <cell r="C65715" t="str">
            <v>429209</v>
          </cell>
        </row>
        <row r="65716">
          <cell r="B65716">
            <v>77671</v>
          </cell>
          <cell r="C65716" t="str">
            <v>237552</v>
          </cell>
        </row>
        <row r="65717">
          <cell r="B65717">
            <v>77672</v>
          </cell>
          <cell r="C65717" t="str">
            <v>044067</v>
          </cell>
        </row>
        <row r="65718">
          <cell r="B65718">
            <v>77673</v>
          </cell>
          <cell r="C65718" t="str">
            <v>104714</v>
          </cell>
        </row>
        <row r="65719">
          <cell r="B65719">
            <v>77674</v>
          </cell>
          <cell r="C65719" t="str">
            <v>247631</v>
          </cell>
        </row>
        <row r="65720">
          <cell r="B65720">
            <v>77675</v>
          </cell>
          <cell r="C65720" t="str">
            <v>452194</v>
          </cell>
        </row>
        <row r="65721">
          <cell r="B65721">
            <v>77676</v>
          </cell>
          <cell r="C65721" t="str">
            <v>210560</v>
          </cell>
        </row>
        <row r="65722">
          <cell r="B65722">
            <v>77677</v>
          </cell>
          <cell r="C65722" t="str">
            <v>094357</v>
          </cell>
        </row>
        <row r="65723">
          <cell r="B65723">
            <v>77678</v>
          </cell>
          <cell r="C65723" t="str">
            <v>094358</v>
          </cell>
        </row>
        <row r="65724">
          <cell r="B65724">
            <v>77679</v>
          </cell>
          <cell r="C65724" t="str">
            <v>094359</v>
          </cell>
        </row>
        <row r="65725">
          <cell r="B65725">
            <v>77680</v>
          </cell>
          <cell r="C65725" t="str">
            <v>970996</v>
          </cell>
        </row>
        <row r="65726">
          <cell r="B65726">
            <v>77681</v>
          </cell>
          <cell r="C65726" t="str">
            <v>429210</v>
          </cell>
        </row>
        <row r="65727">
          <cell r="B65727">
            <v>77682</v>
          </cell>
          <cell r="C65727" t="str">
            <v>044068</v>
          </cell>
        </row>
        <row r="65728">
          <cell r="B65728">
            <v>77683</v>
          </cell>
          <cell r="C65728" t="str">
            <v>430256</v>
          </cell>
        </row>
        <row r="65729">
          <cell r="B65729">
            <v>77684</v>
          </cell>
          <cell r="C65729" t="str">
            <v>247632</v>
          </cell>
        </row>
        <row r="65730">
          <cell r="B65730">
            <v>77685</v>
          </cell>
          <cell r="C65730" t="str">
            <v>104715</v>
          </cell>
        </row>
        <row r="65731">
          <cell r="B65731">
            <v>77686</v>
          </cell>
          <cell r="C65731" t="str">
            <v>470432</v>
          </cell>
        </row>
        <row r="65732">
          <cell r="B65732">
            <v>77687</v>
          </cell>
          <cell r="C65732" t="str">
            <v>247633</v>
          </cell>
        </row>
        <row r="65733">
          <cell r="B65733">
            <v>77688</v>
          </cell>
          <cell r="C65733" t="str">
            <v>452195</v>
          </cell>
        </row>
        <row r="65734">
          <cell r="B65734">
            <v>77689</v>
          </cell>
          <cell r="C65734" t="str">
            <v>094360</v>
          </cell>
        </row>
        <row r="65735">
          <cell r="B65735">
            <v>77690</v>
          </cell>
          <cell r="C65735" t="str">
            <v>320686</v>
          </cell>
        </row>
        <row r="65736">
          <cell r="B65736">
            <v>77691</v>
          </cell>
          <cell r="C65736" t="str">
            <v>414578</v>
          </cell>
        </row>
        <row r="65737">
          <cell r="B65737">
            <v>77692</v>
          </cell>
          <cell r="C65737" t="str">
            <v>810581</v>
          </cell>
        </row>
        <row r="65738">
          <cell r="B65738">
            <v>77693</v>
          </cell>
          <cell r="C65738" t="str">
            <v>347603</v>
          </cell>
        </row>
        <row r="65739">
          <cell r="B65739">
            <v>77694</v>
          </cell>
          <cell r="C65739" t="str">
            <v>247634</v>
          </cell>
        </row>
        <row r="65740">
          <cell r="B65740">
            <v>77695</v>
          </cell>
          <cell r="C65740" t="str">
            <v>429211</v>
          </cell>
        </row>
        <row r="65741">
          <cell r="B65741">
            <v>77696</v>
          </cell>
          <cell r="C65741" t="str">
            <v>020759</v>
          </cell>
        </row>
        <row r="65742">
          <cell r="B65742">
            <v>77697</v>
          </cell>
          <cell r="C65742" t="str">
            <v>810582</v>
          </cell>
        </row>
        <row r="65743">
          <cell r="B65743">
            <v>77698</v>
          </cell>
          <cell r="C65743" t="str">
            <v>970997</v>
          </cell>
        </row>
        <row r="65744">
          <cell r="B65744">
            <v>77699</v>
          </cell>
          <cell r="C65744" t="str">
            <v>414579</v>
          </cell>
        </row>
        <row r="65745">
          <cell r="B65745">
            <v>77700</v>
          </cell>
          <cell r="C65745" t="str">
            <v>414580</v>
          </cell>
        </row>
        <row r="65746">
          <cell r="B65746">
            <v>77701</v>
          </cell>
          <cell r="C65746" t="str">
            <v>429212</v>
          </cell>
        </row>
        <row r="65747">
          <cell r="B65747">
            <v>77702</v>
          </cell>
          <cell r="C65747" t="str">
            <v>821598</v>
          </cell>
        </row>
        <row r="65748">
          <cell r="B65748">
            <v>77703</v>
          </cell>
          <cell r="C65748" t="str">
            <v>810583</v>
          </cell>
        </row>
        <row r="65749">
          <cell r="B65749">
            <v>77704</v>
          </cell>
          <cell r="C65749" t="str">
            <v>320687</v>
          </cell>
        </row>
        <row r="65750">
          <cell r="B65750">
            <v>77705</v>
          </cell>
          <cell r="C65750" t="str">
            <v>970998</v>
          </cell>
        </row>
        <row r="65751">
          <cell r="B65751">
            <v>77706</v>
          </cell>
          <cell r="C65751" t="str">
            <v>970999</v>
          </cell>
        </row>
        <row r="65752">
          <cell r="B65752">
            <v>77707</v>
          </cell>
          <cell r="C65752" t="str">
            <v>429213</v>
          </cell>
        </row>
        <row r="65753">
          <cell r="B65753">
            <v>77708</v>
          </cell>
          <cell r="C65753" t="str">
            <v>050619</v>
          </cell>
        </row>
        <row r="65754">
          <cell r="B65754">
            <v>77709</v>
          </cell>
          <cell r="C65754" t="str">
            <v>080100</v>
          </cell>
        </row>
        <row r="65755">
          <cell r="B65755">
            <v>77710</v>
          </cell>
          <cell r="C65755" t="str">
            <v>150834</v>
          </cell>
        </row>
        <row r="65756">
          <cell r="B65756">
            <v>77711</v>
          </cell>
          <cell r="C65756" t="str">
            <v>013647</v>
          </cell>
        </row>
        <row r="65757">
          <cell r="B65757">
            <v>77712</v>
          </cell>
          <cell r="C65757" t="str">
            <v>821599</v>
          </cell>
        </row>
        <row r="65758">
          <cell r="B65758">
            <v>77713</v>
          </cell>
          <cell r="C65758" t="str">
            <v>393645</v>
          </cell>
        </row>
        <row r="65759">
          <cell r="B65759">
            <v>77714</v>
          </cell>
          <cell r="C65759" t="str">
            <v>013648</v>
          </cell>
        </row>
        <row r="65760">
          <cell r="B65760">
            <v>77715</v>
          </cell>
          <cell r="C65760" t="str">
            <v>347604</v>
          </cell>
        </row>
        <row r="65761">
          <cell r="B65761">
            <v>77716</v>
          </cell>
          <cell r="C65761" t="str">
            <v>429214</v>
          </cell>
        </row>
        <row r="65762">
          <cell r="B65762">
            <v>77717</v>
          </cell>
          <cell r="C65762" t="str">
            <v>270216</v>
          </cell>
        </row>
        <row r="65763">
          <cell r="B65763">
            <v>77718</v>
          </cell>
          <cell r="C65763" t="str">
            <v>177528</v>
          </cell>
        </row>
        <row r="65764">
          <cell r="B65764">
            <v>77719</v>
          </cell>
          <cell r="C65764" t="str">
            <v>429215</v>
          </cell>
        </row>
        <row r="65765">
          <cell r="B65765">
            <v>77720</v>
          </cell>
          <cell r="C65765" t="str">
            <v>429216</v>
          </cell>
        </row>
        <row r="65766">
          <cell r="B65766">
            <v>77721</v>
          </cell>
          <cell r="C65766" t="str">
            <v>094361</v>
          </cell>
        </row>
        <row r="65767">
          <cell r="B65767">
            <v>77722</v>
          </cell>
          <cell r="C65767" t="str">
            <v>013649</v>
          </cell>
        </row>
        <row r="65768">
          <cell r="B65768">
            <v>77723</v>
          </cell>
          <cell r="C65768" t="str">
            <v>971000</v>
          </cell>
        </row>
        <row r="65769">
          <cell r="B65769">
            <v>77724</v>
          </cell>
          <cell r="C65769" t="str">
            <v>220272</v>
          </cell>
        </row>
        <row r="65770">
          <cell r="B65770">
            <v>77725</v>
          </cell>
          <cell r="C65770" t="str">
            <v>237553</v>
          </cell>
        </row>
        <row r="65771">
          <cell r="B65771">
            <v>77726</v>
          </cell>
          <cell r="C65771" t="str">
            <v>500131</v>
          </cell>
        </row>
        <row r="65772">
          <cell r="B65772">
            <v>77727</v>
          </cell>
          <cell r="C65772" t="str">
            <v>167633</v>
          </cell>
        </row>
        <row r="65773">
          <cell r="B65773">
            <v>77728</v>
          </cell>
          <cell r="C65773" t="str">
            <v>429217</v>
          </cell>
        </row>
        <row r="65774">
          <cell r="B65774">
            <v>77729</v>
          </cell>
          <cell r="C65774" t="str">
            <v>821600</v>
          </cell>
        </row>
        <row r="65775">
          <cell r="B65775">
            <v>77730</v>
          </cell>
          <cell r="C65775" t="str">
            <v>104716</v>
          </cell>
        </row>
        <row r="65776">
          <cell r="B65776">
            <v>77731</v>
          </cell>
          <cell r="C65776" t="str">
            <v>429218</v>
          </cell>
        </row>
        <row r="65777">
          <cell r="B65777">
            <v>77732</v>
          </cell>
          <cell r="C65777" t="str">
            <v>031877</v>
          </cell>
        </row>
        <row r="65778">
          <cell r="B65778">
            <v>77733</v>
          </cell>
          <cell r="C65778" t="str">
            <v>393646</v>
          </cell>
        </row>
        <row r="65779">
          <cell r="B65779">
            <v>77734</v>
          </cell>
          <cell r="C65779" t="str">
            <v>270217</v>
          </cell>
        </row>
        <row r="65780">
          <cell r="B65780">
            <v>77735</v>
          </cell>
          <cell r="C65780" t="str">
            <v>347605</v>
          </cell>
        </row>
        <row r="65781">
          <cell r="B65781">
            <v>77736</v>
          </cell>
          <cell r="C65781" t="str">
            <v>247635</v>
          </cell>
        </row>
        <row r="65782">
          <cell r="B65782">
            <v>77737</v>
          </cell>
          <cell r="C65782" t="str">
            <v>050620</v>
          </cell>
        </row>
        <row r="65783">
          <cell r="B65783">
            <v>77738</v>
          </cell>
          <cell r="C65783" t="str">
            <v>360961</v>
          </cell>
        </row>
        <row r="65784">
          <cell r="B65784">
            <v>77739</v>
          </cell>
          <cell r="C65784" t="str">
            <v>429219</v>
          </cell>
        </row>
        <row r="65785">
          <cell r="B65785">
            <v>77740</v>
          </cell>
          <cell r="C65785" t="str">
            <v>370537</v>
          </cell>
        </row>
        <row r="65786">
          <cell r="B65786">
            <v>77741</v>
          </cell>
          <cell r="C65786" t="str">
            <v>320688</v>
          </cell>
        </row>
        <row r="65787">
          <cell r="B65787">
            <v>77742</v>
          </cell>
          <cell r="C65787" t="str">
            <v>280370</v>
          </cell>
        </row>
        <row r="65788">
          <cell r="B65788">
            <v>77743</v>
          </cell>
          <cell r="C65788" t="str">
            <v>177529</v>
          </cell>
        </row>
        <row r="65789">
          <cell r="B65789">
            <v>77744</v>
          </cell>
          <cell r="C65789" t="str">
            <v>094362</v>
          </cell>
        </row>
        <row r="65790">
          <cell r="B65790">
            <v>77745</v>
          </cell>
          <cell r="C65790" t="str">
            <v>247636</v>
          </cell>
        </row>
        <row r="65791">
          <cell r="B65791">
            <v>77746</v>
          </cell>
          <cell r="C65791" t="str">
            <v>094363</v>
          </cell>
        </row>
        <row r="65792">
          <cell r="B65792">
            <v>77747</v>
          </cell>
          <cell r="C65792" t="str">
            <v>247637</v>
          </cell>
        </row>
        <row r="65793">
          <cell r="B65793">
            <v>77748</v>
          </cell>
          <cell r="C65793" t="str">
            <v>429220</v>
          </cell>
        </row>
        <row r="65794">
          <cell r="B65794">
            <v>77749</v>
          </cell>
          <cell r="C65794" t="str">
            <v>310557</v>
          </cell>
        </row>
        <row r="65795">
          <cell r="B65795">
            <v>77750</v>
          </cell>
          <cell r="C65795" t="str">
            <v>247638</v>
          </cell>
        </row>
        <row r="65796">
          <cell r="B65796">
            <v>77751</v>
          </cell>
          <cell r="C65796" t="str">
            <v>137501</v>
          </cell>
        </row>
        <row r="65797">
          <cell r="B65797">
            <v>77752</v>
          </cell>
          <cell r="C65797" t="str">
            <v>320689</v>
          </cell>
        </row>
        <row r="65798">
          <cell r="B65798">
            <v>77753</v>
          </cell>
          <cell r="C65798" t="str">
            <v>971001</v>
          </cell>
        </row>
        <row r="65799">
          <cell r="B65799">
            <v>77754</v>
          </cell>
          <cell r="C65799" t="str">
            <v>237554</v>
          </cell>
        </row>
        <row r="65800">
          <cell r="B65800">
            <v>77755</v>
          </cell>
          <cell r="C65800" t="str">
            <v>280371</v>
          </cell>
        </row>
        <row r="65801">
          <cell r="B65801">
            <v>77756</v>
          </cell>
          <cell r="C65801" t="str">
            <v>414581</v>
          </cell>
        </row>
        <row r="65802">
          <cell r="B65802">
            <v>77757</v>
          </cell>
          <cell r="C65802" t="str">
            <v>320690</v>
          </cell>
        </row>
        <row r="65803">
          <cell r="B65803">
            <v>77758</v>
          </cell>
          <cell r="C65803" t="str">
            <v>347606</v>
          </cell>
        </row>
        <row r="65804">
          <cell r="B65804">
            <v>77759</v>
          </cell>
          <cell r="C65804" t="str">
            <v>044069</v>
          </cell>
        </row>
        <row r="65805">
          <cell r="B65805">
            <v>77760</v>
          </cell>
          <cell r="C65805" t="str">
            <v>393647</v>
          </cell>
        </row>
        <row r="65806">
          <cell r="B65806">
            <v>77761</v>
          </cell>
          <cell r="C65806" t="str">
            <v>347607</v>
          </cell>
        </row>
        <row r="65807">
          <cell r="B65807">
            <v>77762</v>
          </cell>
          <cell r="C65807" t="str">
            <v>177530</v>
          </cell>
        </row>
        <row r="65808">
          <cell r="B65808">
            <v>77763</v>
          </cell>
          <cell r="C65808" t="str">
            <v>177531</v>
          </cell>
        </row>
        <row r="65809">
          <cell r="B65809">
            <v>77764</v>
          </cell>
          <cell r="C65809" t="str">
            <v>429221</v>
          </cell>
        </row>
        <row r="65810">
          <cell r="B65810">
            <v>77765</v>
          </cell>
          <cell r="C65810" t="str">
            <v>044070</v>
          </cell>
        </row>
        <row r="65811">
          <cell r="B65811">
            <v>77766</v>
          </cell>
          <cell r="C65811" t="str">
            <v>044071</v>
          </cell>
        </row>
        <row r="65812">
          <cell r="B65812">
            <v>77767</v>
          </cell>
          <cell r="C65812" t="str">
            <v>104717</v>
          </cell>
        </row>
        <row r="65813">
          <cell r="B65813">
            <v>77768</v>
          </cell>
          <cell r="C65813" t="str">
            <v>347608</v>
          </cell>
        </row>
        <row r="65814">
          <cell r="B65814">
            <v>77769</v>
          </cell>
          <cell r="C65814" t="str">
            <v>429222</v>
          </cell>
        </row>
        <row r="65815">
          <cell r="B65815">
            <v>77770</v>
          </cell>
          <cell r="C65815" t="str">
            <v>452196</v>
          </cell>
        </row>
        <row r="65816">
          <cell r="B65816">
            <v>77771</v>
          </cell>
          <cell r="C65816" t="str">
            <v>429223</v>
          </cell>
        </row>
        <row r="65817">
          <cell r="B65817">
            <v>77772</v>
          </cell>
          <cell r="C65817" t="str">
            <v>210561</v>
          </cell>
        </row>
        <row r="65818">
          <cell r="B65818">
            <v>77773</v>
          </cell>
          <cell r="C65818" t="str">
            <v>150835</v>
          </cell>
        </row>
        <row r="65819">
          <cell r="B65819">
            <v>77774</v>
          </cell>
          <cell r="C65819" t="str">
            <v>250165</v>
          </cell>
        </row>
        <row r="65820">
          <cell r="B65820">
            <v>77775</v>
          </cell>
          <cell r="C65820" t="str">
            <v>020760</v>
          </cell>
        </row>
        <row r="65821">
          <cell r="B65821">
            <v>77776</v>
          </cell>
          <cell r="C65821" t="str">
            <v>310558</v>
          </cell>
        </row>
        <row r="65822">
          <cell r="B65822">
            <v>77777</v>
          </cell>
          <cell r="C65822" t="str">
            <v>429224</v>
          </cell>
        </row>
        <row r="65823">
          <cell r="B65823">
            <v>77778</v>
          </cell>
          <cell r="C65823" t="str">
            <v>347609</v>
          </cell>
        </row>
        <row r="65824">
          <cell r="B65824">
            <v>77779</v>
          </cell>
          <cell r="C65824" t="str">
            <v>320691</v>
          </cell>
        </row>
        <row r="65825">
          <cell r="B65825">
            <v>77780</v>
          </cell>
          <cell r="C65825" t="str">
            <v>104718</v>
          </cell>
        </row>
        <row r="65826">
          <cell r="B65826">
            <v>77781</v>
          </cell>
          <cell r="C65826" t="str">
            <v>020761</v>
          </cell>
        </row>
        <row r="65827">
          <cell r="B65827">
            <v>77782</v>
          </cell>
          <cell r="C65827" t="str">
            <v>429225</v>
          </cell>
        </row>
        <row r="65828">
          <cell r="B65828">
            <v>77783</v>
          </cell>
          <cell r="C65828" t="str">
            <v>094364</v>
          </cell>
        </row>
        <row r="65829">
          <cell r="B65829">
            <v>77784</v>
          </cell>
          <cell r="C65829" t="str">
            <v>810584</v>
          </cell>
        </row>
        <row r="65830">
          <cell r="B65830">
            <v>77785</v>
          </cell>
          <cell r="C65830" t="str">
            <v>121542</v>
          </cell>
        </row>
        <row r="65831">
          <cell r="B65831">
            <v>77786</v>
          </cell>
          <cell r="C65831" t="str">
            <v>121543</v>
          </cell>
        </row>
        <row r="65832">
          <cell r="B65832">
            <v>77787</v>
          </cell>
          <cell r="C65832" t="str">
            <v>429226</v>
          </cell>
        </row>
        <row r="65833">
          <cell r="B65833">
            <v>77788</v>
          </cell>
          <cell r="C65833" t="str">
            <v>020762</v>
          </cell>
        </row>
        <row r="65834">
          <cell r="B65834">
            <v>77789</v>
          </cell>
          <cell r="C65834" t="str">
            <v>044072</v>
          </cell>
        </row>
        <row r="65835">
          <cell r="B65835">
            <v>77790</v>
          </cell>
          <cell r="C65835" t="str">
            <v>320692</v>
          </cell>
        </row>
        <row r="65836">
          <cell r="B65836">
            <v>77791</v>
          </cell>
          <cell r="C65836" t="str">
            <v>237555</v>
          </cell>
        </row>
        <row r="65837">
          <cell r="B65837">
            <v>77792</v>
          </cell>
          <cell r="C65837" t="str">
            <v>414582</v>
          </cell>
        </row>
        <row r="65838">
          <cell r="B65838">
            <v>77793</v>
          </cell>
          <cell r="C65838" t="str">
            <v>013650</v>
          </cell>
        </row>
        <row r="65839">
          <cell r="B65839">
            <v>77794</v>
          </cell>
          <cell r="C65839" t="str">
            <v>480214</v>
          </cell>
        </row>
        <row r="65840">
          <cell r="B65840">
            <v>77795</v>
          </cell>
          <cell r="C65840" t="str">
            <v>280372</v>
          </cell>
        </row>
        <row r="65841">
          <cell r="B65841">
            <v>77796</v>
          </cell>
          <cell r="C65841" t="str">
            <v>050621</v>
          </cell>
        </row>
        <row r="65842">
          <cell r="B65842">
            <v>77797</v>
          </cell>
          <cell r="C65842" t="str">
            <v>310559</v>
          </cell>
        </row>
        <row r="65843">
          <cell r="B65843">
            <v>77798</v>
          </cell>
          <cell r="C65843" t="str">
            <v>220273</v>
          </cell>
        </row>
        <row r="65844">
          <cell r="B65844">
            <v>77799</v>
          </cell>
          <cell r="C65844" t="str">
            <v>500132</v>
          </cell>
        </row>
        <row r="65845">
          <cell r="B65845">
            <v>77800</v>
          </cell>
          <cell r="C65845" t="str">
            <v>050622</v>
          </cell>
        </row>
        <row r="65846">
          <cell r="B65846">
            <v>77801</v>
          </cell>
          <cell r="C65846" t="str">
            <v>220274</v>
          </cell>
        </row>
        <row r="65847">
          <cell r="B65847">
            <v>77802</v>
          </cell>
          <cell r="C65847" t="str">
            <v>220275</v>
          </cell>
        </row>
        <row r="65848">
          <cell r="B65848">
            <v>77803</v>
          </cell>
          <cell r="C65848" t="str">
            <v>220276</v>
          </cell>
        </row>
        <row r="65849">
          <cell r="B65849">
            <v>77804</v>
          </cell>
          <cell r="C65849" t="str">
            <v>360962</v>
          </cell>
        </row>
        <row r="65850">
          <cell r="B65850">
            <v>77805</v>
          </cell>
          <cell r="C65850" t="str">
            <v>140174</v>
          </cell>
        </row>
        <row r="65851">
          <cell r="B65851">
            <v>77806</v>
          </cell>
          <cell r="C65851" t="str">
            <v>140175</v>
          </cell>
        </row>
        <row r="65852">
          <cell r="B65852">
            <v>77807</v>
          </cell>
          <cell r="C65852" t="str">
            <v>400925</v>
          </cell>
        </row>
        <row r="65853">
          <cell r="B65853">
            <v>77808</v>
          </cell>
          <cell r="C65853" t="str">
            <v>044073</v>
          </cell>
        </row>
        <row r="65854">
          <cell r="B65854">
            <v>77809</v>
          </cell>
          <cell r="C65854" t="str">
            <v>104719</v>
          </cell>
        </row>
        <row r="65855">
          <cell r="B65855">
            <v>77810</v>
          </cell>
          <cell r="C65855" t="str">
            <v>360963</v>
          </cell>
        </row>
        <row r="65856">
          <cell r="B65856">
            <v>77811</v>
          </cell>
          <cell r="C65856" t="str">
            <v>430257</v>
          </cell>
        </row>
        <row r="65857">
          <cell r="B65857">
            <v>77812</v>
          </cell>
          <cell r="C65857" t="str">
            <v>430258</v>
          </cell>
        </row>
        <row r="65858">
          <cell r="B65858">
            <v>77813</v>
          </cell>
          <cell r="C65858" t="str">
            <v>430259</v>
          </cell>
        </row>
        <row r="65859">
          <cell r="B65859">
            <v>77814</v>
          </cell>
          <cell r="C65859" t="str">
            <v>020763</v>
          </cell>
        </row>
        <row r="65860">
          <cell r="B65860">
            <v>77815</v>
          </cell>
          <cell r="C65860" t="str">
            <v>360964</v>
          </cell>
        </row>
        <row r="65861">
          <cell r="B65861">
            <v>77816</v>
          </cell>
          <cell r="C65861" t="str">
            <v>360965</v>
          </cell>
        </row>
        <row r="65862">
          <cell r="B65862">
            <v>77817</v>
          </cell>
          <cell r="C65862" t="str">
            <v>360966</v>
          </cell>
        </row>
        <row r="65863">
          <cell r="B65863">
            <v>77818</v>
          </cell>
          <cell r="C65863" t="str">
            <v>360967</v>
          </cell>
        </row>
        <row r="65864">
          <cell r="B65864">
            <v>77819</v>
          </cell>
          <cell r="C65864" t="str">
            <v>360968</v>
          </cell>
        </row>
        <row r="65865">
          <cell r="B65865">
            <v>77820</v>
          </cell>
          <cell r="C65865" t="str">
            <v>360969</v>
          </cell>
        </row>
        <row r="65866">
          <cell r="B65866">
            <v>77821</v>
          </cell>
          <cell r="C65866" t="str">
            <v>360970</v>
          </cell>
        </row>
        <row r="65867">
          <cell r="B65867">
            <v>77822</v>
          </cell>
          <cell r="C65867" t="str">
            <v>360971</v>
          </cell>
        </row>
        <row r="65868">
          <cell r="B65868">
            <v>77823</v>
          </cell>
          <cell r="C65868" t="str">
            <v>360972</v>
          </cell>
        </row>
        <row r="65869">
          <cell r="B65869">
            <v>77824</v>
          </cell>
          <cell r="C65869" t="str">
            <v>360973</v>
          </cell>
        </row>
        <row r="65870">
          <cell r="B65870">
            <v>77825</v>
          </cell>
          <cell r="C65870" t="str">
            <v>360974</v>
          </cell>
        </row>
        <row r="65871">
          <cell r="B65871">
            <v>77826</v>
          </cell>
          <cell r="C65871" t="str">
            <v>360975</v>
          </cell>
        </row>
        <row r="65872">
          <cell r="B65872">
            <v>77827</v>
          </cell>
          <cell r="C65872" t="str">
            <v>210562</v>
          </cell>
        </row>
        <row r="65873">
          <cell r="B65873">
            <v>77828</v>
          </cell>
          <cell r="C65873" t="str">
            <v>429227</v>
          </cell>
        </row>
        <row r="65874">
          <cell r="B65874">
            <v>77829</v>
          </cell>
          <cell r="C65874" t="str">
            <v>360976</v>
          </cell>
        </row>
        <row r="65875">
          <cell r="B65875">
            <v>77830</v>
          </cell>
          <cell r="C65875" t="str">
            <v>500133</v>
          </cell>
        </row>
        <row r="65876">
          <cell r="B65876">
            <v>77831</v>
          </cell>
          <cell r="C65876" t="str">
            <v>500134</v>
          </cell>
        </row>
        <row r="65877">
          <cell r="B65877">
            <v>77832</v>
          </cell>
          <cell r="C65877" t="str">
            <v>360977</v>
          </cell>
        </row>
        <row r="65878">
          <cell r="B65878">
            <v>77833</v>
          </cell>
          <cell r="C65878" t="str">
            <v>360978</v>
          </cell>
        </row>
        <row r="65879">
          <cell r="B65879">
            <v>77834</v>
          </cell>
          <cell r="C65879" t="str">
            <v>360979</v>
          </cell>
        </row>
        <row r="65880">
          <cell r="B65880">
            <v>77835</v>
          </cell>
          <cell r="C65880" t="str">
            <v>360980</v>
          </cell>
        </row>
        <row r="65881">
          <cell r="B65881">
            <v>77836</v>
          </cell>
          <cell r="C65881" t="str">
            <v>360981</v>
          </cell>
        </row>
        <row r="65882">
          <cell r="B65882">
            <v>77837</v>
          </cell>
          <cell r="C65882" t="str">
            <v>360982</v>
          </cell>
        </row>
        <row r="65883">
          <cell r="B65883">
            <v>77838</v>
          </cell>
          <cell r="C65883" t="str">
            <v>360983</v>
          </cell>
        </row>
        <row r="65884">
          <cell r="B65884">
            <v>77839</v>
          </cell>
          <cell r="C65884" t="str">
            <v>360984</v>
          </cell>
        </row>
        <row r="65885">
          <cell r="B65885">
            <v>77840</v>
          </cell>
          <cell r="C65885" t="str">
            <v>360985</v>
          </cell>
        </row>
        <row r="65886">
          <cell r="B65886">
            <v>77841</v>
          </cell>
          <cell r="C65886" t="str">
            <v>360986</v>
          </cell>
        </row>
        <row r="65887">
          <cell r="B65887">
            <v>77842</v>
          </cell>
          <cell r="C65887" t="str">
            <v>360987</v>
          </cell>
        </row>
        <row r="65888">
          <cell r="B65888">
            <v>77843</v>
          </cell>
          <cell r="C65888" t="str">
            <v>821601</v>
          </cell>
        </row>
        <row r="65889">
          <cell r="B65889">
            <v>77844</v>
          </cell>
          <cell r="C65889" t="str">
            <v>360988</v>
          </cell>
        </row>
        <row r="65890">
          <cell r="B65890">
            <v>77845</v>
          </cell>
          <cell r="C65890" t="str">
            <v>360989</v>
          </cell>
        </row>
        <row r="65891">
          <cell r="B65891">
            <v>77846</v>
          </cell>
          <cell r="C65891" t="str">
            <v>320693</v>
          </cell>
        </row>
        <row r="65892">
          <cell r="B65892">
            <v>77847</v>
          </cell>
          <cell r="C65892" t="str">
            <v>360990</v>
          </cell>
        </row>
        <row r="65893">
          <cell r="B65893">
            <v>77848</v>
          </cell>
          <cell r="C65893" t="str">
            <v>360991</v>
          </cell>
        </row>
        <row r="65894">
          <cell r="B65894">
            <v>77849</v>
          </cell>
          <cell r="C65894" t="str">
            <v>360992</v>
          </cell>
        </row>
        <row r="65895">
          <cell r="B65895">
            <v>77850</v>
          </cell>
          <cell r="C65895" t="str">
            <v>360993</v>
          </cell>
        </row>
        <row r="65896">
          <cell r="B65896">
            <v>77851</v>
          </cell>
          <cell r="C65896" t="str">
            <v>360994</v>
          </cell>
        </row>
        <row r="65897">
          <cell r="B65897">
            <v>77852</v>
          </cell>
          <cell r="C65897" t="str">
            <v>360995</v>
          </cell>
        </row>
        <row r="65898">
          <cell r="B65898">
            <v>77853</v>
          </cell>
          <cell r="C65898" t="str">
            <v>360996</v>
          </cell>
        </row>
        <row r="65899">
          <cell r="B65899">
            <v>77854</v>
          </cell>
          <cell r="C65899" t="str">
            <v>360997</v>
          </cell>
        </row>
        <row r="65900">
          <cell r="B65900">
            <v>77855</v>
          </cell>
          <cell r="C65900" t="str">
            <v>360998</v>
          </cell>
        </row>
        <row r="65901">
          <cell r="B65901">
            <v>77856</v>
          </cell>
          <cell r="C65901" t="str">
            <v>360999</v>
          </cell>
        </row>
        <row r="65902">
          <cell r="B65902">
            <v>77857</v>
          </cell>
          <cell r="C65902" t="str">
            <v>361000</v>
          </cell>
        </row>
        <row r="65903">
          <cell r="B65903">
            <v>77858</v>
          </cell>
          <cell r="C65903" t="str">
            <v>361001</v>
          </cell>
        </row>
        <row r="65904">
          <cell r="B65904">
            <v>77859</v>
          </cell>
          <cell r="C65904" t="str">
            <v>361002</v>
          </cell>
        </row>
        <row r="65905">
          <cell r="B65905">
            <v>77860</v>
          </cell>
          <cell r="C65905" t="str">
            <v>361003</v>
          </cell>
        </row>
        <row r="65906">
          <cell r="B65906">
            <v>77861</v>
          </cell>
          <cell r="C65906" t="str">
            <v>361004</v>
          </cell>
        </row>
        <row r="65907">
          <cell r="B65907">
            <v>77862</v>
          </cell>
          <cell r="C65907" t="str">
            <v>361005</v>
          </cell>
        </row>
        <row r="65908">
          <cell r="B65908">
            <v>77863</v>
          </cell>
          <cell r="C65908" t="str">
            <v>044074</v>
          </cell>
        </row>
        <row r="65909">
          <cell r="B65909">
            <v>77864</v>
          </cell>
          <cell r="C65909" t="str">
            <v>361006</v>
          </cell>
        </row>
        <row r="65910">
          <cell r="B65910">
            <v>77865</v>
          </cell>
          <cell r="C65910" t="str">
            <v>361007</v>
          </cell>
        </row>
        <row r="65911">
          <cell r="B65911">
            <v>77866</v>
          </cell>
          <cell r="C65911" t="str">
            <v>361008</v>
          </cell>
        </row>
        <row r="65912">
          <cell r="B65912">
            <v>77867</v>
          </cell>
          <cell r="C65912" t="str">
            <v>361009</v>
          </cell>
        </row>
        <row r="65913">
          <cell r="B65913">
            <v>77868</v>
          </cell>
          <cell r="C65913" t="str">
            <v>361010</v>
          </cell>
        </row>
        <row r="65914">
          <cell r="B65914">
            <v>77869</v>
          </cell>
          <cell r="C65914" t="str">
            <v>361011</v>
          </cell>
        </row>
        <row r="65915">
          <cell r="B65915">
            <v>77870</v>
          </cell>
          <cell r="C65915" t="str">
            <v>361012</v>
          </cell>
        </row>
        <row r="65916">
          <cell r="B65916">
            <v>77871</v>
          </cell>
          <cell r="C65916" t="str">
            <v>361013</v>
          </cell>
        </row>
        <row r="65917">
          <cell r="B65917">
            <v>77872</v>
          </cell>
          <cell r="C65917" t="str">
            <v>361014</v>
          </cell>
        </row>
        <row r="65918">
          <cell r="B65918">
            <v>77873</v>
          </cell>
          <cell r="C65918" t="str">
            <v>361015</v>
          </cell>
        </row>
        <row r="65919">
          <cell r="B65919">
            <v>77874</v>
          </cell>
          <cell r="C65919" t="str">
            <v>361016</v>
          </cell>
        </row>
        <row r="65920">
          <cell r="B65920">
            <v>77875</v>
          </cell>
          <cell r="C65920" t="str">
            <v>361017</v>
          </cell>
        </row>
        <row r="65921">
          <cell r="B65921">
            <v>77876</v>
          </cell>
          <cell r="C65921" t="str">
            <v>361018</v>
          </cell>
        </row>
        <row r="65922">
          <cell r="B65922">
            <v>77877</v>
          </cell>
          <cell r="C65922" t="str">
            <v>361019</v>
          </cell>
        </row>
        <row r="65923">
          <cell r="B65923">
            <v>77878</v>
          </cell>
          <cell r="C65923" t="str">
            <v>361020</v>
          </cell>
        </row>
        <row r="65924">
          <cell r="B65924">
            <v>77879</v>
          </cell>
          <cell r="C65924" t="str">
            <v>361021</v>
          </cell>
        </row>
        <row r="65925">
          <cell r="B65925">
            <v>77880</v>
          </cell>
          <cell r="C65925" t="str">
            <v>361022</v>
          </cell>
        </row>
        <row r="65926">
          <cell r="B65926">
            <v>77881</v>
          </cell>
          <cell r="C65926" t="str">
            <v>361023</v>
          </cell>
        </row>
        <row r="65927">
          <cell r="B65927">
            <v>77882</v>
          </cell>
          <cell r="C65927" t="str">
            <v>361024</v>
          </cell>
        </row>
        <row r="65928">
          <cell r="B65928">
            <v>77883</v>
          </cell>
          <cell r="C65928" t="str">
            <v>361025</v>
          </cell>
        </row>
        <row r="65929">
          <cell r="B65929">
            <v>77884</v>
          </cell>
          <cell r="C65929" t="str">
            <v>361026</v>
          </cell>
        </row>
        <row r="65930">
          <cell r="B65930">
            <v>77885</v>
          </cell>
          <cell r="C65930" t="str">
            <v>361027</v>
          </cell>
        </row>
        <row r="65931">
          <cell r="B65931">
            <v>77886</v>
          </cell>
          <cell r="C65931" t="str">
            <v>044075</v>
          </cell>
        </row>
        <row r="65932">
          <cell r="B65932">
            <v>77887</v>
          </cell>
          <cell r="C65932" t="str">
            <v>044076</v>
          </cell>
        </row>
        <row r="65933">
          <cell r="B65933">
            <v>77888</v>
          </cell>
          <cell r="C65933" t="str">
            <v>310560</v>
          </cell>
        </row>
        <row r="65934">
          <cell r="B65934">
            <v>77889</v>
          </cell>
          <cell r="C65934" t="str">
            <v>361028</v>
          </cell>
        </row>
        <row r="65935">
          <cell r="B65935">
            <v>77890</v>
          </cell>
          <cell r="C65935" t="str">
            <v>361029</v>
          </cell>
        </row>
        <row r="65936">
          <cell r="B65936">
            <v>77891</v>
          </cell>
          <cell r="C65936" t="str">
            <v>400926</v>
          </cell>
        </row>
        <row r="65937">
          <cell r="B65937">
            <v>77892</v>
          </cell>
          <cell r="C65937" t="str">
            <v>270218</v>
          </cell>
        </row>
        <row r="65938">
          <cell r="B65938">
            <v>77893</v>
          </cell>
          <cell r="C65938" t="str">
            <v>270219</v>
          </cell>
        </row>
        <row r="65939">
          <cell r="B65939">
            <v>77894</v>
          </cell>
          <cell r="C65939" t="str">
            <v>370538</v>
          </cell>
        </row>
        <row r="65940">
          <cell r="B65940">
            <v>77895</v>
          </cell>
          <cell r="C65940" t="str">
            <v>270220</v>
          </cell>
        </row>
        <row r="65941">
          <cell r="B65941">
            <v>77896</v>
          </cell>
          <cell r="C65941" t="str">
            <v>150836</v>
          </cell>
        </row>
        <row r="65942">
          <cell r="B65942">
            <v>77897</v>
          </cell>
          <cell r="C65942" t="str">
            <v>104720</v>
          </cell>
        </row>
        <row r="65943">
          <cell r="B65943">
            <v>77898</v>
          </cell>
          <cell r="C65943" t="str">
            <v>020764</v>
          </cell>
        </row>
        <row r="65944">
          <cell r="B65944">
            <v>77899</v>
          </cell>
          <cell r="C65944" t="str">
            <v>270221</v>
          </cell>
        </row>
        <row r="65945">
          <cell r="B65945">
            <v>77900</v>
          </cell>
          <cell r="C65945" t="str">
            <v>013651</v>
          </cell>
        </row>
        <row r="65946">
          <cell r="B65946">
            <v>77901</v>
          </cell>
          <cell r="C65946" t="str">
            <v>104721</v>
          </cell>
        </row>
        <row r="65947">
          <cell r="B65947">
            <v>77902</v>
          </cell>
          <cell r="C65947" t="str">
            <v>167634</v>
          </cell>
        </row>
        <row r="65948">
          <cell r="B65948">
            <v>77903</v>
          </cell>
          <cell r="C65948" t="str">
            <v>270222</v>
          </cell>
        </row>
        <row r="65949">
          <cell r="B65949">
            <v>77904</v>
          </cell>
          <cell r="C65949" t="str">
            <v>971002</v>
          </cell>
        </row>
        <row r="65950">
          <cell r="B65950">
            <v>77905</v>
          </cell>
          <cell r="C65950" t="str">
            <v>270223</v>
          </cell>
        </row>
        <row r="65951">
          <cell r="B65951">
            <v>77906</v>
          </cell>
          <cell r="C65951" t="str">
            <v>150837</v>
          </cell>
        </row>
        <row r="65952">
          <cell r="B65952">
            <v>77907</v>
          </cell>
          <cell r="C65952" t="str">
            <v>429228</v>
          </cell>
        </row>
        <row r="65953">
          <cell r="B65953">
            <v>77908</v>
          </cell>
          <cell r="C65953" t="str">
            <v>850106</v>
          </cell>
        </row>
        <row r="65954">
          <cell r="B65954">
            <v>77909</v>
          </cell>
          <cell r="C65954" t="str">
            <v>140176</v>
          </cell>
        </row>
        <row r="65955">
          <cell r="B65955">
            <v>77910</v>
          </cell>
          <cell r="C65955" t="str">
            <v>429229</v>
          </cell>
        </row>
        <row r="65956">
          <cell r="B65956">
            <v>77911</v>
          </cell>
          <cell r="C65956" t="str">
            <v>429230</v>
          </cell>
        </row>
        <row r="65957">
          <cell r="B65957">
            <v>77912</v>
          </cell>
          <cell r="C65957" t="str">
            <v>280373</v>
          </cell>
        </row>
        <row r="65958">
          <cell r="B65958">
            <v>77913</v>
          </cell>
          <cell r="C65958" t="str">
            <v>247639</v>
          </cell>
        </row>
        <row r="65959">
          <cell r="B65959">
            <v>77914</v>
          </cell>
          <cell r="C65959" t="str">
            <v>167635</v>
          </cell>
        </row>
        <row r="65960">
          <cell r="B65960">
            <v>77915</v>
          </cell>
          <cell r="C65960" t="str">
            <v>094365</v>
          </cell>
        </row>
        <row r="65961">
          <cell r="B65961">
            <v>77916</v>
          </cell>
          <cell r="C65961" t="str">
            <v>480215</v>
          </cell>
        </row>
        <row r="65962">
          <cell r="B65962">
            <v>77917</v>
          </cell>
          <cell r="C65962" t="str">
            <v>280374</v>
          </cell>
        </row>
        <row r="65963">
          <cell r="B65963">
            <v>77918</v>
          </cell>
          <cell r="C65963" t="str">
            <v>320694</v>
          </cell>
        </row>
        <row r="65964">
          <cell r="B65964">
            <v>77919</v>
          </cell>
          <cell r="C65964" t="str">
            <v>270224</v>
          </cell>
        </row>
        <row r="65965">
          <cell r="B65965">
            <v>77920</v>
          </cell>
          <cell r="C65965" t="str">
            <v>429231</v>
          </cell>
        </row>
        <row r="65966">
          <cell r="B65966">
            <v>77921</v>
          </cell>
          <cell r="C65966" t="str">
            <v>320695</v>
          </cell>
        </row>
        <row r="65967">
          <cell r="B65967">
            <v>77922</v>
          </cell>
          <cell r="C65967" t="str">
            <v>429232</v>
          </cell>
        </row>
        <row r="65968">
          <cell r="B65968">
            <v>77923</v>
          </cell>
          <cell r="C65968" t="str">
            <v>361030</v>
          </cell>
        </row>
        <row r="65969">
          <cell r="B65969">
            <v>77924</v>
          </cell>
          <cell r="C65969" t="str">
            <v>361031</v>
          </cell>
        </row>
        <row r="65970">
          <cell r="B65970">
            <v>77925</v>
          </cell>
          <cell r="C65970" t="str">
            <v>140177</v>
          </cell>
        </row>
        <row r="65971">
          <cell r="B65971">
            <v>77926</v>
          </cell>
          <cell r="C65971" t="str">
            <v>094366</v>
          </cell>
        </row>
        <row r="65972">
          <cell r="B65972">
            <v>77927</v>
          </cell>
          <cell r="C65972" t="str">
            <v>429233</v>
          </cell>
        </row>
        <row r="65973">
          <cell r="B65973">
            <v>77928</v>
          </cell>
          <cell r="C65973" t="str">
            <v>370539</v>
          </cell>
        </row>
        <row r="65974">
          <cell r="B65974">
            <v>77929</v>
          </cell>
          <cell r="C65974" t="str">
            <v>050623</v>
          </cell>
        </row>
        <row r="65975">
          <cell r="B65975">
            <v>77930</v>
          </cell>
          <cell r="C65975" t="str">
            <v>044077</v>
          </cell>
        </row>
        <row r="65976">
          <cell r="B65976">
            <v>77931</v>
          </cell>
          <cell r="C65976" t="str">
            <v>320696</v>
          </cell>
        </row>
        <row r="65977">
          <cell r="B65977">
            <v>77932</v>
          </cell>
          <cell r="C65977" t="str">
            <v>429234</v>
          </cell>
        </row>
        <row r="65978">
          <cell r="B65978">
            <v>77933</v>
          </cell>
          <cell r="C65978" t="str">
            <v>414583</v>
          </cell>
        </row>
        <row r="65979">
          <cell r="B65979">
            <v>77934</v>
          </cell>
          <cell r="C65979" t="str">
            <v>352367</v>
          </cell>
        </row>
        <row r="65980">
          <cell r="B65980">
            <v>77935</v>
          </cell>
          <cell r="C65980" t="str">
            <v>121544</v>
          </cell>
        </row>
        <row r="65981">
          <cell r="B65981">
            <v>77936</v>
          </cell>
          <cell r="C65981" t="str">
            <v>280375</v>
          </cell>
        </row>
        <row r="65982">
          <cell r="B65982">
            <v>77937</v>
          </cell>
          <cell r="C65982" t="str">
            <v>821602</v>
          </cell>
        </row>
        <row r="65983">
          <cell r="B65983">
            <v>77938</v>
          </cell>
          <cell r="C65983" t="str">
            <v>370540</v>
          </cell>
        </row>
        <row r="65984">
          <cell r="B65984">
            <v>77939</v>
          </cell>
          <cell r="C65984" t="str">
            <v>121545</v>
          </cell>
        </row>
        <row r="65985">
          <cell r="B65985">
            <v>77940</v>
          </cell>
          <cell r="C65985" t="str">
            <v>990101</v>
          </cell>
        </row>
        <row r="65986">
          <cell r="B65986">
            <v>77941</v>
          </cell>
          <cell r="C65986" t="str">
            <v>452197</v>
          </cell>
        </row>
        <row r="65987">
          <cell r="B65987">
            <v>77942</v>
          </cell>
          <cell r="C65987" t="str">
            <v>429235</v>
          </cell>
        </row>
        <row r="65988">
          <cell r="B65988">
            <v>77943</v>
          </cell>
          <cell r="C65988" t="str">
            <v>094367</v>
          </cell>
        </row>
        <row r="65989">
          <cell r="B65989">
            <v>77944</v>
          </cell>
          <cell r="C65989" t="str">
            <v>971003</v>
          </cell>
        </row>
        <row r="65990">
          <cell r="B65990">
            <v>77945</v>
          </cell>
          <cell r="C65990" t="str">
            <v>414584</v>
          </cell>
        </row>
        <row r="65991">
          <cell r="B65991">
            <v>77946</v>
          </cell>
          <cell r="C65991" t="str">
            <v>104722</v>
          </cell>
        </row>
        <row r="65992">
          <cell r="B65992">
            <v>77947</v>
          </cell>
          <cell r="C65992" t="str">
            <v>094368</v>
          </cell>
        </row>
        <row r="65993">
          <cell r="B65993">
            <v>77948</v>
          </cell>
          <cell r="C65993" t="str">
            <v>810585</v>
          </cell>
        </row>
        <row r="65994">
          <cell r="B65994">
            <v>77949</v>
          </cell>
          <cell r="C65994" t="str">
            <v>429236</v>
          </cell>
        </row>
        <row r="65995">
          <cell r="B65995">
            <v>77950</v>
          </cell>
          <cell r="C65995" t="str">
            <v>320697</v>
          </cell>
        </row>
        <row r="65996">
          <cell r="B65996">
            <v>77951</v>
          </cell>
          <cell r="C65996" t="str">
            <v>347610</v>
          </cell>
        </row>
        <row r="65997">
          <cell r="B65997">
            <v>77952</v>
          </cell>
          <cell r="C65997" t="str">
            <v>347611</v>
          </cell>
        </row>
        <row r="65998">
          <cell r="B65998">
            <v>77953</v>
          </cell>
          <cell r="C65998" t="str">
            <v>971004</v>
          </cell>
        </row>
        <row r="65999">
          <cell r="B65999">
            <v>77954</v>
          </cell>
          <cell r="C65999" t="str">
            <v>140178</v>
          </cell>
        </row>
        <row r="66000">
          <cell r="B66000">
            <v>77955</v>
          </cell>
          <cell r="C66000" t="str">
            <v>150838</v>
          </cell>
        </row>
        <row r="66001">
          <cell r="B66001">
            <v>77956</v>
          </cell>
          <cell r="C66001" t="str">
            <v>280376</v>
          </cell>
        </row>
        <row r="66002">
          <cell r="B66002">
            <v>77957</v>
          </cell>
          <cell r="C66002" t="str">
            <v>429237</v>
          </cell>
        </row>
        <row r="66003">
          <cell r="B66003">
            <v>77958</v>
          </cell>
          <cell r="C66003" t="str">
            <v>044078</v>
          </cell>
        </row>
        <row r="66004">
          <cell r="B66004">
            <v>77959</v>
          </cell>
          <cell r="C66004" t="str">
            <v>044079</v>
          </cell>
        </row>
        <row r="66005">
          <cell r="B66005">
            <v>77960</v>
          </cell>
          <cell r="C66005" t="str">
            <v>971005</v>
          </cell>
        </row>
        <row r="66006">
          <cell r="B66006">
            <v>77961</v>
          </cell>
          <cell r="C66006" t="str">
            <v>429238</v>
          </cell>
        </row>
        <row r="66007">
          <cell r="B66007">
            <v>77962</v>
          </cell>
          <cell r="C66007" t="str">
            <v>050624</v>
          </cell>
        </row>
        <row r="66008">
          <cell r="B66008">
            <v>77963</v>
          </cell>
          <cell r="C66008" t="str">
            <v>177532</v>
          </cell>
        </row>
        <row r="66009">
          <cell r="B66009">
            <v>77964</v>
          </cell>
          <cell r="C66009" t="str">
            <v>137502</v>
          </cell>
        </row>
        <row r="66010">
          <cell r="B66010">
            <v>77965</v>
          </cell>
          <cell r="C66010" t="str">
            <v>137503</v>
          </cell>
        </row>
        <row r="66011">
          <cell r="B66011">
            <v>77966</v>
          </cell>
          <cell r="C66011" t="str">
            <v>347612</v>
          </cell>
        </row>
        <row r="66012">
          <cell r="B66012">
            <v>77967</v>
          </cell>
          <cell r="C66012" t="str">
            <v>347613</v>
          </cell>
        </row>
        <row r="66013">
          <cell r="B66013">
            <v>77968</v>
          </cell>
          <cell r="C66013" t="str">
            <v>094369</v>
          </cell>
        </row>
        <row r="66014">
          <cell r="B66014">
            <v>77969</v>
          </cell>
          <cell r="C66014" t="str">
            <v>094370</v>
          </cell>
        </row>
        <row r="66015">
          <cell r="B66015">
            <v>77970</v>
          </cell>
          <cell r="C66015" t="str">
            <v>031878</v>
          </cell>
        </row>
        <row r="66016">
          <cell r="B66016">
            <v>77971</v>
          </cell>
          <cell r="C66016" t="str">
            <v>320698</v>
          </cell>
        </row>
        <row r="66017">
          <cell r="B66017">
            <v>77972</v>
          </cell>
          <cell r="C66017" t="str">
            <v>429239</v>
          </cell>
        </row>
        <row r="66018">
          <cell r="B66018">
            <v>77973</v>
          </cell>
          <cell r="C66018" t="str">
            <v>237556</v>
          </cell>
        </row>
        <row r="66019">
          <cell r="B66019">
            <v>77974</v>
          </cell>
          <cell r="C66019" t="str">
            <v>971006</v>
          </cell>
        </row>
        <row r="66020">
          <cell r="B66020">
            <v>77975</v>
          </cell>
          <cell r="C66020" t="str">
            <v>971007</v>
          </cell>
        </row>
        <row r="66021">
          <cell r="B66021">
            <v>77976</v>
          </cell>
          <cell r="C66021" t="str">
            <v>429240</v>
          </cell>
        </row>
        <row r="66022">
          <cell r="B66022">
            <v>77977</v>
          </cell>
          <cell r="C66022" t="str">
            <v>971008</v>
          </cell>
        </row>
        <row r="66023">
          <cell r="B66023">
            <v>77978</v>
          </cell>
          <cell r="C66023" t="str">
            <v>810586</v>
          </cell>
        </row>
        <row r="66024">
          <cell r="B66024">
            <v>77979</v>
          </cell>
          <cell r="C66024" t="str">
            <v>044080</v>
          </cell>
        </row>
        <row r="66025">
          <cell r="B66025">
            <v>77980</v>
          </cell>
          <cell r="C66025" t="str">
            <v>031879</v>
          </cell>
        </row>
        <row r="66026">
          <cell r="B66026">
            <v>77981</v>
          </cell>
          <cell r="C66026" t="str">
            <v>190787</v>
          </cell>
        </row>
        <row r="66027">
          <cell r="B66027">
            <v>77982</v>
          </cell>
          <cell r="C66027" t="str">
            <v>990102</v>
          </cell>
        </row>
        <row r="66028">
          <cell r="B66028">
            <v>77983</v>
          </cell>
          <cell r="C66028" t="str">
            <v>094371</v>
          </cell>
        </row>
        <row r="66029">
          <cell r="B66029">
            <v>77984</v>
          </cell>
          <cell r="C66029" t="str">
            <v>104723</v>
          </cell>
        </row>
        <row r="66030">
          <cell r="B66030">
            <v>77985</v>
          </cell>
          <cell r="C66030" t="str">
            <v>310561</v>
          </cell>
        </row>
        <row r="66031">
          <cell r="B66031">
            <v>77986</v>
          </cell>
          <cell r="C66031" t="str">
            <v>429241</v>
          </cell>
        </row>
        <row r="66032">
          <cell r="B66032">
            <v>77987</v>
          </cell>
          <cell r="C66032" t="str">
            <v>137504</v>
          </cell>
        </row>
        <row r="66033">
          <cell r="B66033">
            <v>77988</v>
          </cell>
          <cell r="C66033" t="str">
            <v>971009</v>
          </cell>
        </row>
        <row r="66034">
          <cell r="B66034">
            <v>77989</v>
          </cell>
          <cell r="C66034" t="str">
            <v>320699</v>
          </cell>
        </row>
        <row r="66035">
          <cell r="B66035">
            <v>77990</v>
          </cell>
          <cell r="C66035" t="str">
            <v>971010</v>
          </cell>
        </row>
        <row r="66036">
          <cell r="B66036">
            <v>77991</v>
          </cell>
          <cell r="C66036" t="str">
            <v>429242</v>
          </cell>
        </row>
        <row r="66037">
          <cell r="B66037">
            <v>77992</v>
          </cell>
          <cell r="C66037" t="str">
            <v>850107</v>
          </cell>
        </row>
        <row r="66038">
          <cell r="B66038">
            <v>77993</v>
          </cell>
          <cell r="C66038" t="str">
            <v>429243</v>
          </cell>
        </row>
        <row r="66039">
          <cell r="B66039">
            <v>77994</v>
          </cell>
          <cell r="C66039" t="str">
            <v>104724</v>
          </cell>
        </row>
        <row r="66040">
          <cell r="B66040">
            <v>77995</v>
          </cell>
          <cell r="C66040" t="str">
            <v>352368</v>
          </cell>
        </row>
        <row r="66041">
          <cell r="B66041">
            <v>77996</v>
          </cell>
          <cell r="C66041" t="str">
            <v>347614</v>
          </cell>
        </row>
        <row r="66042">
          <cell r="B66042">
            <v>77997</v>
          </cell>
          <cell r="C66042" t="str">
            <v>177533</v>
          </cell>
        </row>
        <row r="66043">
          <cell r="B66043">
            <v>77998</v>
          </cell>
          <cell r="C66043" t="str">
            <v>044081</v>
          </cell>
        </row>
        <row r="66044">
          <cell r="B66044">
            <v>77999</v>
          </cell>
          <cell r="C66044" t="str">
            <v>429244</v>
          </cell>
        </row>
        <row r="66045">
          <cell r="B66045">
            <v>78000</v>
          </cell>
          <cell r="C66045" t="str">
            <v>013652</v>
          </cell>
        </row>
        <row r="66046">
          <cell r="B66046">
            <v>78001</v>
          </cell>
          <cell r="C66046" t="str">
            <v>429245</v>
          </cell>
        </row>
        <row r="66047">
          <cell r="B66047">
            <v>78002</v>
          </cell>
          <cell r="C66047" t="str">
            <v>013653</v>
          </cell>
        </row>
        <row r="66048">
          <cell r="B66048">
            <v>78003</v>
          </cell>
          <cell r="C66048" t="str">
            <v>414585</v>
          </cell>
        </row>
        <row r="66049">
          <cell r="B66049">
            <v>78004</v>
          </cell>
          <cell r="C66049" t="str">
            <v>361032</v>
          </cell>
        </row>
        <row r="66050">
          <cell r="B66050">
            <v>78005</v>
          </cell>
          <cell r="C66050" t="str">
            <v>414586</v>
          </cell>
        </row>
        <row r="66051">
          <cell r="B66051">
            <v>78006</v>
          </cell>
          <cell r="C66051" t="str">
            <v>301775</v>
          </cell>
        </row>
        <row r="66052">
          <cell r="B66052">
            <v>78007</v>
          </cell>
          <cell r="C66052" t="str">
            <v>031880</v>
          </cell>
        </row>
        <row r="66053">
          <cell r="B66053">
            <v>78008</v>
          </cell>
          <cell r="C66053" t="str">
            <v>971011</v>
          </cell>
        </row>
        <row r="66054">
          <cell r="B66054">
            <v>78009</v>
          </cell>
          <cell r="C66054" t="str">
            <v>971012</v>
          </cell>
        </row>
        <row r="66055">
          <cell r="B66055">
            <v>78010</v>
          </cell>
          <cell r="C66055" t="str">
            <v>971013</v>
          </cell>
        </row>
        <row r="66056">
          <cell r="B66056">
            <v>78011</v>
          </cell>
          <cell r="C66056" t="str">
            <v>104725</v>
          </cell>
        </row>
        <row r="66057">
          <cell r="B66057">
            <v>78012</v>
          </cell>
          <cell r="C66057" t="str">
            <v>414587</v>
          </cell>
        </row>
        <row r="66058">
          <cell r="B66058">
            <v>78013</v>
          </cell>
          <cell r="C66058" t="str">
            <v>104726</v>
          </cell>
        </row>
        <row r="66059">
          <cell r="B66059">
            <v>78014</v>
          </cell>
          <cell r="C66059" t="str">
            <v>414588</v>
          </cell>
        </row>
        <row r="66060">
          <cell r="B66060">
            <v>78015</v>
          </cell>
          <cell r="C66060" t="str">
            <v>310562</v>
          </cell>
        </row>
        <row r="66061">
          <cell r="B66061">
            <v>78016</v>
          </cell>
          <cell r="C66061" t="str">
            <v>310563</v>
          </cell>
        </row>
        <row r="66062">
          <cell r="B66062">
            <v>78017</v>
          </cell>
          <cell r="C66062" t="str">
            <v>429246</v>
          </cell>
        </row>
        <row r="66063">
          <cell r="B66063">
            <v>78018</v>
          </cell>
          <cell r="C66063" t="str">
            <v>320738</v>
          </cell>
        </row>
        <row r="66064">
          <cell r="B66064">
            <v>78019</v>
          </cell>
          <cell r="C66064" t="str">
            <v>510172</v>
          </cell>
        </row>
        <row r="66065">
          <cell r="B66065">
            <v>78020</v>
          </cell>
          <cell r="C66065" t="str">
            <v>013654</v>
          </cell>
        </row>
        <row r="66066">
          <cell r="B66066">
            <v>78021</v>
          </cell>
          <cell r="C66066" t="str">
            <v>850108</v>
          </cell>
        </row>
        <row r="66067">
          <cell r="B66067">
            <v>78022</v>
          </cell>
          <cell r="C66067" t="str">
            <v>971014</v>
          </cell>
        </row>
        <row r="66068">
          <cell r="B66068">
            <v>78023</v>
          </cell>
          <cell r="C66068" t="str">
            <v>352369</v>
          </cell>
        </row>
        <row r="66069">
          <cell r="B66069">
            <v>78024</v>
          </cell>
          <cell r="C66069" t="str">
            <v>104727</v>
          </cell>
        </row>
        <row r="66070">
          <cell r="B66070">
            <v>78025</v>
          </cell>
          <cell r="C66070" t="str">
            <v>104728</v>
          </cell>
        </row>
        <row r="66071">
          <cell r="B66071">
            <v>78026</v>
          </cell>
          <cell r="C66071" t="str">
            <v>971015</v>
          </cell>
        </row>
        <row r="66072">
          <cell r="B66072">
            <v>78027</v>
          </cell>
          <cell r="C66072" t="str">
            <v>821603</v>
          </cell>
        </row>
        <row r="66073">
          <cell r="B66073">
            <v>78028</v>
          </cell>
          <cell r="C66073" t="str">
            <v>210563</v>
          </cell>
        </row>
        <row r="66074">
          <cell r="B66074">
            <v>78029</v>
          </cell>
          <cell r="C66074" t="str">
            <v>310564</v>
          </cell>
        </row>
        <row r="66075">
          <cell r="B66075">
            <v>78030</v>
          </cell>
          <cell r="C66075" t="str">
            <v>430260</v>
          </cell>
        </row>
        <row r="66076">
          <cell r="B66076">
            <v>78031</v>
          </cell>
          <cell r="C66076" t="str">
            <v>167636</v>
          </cell>
        </row>
        <row r="66077">
          <cell r="B66077">
            <v>78032</v>
          </cell>
          <cell r="C66077" t="str">
            <v>167637</v>
          </cell>
        </row>
        <row r="66078">
          <cell r="B66078">
            <v>78033</v>
          </cell>
          <cell r="C66078" t="str">
            <v>821604</v>
          </cell>
        </row>
        <row r="66079">
          <cell r="B66079">
            <v>78034</v>
          </cell>
          <cell r="C66079" t="str">
            <v>361033</v>
          </cell>
        </row>
        <row r="66080">
          <cell r="B66080">
            <v>78035</v>
          </cell>
          <cell r="C66080" t="str">
            <v>121546</v>
          </cell>
        </row>
        <row r="66081">
          <cell r="B66081">
            <v>78036</v>
          </cell>
          <cell r="C66081" t="str">
            <v>430261</v>
          </cell>
        </row>
        <row r="66082">
          <cell r="B66082">
            <v>78037</v>
          </cell>
          <cell r="C66082" t="str">
            <v>361034</v>
          </cell>
        </row>
        <row r="66083">
          <cell r="B66083">
            <v>78038</v>
          </cell>
          <cell r="C66083" t="str">
            <v>429247</v>
          </cell>
        </row>
        <row r="66084">
          <cell r="B66084">
            <v>78039</v>
          </cell>
          <cell r="C66084" t="str">
            <v>971016</v>
          </cell>
        </row>
        <row r="66085">
          <cell r="B66085">
            <v>78040</v>
          </cell>
          <cell r="C66085" t="str">
            <v>429248</v>
          </cell>
        </row>
        <row r="66086">
          <cell r="B66086">
            <v>78041</v>
          </cell>
          <cell r="C66086" t="str">
            <v>137505</v>
          </cell>
        </row>
        <row r="66087">
          <cell r="B66087">
            <v>78042</v>
          </cell>
          <cell r="C66087" t="str">
            <v>971017</v>
          </cell>
        </row>
        <row r="66088">
          <cell r="B66088">
            <v>78043</v>
          </cell>
          <cell r="C66088" t="str">
            <v>237557</v>
          </cell>
        </row>
        <row r="66089">
          <cell r="B66089">
            <v>78044</v>
          </cell>
          <cell r="C66089" t="str">
            <v>429249</v>
          </cell>
        </row>
        <row r="66090">
          <cell r="B66090">
            <v>78045</v>
          </cell>
          <cell r="C66090" t="str">
            <v>414589</v>
          </cell>
        </row>
        <row r="66091">
          <cell r="B66091">
            <v>78046</v>
          </cell>
          <cell r="C66091" t="str">
            <v>301776</v>
          </cell>
        </row>
        <row r="66092">
          <cell r="B66092">
            <v>78047</v>
          </cell>
          <cell r="C66092" t="str">
            <v>237558</v>
          </cell>
        </row>
        <row r="66093">
          <cell r="B66093">
            <v>78048</v>
          </cell>
          <cell r="C66093" t="str">
            <v>971018</v>
          </cell>
        </row>
        <row r="66094">
          <cell r="B66094">
            <v>78049</v>
          </cell>
          <cell r="C66094" t="str">
            <v>177534</v>
          </cell>
        </row>
        <row r="66095">
          <cell r="B66095">
            <v>78050</v>
          </cell>
          <cell r="C66095" t="str">
            <v>013655</v>
          </cell>
        </row>
        <row r="66096">
          <cell r="B66096">
            <v>78051</v>
          </cell>
          <cell r="C66096" t="str">
            <v>429250</v>
          </cell>
        </row>
        <row r="66097">
          <cell r="B66097">
            <v>78052</v>
          </cell>
          <cell r="C66097" t="str">
            <v>320739</v>
          </cell>
        </row>
        <row r="66098">
          <cell r="B66098">
            <v>78053</v>
          </cell>
          <cell r="C66098" t="str">
            <v>361035</v>
          </cell>
        </row>
        <row r="66099">
          <cell r="B66099">
            <v>78054</v>
          </cell>
          <cell r="C66099" t="str">
            <v>971019</v>
          </cell>
        </row>
        <row r="66100">
          <cell r="B66100">
            <v>78055</v>
          </cell>
          <cell r="C66100" t="str">
            <v>821605</v>
          </cell>
        </row>
        <row r="66101">
          <cell r="B66101">
            <v>78056</v>
          </cell>
          <cell r="C66101" t="str">
            <v>094372</v>
          </cell>
        </row>
        <row r="66102">
          <cell r="B66102">
            <v>78058</v>
          </cell>
          <cell r="C66102" t="str">
            <v>352370</v>
          </cell>
        </row>
        <row r="66103">
          <cell r="B66103">
            <v>78059</v>
          </cell>
          <cell r="C66103" t="str">
            <v>352371</v>
          </cell>
        </row>
        <row r="66104">
          <cell r="B66104">
            <v>78060</v>
          </cell>
          <cell r="C66104" t="str">
            <v>971020</v>
          </cell>
        </row>
        <row r="66105">
          <cell r="B66105">
            <v>78061</v>
          </cell>
          <cell r="C66105" t="str">
            <v>050625</v>
          </cell>
        </row>
        <row r="66106">
          <cell r="B66106">
            <v>78062</v>
          </cell>
          <cell r="C66106" t="str">
            <v>020765</v>
          </cell>
        </row>
        <row r="66107">
          <cell r="B66107">
            <v>78063</v>
          </cell>
          <cell r="C66107" t="str">
            <v>320740</v>
          </cell>
        </row>
        <row r="66108">
          <cell r="B66108">
            <v>78064</v>
          </cell>
          <cell r="C66108" t="str">
            <v>821606</v>
          </cell>
        </row>
        <row r="66109">
          <cell r="B66109">
            <v>78065</v>
          </cell>
          <cell r="C66109" t="str">
            <v>429251</v>
          </cell>
        </row>
        <row r="66110">
          <cell r="B66110">
            <v>78066</v>
          </cell>
          <cell r="C66110" t="str">
            <v>121547</v>
          </cell>
        </row>
        <row r="66111">
          <cell r="B66111">
            <v>78067</v>
          </cell>
          <cell r="C66111" t="str">
            <v>137506</v>
          </cell>
        </row>
        <row r="66112">
          <cell r="B66112">
            <v>78068</v>
          </cell>
          <cell r="C66112" t="str">
            <v>971021</v>
          </cell>
        </row>
        <row r="66113">
          <cell r="B66113">
            <v>78069</v>
          </cell>
          <cell r="C66113" t="str">
            <v>140179</v>
          </cell>
        </row>
        <row r="66114">
          <cell r="B66114">
            <v>78070</v>
          </cell>
          <cell r="C66114" t="str">
            <v>429252</v>
          </cell>
        </row>
        <row r="66115">
          <cell r="B66115">
            <v>78071</v>
          </cell>
          <cell r="C66115" t="str">
            <v>429253</v>
          </cell>
        </row>
        <row r="66116">
          <cell r="B66116">
            <v>78072</v>
          </cell>
          <cell r="C66116" t="str">
            <v>429254</v>
          </cell>
        </row>
        <row r="66117">
          <cell r="B66117">
            <v>78073</v>
          </cell>
          <cell r="C66117" t="str">
            <v>361036</v>
          </cell>
        </row>
        <row r="66118">
          <cell r="B66118">
            <v>78074</v>
          </cell>
          <cell r="C66118" t="str">
            <v>352372</v>
          </cell>
        </row>
        <row r="66119">
          <cell r="B66119">
            <v>78075</v>
          </cell>
          <cell r="C66119" t="str">
            <v>971022</v>
          </cell>
        </row>
        <row r="66120">
          <cell r="B66120">
            <v>78076</v>
          </cell>
          <cell r="C66120" t="str">
            <v>210564</v>
          </cell>
        </row>
        <row r="66121">
          <cell r="B66121">
            <v>78077</v>
          </cell>
          <cell r="C66121" t="str">
            <v>220277</v>
          </cell>
        </row>
        <row r="66122">
          <cell r="B66122">
            <v>78078</v>
          </cell>
          <cell r="C66122" t="str">
            <v>414590</v>
          </cell>
        </row>
        <row r="66123">
          <cell r="B66123">
            <v>78079</v>
          </cell>
          <cell r="C66123" t="str">
            <v>352373</v>
          </cell>
        </row>
        <row r="66124">
          <cell r="B66124">
            <v>78080</v>
          </cell>
          <cell r="C66124" t="str">
            <v>150839</v>
          </cell>
        </row>
        <row r="66125">
          <cell r="B66125">
            <v>78081</v>
          </cell>
          <cell r="C66125" t="str">
            <v>510173</v>
          </cell>
        </row>
        <row r="66126">
          <cell r="B66126">
            <v>78082</v>
          </cell>
          <cell r="C66126" t="str">
            <v>429255</v>
          </cell>
        </row>
        <row r="66127">
          <cell r="B66127">
            <v>78083</v>
          </cell>
          <cell r="C66127" t="str">
            <v>347615</v>
          </cell>
        </row>
        <row r="66128">
          <cell r="B66128">
            <v>78084</v>
          </cell>
          <cell r="C66128" t="str">
            <v>971023</v>
          </cell>
        </row>
        <row r="66129">
          <cell r="B66129">
            <v>78085</v>
          </cell>
          <cell r="C66129" t="str">
            <v>104729</v>
          </cell>
        </row>
        <row r="66130">
          <cell r="B66130">
            <v>78086</v>
          </cell>
          <cell r="C66130" t="str">
            <v>094373</v>
          </cell>
        </row>
        <row r="66131">
          <cell r="B66131">
            <v>78087</v>
          </cell>
          <cell r="C66131" t="str">
            <v>347616</v>
          </cell>
        </row>
        <row r="66132">
          <cell r="B66132">
            <v>78088</v>
          </cell>
          <cell r="C66132" t="str">
            <v>177535</v>
          </cell>
        </row>
        <row r="66133">
          <cell r="B66133">
            <v>78089</v>
          </cell>
          <cell r="C66133" t="str">
            <v>104730</v>
          </cell>
        </row>
        <row r="66134">
          <cell r="B66134">
            <v>78090</v>
          </cell>
          <cell r="C66134" t="str">
            <v>320741</v>
          </cell>
        </row>
        <row r="66135">
          <cell r="B66135">
            <v>78091</v>
          </cell>
          <cell r="C66135" t="str">
            <v>310565</v>
          </cell>
        </row>
        <row r="66136">
          <cell r="B66136">
            <v>78092</v>
          </cell>
          <cell r="C66136" t="str">
            <v>237559</v>
          </cell>
        </row>
        <row r="66137">
          <cell r="B66137">
            <v>78093</v>
          </cell>
          <cell r="C66137" t="str">
            <v>094374</v>
          </cell>
        </row>
        <row r="66138">
          <cell r="B66138">
            <v>78094</v>
          </cell>
          <cell r="C66138" t="str">
            <v>094375</v>
          </cell>
        </row>
        <row r="66139">
          <cell r="B66139">
            <v>78095</v>
          </cell>
          <cell r="C66139" t="str">
            <v>971024</v>
          </cell>
        </row>
        <row r="66140">
          <cell r="B66140">
            <v>78096</v>
          </cell>
          <cell r="C66140" t="str">
            <v>177536</v>
          </cell>
        </row>
        <row r="66141">
          <cell r="B66141">
            <v>78097</v>
          </cell>
          <cell r="C66141" t="str">
            <v>150840</v>
          </cell>
        </row>
        <row r="66142">
          <cell r="B66142">
            <v>78098</v>
          </cell>
          <cell r="C66142" t="str">
            <v>429256</v>
          </cell>
        </row>
        <row r="66143">
          <cell r="B66143">
            <v>78099</v>
          </cell>
          <cell r="C66143" t="str">
            <v>150841</v>
          </cell>
        </row>
        <row r="66144">
          <cell r="B66144">
            <v>78100</v>
          </cell>
          <cell r="C66144" t="str">
            <v>347617</v>
          </cell>
        </row>
        <row r="66145">
          <cell r="B66145">
            <v>78101</v>
          </cell>
          <cell r="C66145" t="str">
            <v>137507</v>
          </cell>
        </row>
        <row r="66146">
          <cell r="B66146">
            <v>78102</v>
          </cell>
          <cell r="C66146" t="str">
            <v>237560</v>
          </cell>
        </row>
        <row r="66147">
          <cell r="B66147">
            <v>78103</v>
          </cell>
          <cell r="C66147" t="str">
            <v>971025</v>
          </cell>
        </row>
        <row r="66148">
          <cell r="B66148">
            <v>78104</v>
          </cell>
          <cell r="C66148" t="str">
            <v>044082</v>
          </cell>
        </row>
        <row r="66149">
          <cell r="B66149">
            <v>78105</v>
          </cell>
          <cell r="C66149" t="str">
            <v>237561</v>
          </cell>
        </row>
        <row r="66150">
          <cell r="B66150">
            <v>78106</v>
          </cell>
          <cell r="C66150" t="str">
            <v>414591</v>
          </cell>
        </row>
        <row r="66151">
          <cell r="B66151">
            <v>78107</v>
          </cell>
          <cell r="C66151" t="str">
            <v>429257</v>
          </cell>
        </row>
        <row r="66152">
          <cell r="B66152">
            <v>78108</v>
          </cell>
          <cell r="C66152" t="str">
            <v>247640</v>
          </cell>
        </row>
        <row r="66153">
          <cell r="B66153">
            <v>78109</v>
          </cell>
          <cell r="C66153" t="str">
            <v>140180</v>
          </cell>
        </row>
        <row r="66154">
          <cell r="B66154">
            <v>78110</v>
          </cell>
          <cell r="C66154" t="str">
            <v>104731</v>
          </cell>
        </row>
        <row r="66155">
          <cell r="B66155">
            <v>78111</v>
          </cell>
          <cell r="C66155" t="str">
            <v>150842</v>
          </cell>
        </row>
        <row r="66156">
          <cell r="B66156">
            <v>78112</v>
          </cell>
          <cell r="C66156" t="str">
            <v>137508</v>
          </cell>
        </row>
        <row r="66157">
          <cell r="B66157">
            <v>78113</v>
          </cell>
          <cell r="C66157" t="str">
            <v>020766</v>
          </cell>
        </row>
        <row r="66158">
          <cell r="B66158">
            <v>78114</v>
          </cell>
          <cell r="C66158" t="str">
            <v>013656</v>
          </cell>
        </row>
        <row r="66159">
          <cell r="B66159">
            <v>78115</v>
          </cell>
          <cell r="C66159" t="str">
            <v>821607</v>
          </cell>
        </row>
        <row r="66160">
          <cell r="B66160">
            <v>78116</v>
          </cell>
          <cell r="C66160" t="str">
            <v>044083</v>
          </cell>
        </row>
        <row r="66161">
          <cell r="B66161">
            <v>78117</v>
          </cell>
          <cell r="C66161" t="str">
            <v>452198</v>
          </cell>
        </row>
        <row r="66162">
          <cell r="B66162">
            <v>78118</v>
          </cell>
          <cell r="C66162" t="str">
            <v>810587</v>
          </cell>
        </row>
        <row r="66163">
          <cell r="B66163">
            <v>78119</v>
          </cell>
          <cell r="C66163" t="str">
            <v>237562</v>
          </cell>
        </row>
        <row r="66164">
          <cell r="B66164">
            <v>78120</v>
          </cell>
          <cell r="C66164" t="str">
            <v>810588</v>
          </cell>
        </row>
        <row r="66165">
          <cell r="B66165">
            <v>78121</v>
          </cell>
          <cell r="C66165" t="str">
            <v>810589</v>
          </cell>
        </row>
        <row r="66166">
          <cell r="B66166">
            <v>78122</v>
          </cell>
          <cell r="C66166" t="str">
            <v>810590</v>
          </cell>
        </row>
        <row r="66167">
          <cell r="B66167">
            <v>78123</v>
          </cell>
          <cell r="C66167" t="str">
            <v>167638</v>
          </cell>
        </row>
        <row r="66168">
          <cell r="B66168">
            <v>78124</v>
          </cell>
          <cell r="C66168" t="str">
            <v>050626</v>
          </cell>
        </row>
        <row r="66169">
          <cell r="B66169">
            <v>78125</v>
          </cell>
          <cell r="C66169" t="str">
            <v>050627</v>
          </cell>
        </row>
        <row r="66170">
          <cell r="B66170">
            <v>78126</v>
          </cell>
          <cell r="C66170" t="str">
            <v>429258</v>
          </cell>
        </row>
        <row r="66171">
          <cell r="B66171">
            <v>78127</v>
          </cell>
          <cell r="C66171" t="str">
            <v>237563</v>
          </cell>
        </row>
        <row r="66172">
          <cell r="B66172">
            <v>78128</v>
          </cell>
          <cell r="C66172" t="str">
            <v>320742</v>
          </cell>
        </row>
        <row r="66173">
          <cell r="B66173">
            <v>78129</v>
          </cell>
          <cell r="C66173" t="str">
            <v>347618</v>
          </cell>
        </row>
        <row r="66174">
          <cell r="B66174">
            <v>78130</v>
          </cell>
          <cell r="C66174" t="str">
            <v>347619</v>
          </cell>
        </row>
        <row r="66175">
          <cell r="B66175">
            <v>78131</v>
          </cell>
          <cell r="C66175" t="str">
            <v>361037</v>
          </cell>
        </row>
        <row r="66176">
          <cell r="B66176">
            <v>78132</v>
          </cell>
          <cell r="C66176" t="str">
            <v>352374</v>
          </cell>
        </row>
        <row r="66177">
          <cell r="B66177">
            <v>78133</v>
          </cell>
          <cell r="C66177" t="str">
            <v>104732</v>
          </cell>
        </row>
        <row r="66178">
          <cell r="B66178">
            <v>78134</v>
          </cell>
          <cell r="C66178" t="str">
            <v>361038</v>
          </cell>
        </row>
        <row r="66179">
          <cell r="B66179">
            <v>78135</v>
          </cell>
          <cell r="C66179" t="str">
            <v>013657</v>
          </cell>
        </row>
        <row r="66180">
          <cell r="B66180">
            <v>78136</v>
          </cell>
          <cell r="C66180" t="str">
            <v>044084</v>
          </cell>
        </row>
        <row r="66181">
          <cell r="B66181">
            <v>78137</v>
          </cell>
          <cell r="C66181" t="str">
            <v>429259</v>
          </cell>
        </row>
        <row r="66182">
          <cell r="B66182">
            <v>78138</v>
          </cell>
          <cell r="C66182" t="str">
            <v>347620</v>
          </cell>
        </row>
        <row r="66183">
          <cell r="B66183">
            <v>78139</v>
          </cell>
          <cell r="C66183" t="str">
            <v>050628</v>
          </cell>
        </row>
        <row r="66184">
          <cell r="B66184">
            <v>78140</v>
          </cell>
          <cell r="C66184" t="str">
            <v>310566</v>
          </cell>
        </row>
        <row r="66185">
          <cell r="B66185">
            <v>78141</v>
          </cell>
          <cell r="C66185" t="str">
            <v>031881</v>
          </cell>
        </row>
        <row r="66186">
          <cell r="B66186">
            <v>78142</v>
          </cell>
          <cell r="C66186" t="str">
            <v>104733</v>
          </cell>
        </row>
        <row r="66187">
          <cell r="B66187">
            <v>78143</v>
          </cell>
          <cell r="C66187" t="str">
            <v>821608</v>
          </cell>
        </row>
        <row r="66188">
          <cell r="B66188">
            <v>78144</v>
          </cell>
          <cell r="C66188" t="str">
            <v>150843</v>
          </cell>
        </row>
        <row r="66189">
          <cell r="B66189">
            <v>78145</v>
          </cell>
          <cell r="C66189" t="str">
            <v>414592</v>
          </cell>
        </row>
        <row r="66190">
          <cell r="B66190">
            <v>78146</v>
          </cell>
          <cell r="C66190" t="str">
            <v>013658</v>
          </cell>
        </row>
        <row r="66191">
          <cell r="B66191">
            <v>78147</v>
          </cell>
          <cell r="C66191" t="str">
            <v>044085</v>
          </cell>
        </row>
        <row r="66192">
          <cell r="B66192">
            <v>78148</v>
          </cell>
          <cell r="C66192" t="str">
            <v>140181</v>
          </cell>
        </row>
        <row r="66193">
          <cell r="B66193">
            <v>78149</v>
          </cell>
          <cell r="C66193" t="str">
            <v>429260</v>
          </cell>
        </row>
        <row r="66194">
          <cell r="B66194">
            <v>78150</v>
          </cell>
          <cell r="C66194" t="str">
            <v>280377</v>
          </cell>
        </row>
        <row r="66195">
          <cell r="B66195">
            <v>78151</v>
          </cell>
          <cell r="C66195" t="str">
            <v>121548</v>
          </cell>
        </row>
        <row r="66196">
          <cell r="B66196">
            <v>78152</v>
          </cell>
          <cell r="C66196" t="str">
            <v>031882</v>
          </cell>
        </row>
        <row r="66197">
          <cell r="B66197">
            <v>78153</v>
          </cell>
          <cell r="C66197" t="str">
            <v>361039</v>
          </cell>
        </row>
        <row r="66198">
          <cell r="B66198">
            <v>78154</v>
          </cell>
          <cell r="C66198" t="str">
            <v>361040</v>
          </cell>
        </row>
        <row r="66199">
          <cell r="B66199">
            <v>78155</v>
          </cell>
          <cell r="C66199" t="str">
            <v>414593</v>
          </cell>
        </row>
        <row r="66200">
          <cell r="B66200">
            <v>78156</v>
          </cell>
          <cell r="C66200" t="str">
            <v>320743</v>
          </cell>
        </row>
        <row r="66201">
          <cell r="B66201">
            <v>78157</v>
          </cell>
          <cell r="C66201" t="str">
            <v>220278</v>
          </cell>
        </row>
        <row r="66202">
          <cell r="B66202">
            <v>78158</v>
          </cell>
          <cell r="C66202" t="str">
            <v>220279</v>
          </cell>
        </row>
        <row r="66203">
          <cell r="B66203">
            <v>78159</v>
          </cell>
          <cell r="C66203" t="str">
            <v>429261</v>
          </cell>
        </row>
        <row r="66204">
          <cell r="B66204">
            <v>78160</v>
          </cell>
          <cell r="C66204" t="str">
            <v>429262</v>
          </cell>
        </row>
        <row r="66205">
          <cell r="B66205">
            <v>78161</v>
          </cell>
          <cell r="C66205" t="str">
            <v>044086</v>
          </cell>
        </row>
        <row r="66206">
          <cell r="B66206">
            <v>78162</v>
          </cell>
          <cell r="C66206" t="str">
            <v>020767</v>
          </cell>
        </row>
        <row r="66207">
          <cell r="B66207">
            <v>78163</v>
          </cell>
          <cell r="C66207" t="str">
            <v>347621</v>
          </cell>
        </row>
        <row r="66208">
          <cell r="B66208">
            <v>78164</v>
          </cell>
          <cell r="C66208" t="str">
            <v>044087</v>
          </cell>
        </row>
        <row r="66209">
          <cell r="B66209">
            <v>78165</v>
          </cell>
          <cell r="C66209" t="str">
            <v>361041</v>
          </cell>
        </row>
        <row r="66210">
          <cell r="B66210">
            <v>78166</v>
          </cell>
          <cell r="C66210" t="str">
            <v>429263</v>
          </cell>
        </row>
        <row r="66211">
          <cell r="B66211">
            <v>78167</v>
          </cell>
          <cell r="C66211" t="str">
            <v>320744</v>
          </cell>
        </row>
        <row r="66212">
          <cell r="B66212">
            <v>78168</v>
          </cell>
          <cell r="C66212" t="str">
            <v>414594</v>
          </cell>
        </row>
        <row r="66213">
          <cell r="B66213">
            <v>78169</v>
          </cell>
          <cell r="C66213" t="str">
            <v>280378</v>
          </cell>
        </row>
        <row r="66214">
          <cell r="B66214">
            <v>78170</v>
          </cell>
          <cell r="C66214" t="str">
            <v>429264</v>
          </cell>
        </row>
        <row r="66215">
          <cell r="B66215">
            <v>78171</v>
          </cell>
          <cell r="C66215" t="str">
            <v>429265</v>
          </cell>
        </row>
        <row r="66216">
          <cell r="B66216">
            <v>78172</v>
          </cell>
          <cell r="C66216" t="str">
            <v>971026</v>
          </cell>
        </row>
        <row r="66217">
          <cell r="B66217">
            <v>78173</v>
          </cell>
          <cell r="C66217" t="str">
            <v>971027</v>
          </cell>
        </row>
        <row r="66218">
          <cell r="B66218">
            <v>78174</v>
          </cell>
          <cell r="C66218" t="str">
            <v>971028</v>
          </cell>
        </row>
        <row r="66219">
          <cell r="B66219">
            <v>78175</v>
          </cell>
          <cell r="C66219" t="str">
            <v>013659</v>
          </cell>
        </row>
        <row r="66220">
          <cell r="B66220">
            <v>78176</v>
          </cell>
          <cell r="C66220" t="str">
            <v>237564</v>
          </cell>
        </row>
        <row r="66221">
          <cell r="B66221">
            <v>78177</v>
          </cell>
          <cell r="C66221" t="str">
            <v>361042</v>
          </cell>
        </row>
        <row r="66222">
          <cell r="B66222">
            <v>78178</v>
          </cell>
          <cell r="C66222" t="str">
            <v>280379</v>
          </cell>
        </row>
        <row r="66223">
          <cell r="B66223">
            <v>78179</v>
          </cell>
          <cell r="C66223" t="str">
            <v>352375</v>
          </cell>
        </row>
        <row r="66224">
          <cell r="B66224">
            <v>78180</v>
          </cell>
          <cell r="C66224" t="str">
            <v>280380</v>
          </cell>
        </row>
        <row r="66225">
          <cell r="B66225">
            <v>78181</v>
          </cell>
          <cell r="C66225" t="str">
            <v>310567</v>
          </cell>
        </row>
        <row r="66226">
          <cell r="B66226">
            <v>78182</v>
          </cell>
          <cell r="C66226" t="str">
            <v>310568</v>
          </cell>
        </row>
        <row r="66227">
          <cell r="B66227">
            <v>78183</v>
          </cell>
          <cell r="C66227" t="str">
            <v>971029</v>
          </cell>
        </row>
        <row r="66228">
          <cell r="B66228">
            <v>78184</v>
          </cell>
          <cell r="C66228" t="str">
            <v>094376</v>
          </cell>
        </row>
        <row r="66229">
          <cell r="B66229">
            <v>78185</v>
          </cell>
          <cell r="C66229" t="str">
            <v>167639</v>
          </cell>
        </row>
        <row r="66230">
          <cell r="B66230">
            <v>78186</v>
          </cell>
          <cell r="C66230" t="str">
            <v>361043</v>
          </cell>
        </row>
        <row r="66231">
          <cell r="B66231">
            <v>78187</v>
          </cell>
          <cell r="C66231" t="str">
            <v>414595</v>
          </cell>
        </row>
        <row r="66232">
          <cell r="B66232">
            <v>78188</v>
          </cell>
          <cell r="C66232" t="str">
            <v>280381</v>
          </cell>
        </row>
        <row r="66233">
          <cell r="B66233">
            <v>78189</v>
          </cell>
          <cell r="C66233" t="str">
            <v>031883</v>
          </cell>
        </row>
        <row r="66234">
          <cell r="B66234">
            <v>78190</v>
          </cell>
          <cell r="C66234" t="str">
            <v>104734</v>
          </cell>
        </row>
        <row r="66235">
          <cell r="B66235">
            <v>78191</v>
          </cell>
          <cell r="C66235" t="str">
            <v>352376</v>
          </cell>
        </row>
        <row r="66236">
          <cell r="B66236">
            <v>78192</v>
          </cell>
          <cell r="C66236" t="str">
            <v>429266</v>
          </cell>
        </row>
        <row r="66237">
          <cell r="B66237">
            <v>78193</v>
          </cell>
          <cell r="C66237" t="str">
            <v>121549</v>
          </cell>
        </row>
        <row r="66238">
          <cell r="B66238">
            <v>78194</v>
          </cell>
          <cell r="C66238" t="str">
            <v>237565</v>
          </cell>
        </row>
        <row r="66239">
          <cell r="B66239">
            <v>78195</v>
          </cell>
          <cell r="C66239" t="str">
            <v>320745</v>
          </cell>
        </row>
        <row r="66240">
          <cell r="B66240">
            <v>78196</v>
          </cell>
          <cell r="C66240" t="str">
            <v>370541</v>
          </cell>
        </row>
        <row r="66241">
          <cell r="B66241">
            <v>78197</v>
          </cell>
          <cell r="C66241" t="str">
            <v>361044</v>
          </cell>
        </row>
        <row r="66242">
          <cell r="B66242">
            <v>78198</v>
          </cell>
          <cell r="C66242" t="str">
            <v>301777</v>
          </cell>
        </row>
        <row r="66243">
          <cell r="B66243">
            <v>78199</v>
          </cell>
          <cell r="C66243" t="str">
            <v>104735</v>
          </cell>
        </row>
        <row r="66244">
          <cell r="B66244">
            <v>78200</v>
          </cell>
          <cell r="C66244" t="str">
            <v>971030</v>
          </cell>
        </row>
        <row r="66245">
          <cell r="B66245">
            <v>78201</v>
          </cell>
          <cell r="C66245" t="str">
            <v>177537</v>
          </cell>
        </row>
        <row r="66246">
          <cell r="B66246">
            <v>78202</v>
          </cell>
          <cell r="C66246" t="str">
            <v>810591</v>
          </cell>
        </row>
        <row r="66247">
          <cell r="B66247">
            <v>78203</v>
          </cell>
          <cell r="C66247" t="str">
            <v>104736</v>
          </cell>
        </row>
        <row r="66248">
          <cell r="B66248">
            <v>78204</v>
          </cell>
          <cell r="C66248" t="str">
            <v>429267</v>
          </cell>
        </row>
        <row r="66249">
          <cell r="B66249">
            <v>78205</v>
          </cell>
          <cell r="C66249" t="str">
            <v>310569</v>
          </cell>
        </row>
        <row r="66250">
          <cell r="B66250">
            <v>78206</v>
          </cell>
          <cell r="C66250" t="str">
            <v>429268</v>
          </cell>
        </row>
        <row r="66251">
          <cell r="B66251">
            <v>78207</v>
          </cell>
          <cell r="C66251" t="str">
            <v>050629</v>
          </cell>
        </row>
        <row r="66252">
          <cell r="B66252">
            <v>78208</v>
          </cell>
          <cell r="C66252" t="str">
            <v>247641</v>
          </cell>
        </row>
        <row r="66253">
          <cell r="B66253">
            <v>78209</v>
          </cell>
          <cell r="C66253" t="str">
            <v>414596</v>
          </cell>
        </row>
        <row r="66254">
          <cell r="B66254">
            <v>78210</v>
          </cell>
          <cell r="C66254" t="str">
            <v>094377</v>
          </cell>
        </row>
        <row r="66255">
          <cell r="B66255">
            <v>78211</v>
          </cell>
          <cell r="C66255" t="str">
            <v>414597</v>
          </cell>
        </row>
        <row r="66256">
          <cell r="B66256">
            <v>78212</v>
          </cell>
          <cell r="C66256" t="str">
            <v>247642</v>
          </cell>
        </row>
        <row r="66257">
          <cell r="B66257">
            <v>78213</v>
          </cell>
          <cell r="C66257" t="str">
            <v>280382</v>
          </cell>
        </row>
        <row r="66258">
          <cell r="B66258">
            <v>78214</v>
          </cell>
          <cell r="C66258" t="str">
            <v>044088</v>
          </cell>
        </row>
        <row r="66259">
          <cell r="B66259">
            <v>78215</v>
          </cell>
          <cell r="C66259" t="str">
            <v>320746</v>
          </cell>
        </row>
        <row r="66260">
          <cell r="B66260">
            <v>78216</v>
          </cell>
          <cell r="C66260" t="str">
            <v>361045</v>
          </cell>
        </row>
        <row r="66261">
          <cell r="B66261">
            <v>78217</v>
          </cell>
          <cell r="C66261" t="str">
            <v>361046</v>
          </cell>
        </row>
        <row r="66262">
          <cell r="B66262">
            <v>78218</v>
          </cell>
          <cell r="C66262" t="str">
            <v>237566</v>
          </cell>
        </row>
        <row r="66263">
          <cell r="B66263">
            <v>78219</v>
          </cell>
          <cell r="C66263" t="str">
            <v>310570</v>
          </cell>
        </row>
        <row r="66264">
          <cell r="B66264">
            <v>78220</v>
          </cell>
          <cell r="C66264" t="str">
            <v>220280</v>
          </cell>
        </row>
        <row r="66265">
          <cell r="B66265">
            <v>78221</v>
          </cell>
          <cell r="C66265" t="str">
            <v>429269</v>
          </cell>
        </row>
        <row r="66266">
          <cell r="B66266">
            <v>78222</v>
          </cell>
          <cell r="C66266" t="str">
            <v>429270</v>
          </cell>
        </row>
        <row r="66267">
          <cell r="B66267">
            <v>78223</v>
          </cell>
          <cell r="C66267" t="str">
            <v>370542</v>
          </cell>
        </row>
        <row r="66268">
          <cell r="B66268">
            <v>78224</v>
          </cell>
          <cell r="C66268" t="str">
            <v>167640</v>
          </cell>
        </row>
        <row r="66269">
          <cell r="B66269">
            <v>78225</v>
          </cell>
          <cell r="C66269" t="str">
            <v>094378</v>
          </cell>
        </row>
        <row r="66270">
          <cell r="B66270">
            <v>78226</v>
          </cell>
          <cell r="C66270" t="str">
            <v>121550</v>
          </cell>
        </row>
        <row r="66271">
          <cell r="B66271">
            <v>78227</v>
          </cell>
          <cell r="C66271" t="str">
            <v>177538</v>
          </cell>
        </row>
        <row r="66272">
          <cell r="B66272">
            <v>78228</v>
          </cell>
          <cell r="C66272" t="str">
            <v>137509</v>
          </cell>
        </row>
        <row r="66273">
          <cell r="B66273">
            <v>78229</v>
          </cell>
          <cell r="C66273" t="str">
            <v>044089</v>
          </cell>
        </row>
        <row r="66274">
          <cell r="B66274">
            <v>78230</v>
          </cell>
          <cell r="C66274" t="str">
            <v>429271</v>
          </cell>
        </row>
        <row r="66275">
          <cell r="B66275">
            <v>78231</v>
          </cell>
          <cell r="C66275" t="str">
            <v>429272</v>
          </cell>
        </row>
        <row r="66276">
          <cell r="B66276">
            <v>78232</v>
          </cell>
          <cell r="C66276" t="str">
            <v>429273</v>
          </cell>
        </row>
        <row r="66277">
          <cell r="B66277">
            <v>78233</v>
          </cell>
          <cell r="C66277" t="str">
            <v>280383</v>
          </cell>
        </row>
        <row r="66278">
          <cell r="B66278">
            <v>78234</v>
          </cell>
          <cell r="C66278" t="str">
            <v>044090</v>
          </cell>
        </row>
        <row r="66279">
          <cell r="B66279">
            <v>78235</v>
          </cell>
          <cell r="C66279" t="str">
            <v>810592</v>
          </cell>
        </row>
        <row r="66280">
          <cell r="B66280">
            <v>78236</v>
          </cell>
          <cell r="C66280" t="str">
            <v>220281</v>
          </cell>
        </row>
        <row r="66281">
          <cell r="B66281">
            <v>78237</v>
          </cell>
          <cell r="C66281" t="str">
            <v>013660</v>
          </cell>
        </row>
        <row r="66282">
          <cell r="B66282">
            <v>78238</v>
          </cell>
          <cell r="C66282" t="str">
            <v>370543</v>
          </cell>
        </row>
        <row r="66283">
          <cell r="B66283">
            <v>78239</v>
          </cell>
          <cell r="C66283" t="str">
            <v>810593</v>
          </cell>
        </row>
        <row r="66284">
          <cell r="B66284">
            <v>78240</v>
          </cell>
          <cell r="C66284" t="str">
            <v>414598</v>
          </cell>
        </row>
        <row r="66285">
          <cell r="B66285">
            <v>78241</v>
          </cell>
          <cell r="C66285" t="str">
            <v>150844</v>
          </cell>
        </row>
        <row r="66286">
          <cell r="B66286">
            <v>78242</v>
          </cell>
          <cell r="C66286" t="str">
            <v>352377</v>
          </cell>
        </row>
        <row r="66287">
          <cell r="B66287">
            <v>78243</v>
          </cell>
          <cell r="C66287" t="str">
            <v>104737</v>
          </cell>
        </row>
        <row r="66288">
          <cell r="B66288">
            <v>78244</v>
          </cell>
          <cell r="C66288" t="str">
            <v>971031</v>
          </cell>
        </row>
        <row r="66289">
          <cell r="B66289">
            <v>78245</v>
          </cell>
          <cell r="C66289" t="str">
            <v>320747</v>
          </cell>
        </row>
        <row r="66290">
          <cell r="B66290">
            <v>78246</v>
          </cell>
          <cell r="C66290" t="str">
            <v>971032</v>
          </cell>
        </row>
        <row r="66291">
          <cell r="B66291">
            <v>78247</v>
          </cell>
          <cell r="C66291" t="str">
            <v>810594</v>
          </cell>
        </row>
        <row r="66292">
          <cell r="B66292">
            <v>78248</v>
          </cell>
          <cell r="C66292" t="str">
            <v>810595</v>
          </cell>
        </row>
        <row r="66293">
          <cell r="B66293">
            <v>78249</v>
          </cell>
          <cell r="C66293" t="str">
            <v>429274</v>
          </cell>
        </row>
        <row r="66294">
          <cell r="B66294">
            <v>78250</v>
          </cell>
          <cell r="C66294" t="str">
            <v>320748</v>
          </cell>
        </row>
        <row r="66295">
          <cell r="B66295">
            <v>78251</v>
          </cell>
          <cell r="C66295" t="str">
            <v>971033</v>
          </cell>
        </row>
        <row r="66296">
          <cell r="B66296">
            <v>78252</v>
          </cell>
          <cell r="C66296" t="str">
            <v>044091</v>
          </cell>
        </row>
        <row r="66297">
          <cell r="B66297">
            <v>78253</v>
          </cell>
          <cell r="C66297" t="str">
            <v>352378</v>
          </cell>
        </row>
        <row r="66298">
          <cell r="B66298">
            <v>78254</v>
          </cell>
          <cell r="C66298" t="str">
            <v>050630</v>
          </cell>
        </row>
        <row r="66299">
          <cell r="B66299">
            <v>78255</v>
          </cell>
          <cell r="C66299" t="str">
            <v>320749</v>
          </cell>
        </row>
        <row r="66300">
          <cell r="B66300">
            <v>78256</v>
          </cell>
          <cell r="C66300" t="str">
            <v>121551</v>
          </cell>
        </row>
        <row r="66301">
          <cell r="B66301">
            <v>78257</v>
          </cell>
          <cell r="C66301" t="str">
            <v>810596</v>
          </cell>
        </row>
        <row r="66302">
          <cell r="B66302">
            <v>78258</v>
          </cell>
          <cell r="C66302" t="str">
            <v>094379</v>
          </cell>
        </row>
        <row r="66303">
          <cell r="B66303">
            <v>78259</v>
          </cell>
          <cell r="C66303" t="str">
            <v>810597</v>
          </cell>
        </row>
        <row r="66304">
          <cell r="B66304">
            <v>78260</v>
          </cell>
          <cell r="C66304" t="str">
            <v>430262</v>
          </cell>
        </row>
        <row r="66305">
          <cell r="B66305">
            <v>78261</v>
          </cell>
          <cell r="C66305" t="str">
            <v>104738</v>
          </cell>
        </row>
        <row r="66306">
          <cell r="B66306">
            <v>78262</v>
          </cell>
          <cell r="C66306" t="str">
            <v>821609</v>
          </cell>
        </row>
        <row r="66307">
          <cell r="B66307">
            <v>78263</v>
          </cell>
          <cell r="C66307" t="str">
            <v>361047</v>
          </cell>
        </row>
        <row r="66308">
          <cell r="B66308">
            <v>78264</v>
          </cell>
          <cell r="C66308" t="str">
            <v>414599</v>
          </cell>
        </row>
        <row r="66309">
          <cell r="B66309">
            <v>78265</v>
          </cell>
          <cell r="C66309" t="str">
            <v>821610</v>
          </cell>
        </row>
        <row r="66310">
          <cell r="B66310">
            <v>78266</v>
          </cell>
          <cell r="C66310" t="str">
            <v>210565</v>
          </cell>
        </row>
        <row r="66311">
          <cell r="B66311">
            <v>78267</v>
          </cell>
          <cell r="C66311" t="str">
            <v>393648</v>
          </cell>
        </row>
        <row r="66312">
          <cell r="B66312">
            <v>78268</v>
          </cell>
          <cell r="C66312" t="str">
            <v>429275</v>
          </cell>
        </row>
        <row r="66313">
          <cell r="B66313">
            <v>78269</v>
          </cell>
          <cell r="C66313" t="str">
            <v>247643</v>
          </cell>
        </row>
        <row r="66314">
          <cell r="B66314">
            <v>78270</v>
          </cell>
          <cell r="C66314" t="str">
            <v>044092</v>
          </cell>
        </row>
        <row r="66315">
          <cell r="B66315">
            <v>78271</v>
          </cell>
          <cell r="C66315" t="str">
            <v>137510</v>
          </cell>
        </row>
        <row r="66316">
          <cell r="B66316">
            <v>78272</v>
          </cell>
          <cell r="C66316" t="str">
            <v>177539</v>
          </cell>
        </row>
        <row r="66317">
          <cell r="B66317">
            <v>78273</v>
          </cell>
          <cell r="C66317" t="str">
            <v>104739</v>
          </cell>
        </row>
        <row r="66318">
          <cell r="B66318">
            <v>78274</v>
          </cell>
          <cell r="C66318" t="str">
            <v>452199</v>
          </cell>
        </row>
        <row r="66319">
          <cell r="B66319">
            <v>78275</v>
          </cell>
          <cell r="C66319" t="str">
            <v>104740</v>
          </cell>
        </row>
        <row r="66320">
          <cell r="B66320">
            <v>78276</v>
          </cell>
          <cell r="C66320" t="str">
            <v>414600</v>
          </cell>
        </row>
        <row r="66321">
          <cell r="B66321">
            <v>78277</v>
          </cell>
          <cell r="C66321" t="str">
            <v>044093</v>
          </cell>
        </row>
        <row r="66322">
          <cell r="B66322">
            <v>78278</v>
          </cell>
          <cell r="C66322" t="str">
            <v>050631</v>
          </cell>
        </row>
        <row r="66323">
          <cell r="B66323">
            <v>78279</v>
          </cell>
          <cell r="C66323" t="str">
            <v>137511</v>
          </cell>
        </row>
        <row r="66324">
          <cell r="B66324">
            <v>78280</v>
          </cell>
          <cell r="C66324" t="str">
            <v>971034</v>
          </cell>
        </row>
        <row r="66325">
          <cell r="B66325">
            <v>78281</v>
          </cell>
          <cell r="C66325" t="str">
            <v>167641</v>
          </cell>
        </row>
        <row r="66326">
          <cell r="B66326">
            <v>78282</v>
          </cell>
          <cell r="C66326" t="str">
            <v>370544</v>
          </cell>
        </row>
        <row r="66327">
          <cell r="B66327">
            <v>78283</v>
          </cell>
          <cell r="C66327" t="str">
            <v>320750</v>
          </cell>
        </row>
        <row r="66328">
          <cell r="B66328">
            <v>78284</v>
          </cell>
          <cell r="C66328" t="str">
            <v>247644</v>
          </cell>
        </row>
        <row r="66329">
          <cell r="B66329">
            <v>78285</v>
          </cell>
          <cell r="C66329" t="str">
            <v>500135</v>
          </cell>
        </row>
        <row r="66330">
          <cell r="B66330">
            <v>78286</v>
          </cell>
          <cell r="C66330" t="str">
            <v>150845</v>
          </cell>
        </row>
        <row r="66331">
          <cell r="B66331">
            <v>78287</v>
          </cell>
          <cell r="C66331" t="str">
            <v>080101</v>
          </cell>
        </row>
        <row r="66332">
          <cell r="B66332">
            <v>78288</v>
          </cell>
          <cell r="C66332" t="str">
            <v>429276</v>
          </cell>
        </row>
        <row r="66333">
          <cell r="B66333">
            <v>78289</v>
          </cell>
          <cell r="C66333" t="str">
            <v>320751</v>
          </cell>
        </row>
        <row r="66334">
          <cell r="B66334">
            <v>78290</v>
          </cell>
          <cell r="C66334" t="str">
            <v>050632</v>
          </cell>
        </row>
        <row r="66335">
          <cell r="B66335">
            <v>78291</v>
          </cell>
          <cell r="C66335" t="str">
            <v>971035</v>
          </cell>
        </row>
        <row r="66336">
          <cell r="B66336">
            <v>78292</v>
          </cell>
          <cell r="C66336" t="str">
            <v>320752</v>
          </cell>
        </row>
        <row r="66337">
          <cell r="B66337">
            <v>78293</v>
          </cell>
          <cell r="C66337" t="str">
            <v>020768</v>
          </cell>
        </row>
        <row r="66338">
          <cell r="B66338">
            <v>78294</v>
          </cell>
          <cell r="C66338" t="str">
            <v>121552</v>
          </cell>
        </row>
        <row r="66339">
          <cell r="B66339">
            <v>78295</v>
          </cell>
          <cell r="C66339" t="str">
            <v>270225</v>
          </cell>
        </row>
        <row r="66340">
          <cell r="B66340">
            <v>78296</v>
          </cell>
          <cell r="C66340" t="str">
            <v>821611</v>
          </cell>
        </row>
        <row r="66341">
          <cell r="B66341">
            <v>78297</v>
          </cell>
          <cell r="C66341" t="str">
            <v>220282</v>
          </cell>
        </row>
        <row r="66342">
          <cell r="B66342">
            <v>78298</v>
          </cell>
          <cell r="C66342" t="str">
            <v>104741</v>
          </cell>
        </row>
        <row r="66343">
          <cell r="B66343">
            <v>78299</v>
          </cell>
          <cell r="C66343" t="str">
            <v>821612</v>
          </cell>
        </row>
        <row r="66344">
          <cell r="B66344">
            <v>78300</v>
          </cell>
          <cell r="C66344" t="str">
            <v>429277</v>
          </cell>
        </row>
        <row r="66345">
          <cell r="B66345">
            <v>78301</v>
          </cell>
          <cell r="C66345" t="str">
            <v>190788</v>
          </cell>
        </row>
        <row r="66346">
          <cell r="B66346">
            <v>78302</v>
          </cell>
          <cell r="C66346" t="str">
            <v>393649</v>
          </cell>
        </row>
        <row r="66347">
          <cell r="B66347">
            <v>78303</v>
          </cell>
          <cell r="C66347" t="str">
            <v>044094</v>
          </cell>
        </row>
        <row r="66348">
          <cell r="B66348">
            <v>78304</v>
          </cell>
          <cell r="C66348" t="str">
            <v>821613</v>
          </cell>
        </row>
        <row r="66349">
          <cell r="B66349">
            <v>78305</v>
          </cell>
          <cell r="C66349" t="str">
            <v>310571</v>
          </cell>
        </row>
        <row r="66350">
          <cell r="B66350">
            <v>78306</v>
          </cell>
          <cell r="C66350" t="str">
            <v>393650</v>
          </cell>
        </row>
        <row r="66351">
          <cell r="B66351">
            <v>78307</v>
          </cell>
          <cell r="C66351" t="str">
            <v>393651</v>
          </cell>
        </row>
        <row r="66352">
          <cell r="B66352">
            <v>78308</v>
          </cell>
          <cell r="C66352" t="str">
            <v>810598</v>
          </cell>
        </row>
        <row r="66353">
          <cell r="B66353">
            <v>78309</v>
          </cell>
          <cell r="C66353" t="str">
            <v>821614</v>
          </cell>
        </row>
        <row r="66354">
          <cell r="B66354">
            <v>78310</v>
          </cell>
          <cell r="C66354" t="str">
            <v>104742</v>
          </cell>
        </row>
        <row r="66355">
          <cell r="B66355">
            <v>78311</v>
          </cell>
          <cell r="C66355" t="str">
            <v>361048</v>
          </cell>
        </row>
        <row r="66356">
          <cell r="B66356">
            <v>78312</v>
          </cell>
          <cell r="C66356" t="str">
            <v>414601</v>
          </cell>
        </row>
        <row r="66357">
          <cell r="B66357">
            <v>78313</v>
          </cell>
          <cell r="C66357" t="str">
            <v>500136</v>
          </cell>
        </row>
        <row r="66358">
          <cell r="B66358">
            <v>78314</v>
          </cell>
          <cell r="C66358" t="str">
            <v>971036</v>
          </cell>
        </row>
        <row r="66359">
          <cell r="B66359">
            <v>78315</v>
          </cell>
          <cell r="C66359" t="str">
            <v>013661</v>
          </cell>
        </row>
        <row r="66360">
          <cell r="B66360">
            <v>78316</v>
          </cell>
          <cell r="C66360" t="str">
            <v>429278</v>
          </cell>
        </row>
        <row r="66361">
          <cell r="B66361">
            <v>78317</v>
          </cell>
          <cell r="C66361" t="str">
            <v>104743</v>
          </cell>
        </row>
        <row r="66362">
          <cell r="B66362">
            <v>78318</v>
          </cell>
          <cell r="C66362" t="str">
            <v>013662</v>
          </cell>
        </row>
        <row r="66363">
          <cell r="B66363">
            <v>78319</v>
          </cell>
          <cell r="C66363" t="str">
            <v>177540</v>
          </cell>
        </row>
        <row r="66364">
          <cell r="B66364">
            <v>78320</v>
          </cell>
          <cell r="C66364" t="str">
            <v>121553</v>
          </cell>
        </row>
        <row r="66365">
          <cell r="B66365">
            <v>78321</v>
          </cell>
          <cell r="C66365" t="str">
            <v>429279</v>
          </cell>
        </row>
        <row r="66366">
          <cell r="B66366">
            <v>78322</v>
          </cell>
          <cell r="C66366" t="str">
            <v>810599</v>
          </cell>
        </row>
        <row r="66367">
          <cell r="B66367">
            <v>78323</v>
          </cell>
          <cell r="C66367" t="str">
            <v>429280</v>
          </cell>
        </row>
        <row r="66368">
          <cell r="B66368">
            <v>78324</v>
          </cell>
          <cell r="C66368" t="str">
            <v>094380</v>
          </cell>
        </row>
        <row r="66369">
          <cell r="B66369">
            <v>78325</v>
          </cell>
          <cell r="C66369" t="str">
            <v>393652</v>
          </cell>
        </row>
        <row r="66370">
          <cell r="B66370">
            <v>78326</v>
          </cell>
          <cell r="C66370" t="str">
            <v>971037</v>
          </cell>
        </row>
        <row r="66371">
          <cell r="B66371">
            <v>78327</v>
          </cell>
          <cell r="C66371" t="str">
            <v>429281</v>
          </cell>
        </row>
        <row r="66372">
          <cell r="B66372">
            <v>78328</v>
          </cell>
          <cell r="C66372" t="str">
            <v>044095</v>
          </cell>
        </row>
        <row r="66373">
          <cell r="B66373">
            <v>78329</v>
          </cell>
          <cell r="C66373" t="str">
            <v>150846</v>
          </cell>
        </row>
        <row r="66374">
          <cell r="B66374">
            <v>78330</v>
          </cell>
          <cell r="C66374" t="str">
            <v>094381</v>
          </cell>
        </row>
        <row r="66375">
          <cell r="B66375">
            <v>78331</v>
          </cell>
          <cell r="C66375" t="str">
            <v>429282</v>
          </cell>
        </row>
        <row r="66376">
          <cell r="B66376">
            <v>78332</v>
          </cell>
          <cell r="C66376" t="str">
            <v>452200</v>
          </cell>
        </row>
        <row r="66377">
          <cell r="B66377">
            <v>78333</v>
          </cell>
          <cell r="C66377" t="str">
            <v>167642</v>
          </cell>
        </row>
        <row r="66378">
          <cell r="B66378">
            <v>78334</v>
          </cell>
          <cell r="C66378" t="str">
            <v>020769</v>
          </cell>
        </row>
        <row r="66379">
          <cell r="B66379">
            <v>78335</v>
          </cell>
          <cell r="C66379" t="str">
            <v>361049</v>
          </cell>
        </row>
        <row r="66380">
          <cell r="B66380">
            <v>78336</v>
          </cell>
          <cell r="C66380" t="str">
            <v>414602</v>
          </cell>
        </row>
        <row r="66381">
          <cell r="B66381">
            <v>78337</v>
          </cell>
          <cell r="C66381" t="str">
            <v>971038</v>
          </cell>
        </row>
        <row r="66382">
          <cell r="B66382">
            <v>78338</v>
          </cell>
          <cell r="C66382" t="str">
            <v>810600</v>
          </cell>
        </row>
        <row r="66383">
          <cell r="B66383">
            <v>78339</v>
          </cell>
          <cell r="C66383" t="str">
            <v>810601</v>
          </cell>
        </row>
        <row r="66384">
          <cell r="B66384">
            <v>78340</v>
          </cell>
          <cell r="C66384" t="str">
            <v>250166</v>
          </cell>
        </row>
        <row r="66385">
          <cell r="B66385">
            <v>78341</v>
          </cell>
          <cell r="C66385" t="str">
            <v>094382</v>
          </cell>
        </row>
        <row r="66386">
          <cell r="B66386">
            <v>78342</v>
          </cell>
          <cell r="C66386" t="str">
            <v>094383</v>
          </cell>
        </row>
        <row r="66387">
          <cell r="B66387">
            <v>78343</v>
          </cell>
          <cell r="C66387" t="str">
            <v>167643</v>
          </cell>
        </row>
        <row r="66388">
          <cell r="B66388">
            <v>78344</v>
          </cell>
          <cell r="C66388" t="str">
            <v>094384</v>
          </cell>
        </row>
        <row r="66389">
          <cell r="B66389">
            <v>78345</v>
          </cell>
          <cell r="C66389" t="str">
            <v>220283</v>
          </cell>
        </row>
        <row r="66390">
          <cell r="B66390">
            <v>78346</v>
          </cell>
          <cell r="C66390" t="str">
            <v>320753</v>
          </cell>
        </row>
        <row r="66391">
          <cell r="B66391">
            <v>78347</v>
          </cell>
          <cell r="C66391" t="str">
            <v>094385</v>
          </cell>
        </row>
        <row r="66392">
          <cell r="B66392">
            <v>78348</v>
          </cell>
          <cell r="C66392" t="str">
            <v>121554</v>
          </cell>
        </row>
        <row r="66393">
          <cell r="B66393">
            <v>78349</v>
          </cell>
          <cell r="C66393" t="str">
            <v>121555</v>
          </cell>
        </row>
        <row r="66394">
          <cell r="B66394">
            <v>78350</v>
          </cell>
          <cell r="C66394" t="str">
            <v>971039</v>
          </cell>
        </row>
        <row r="66395">
          <cell r="B66395">
            <v>78351</v>
          </cell>
          <cell r="C66395" t="str">
            <v>429283</v>
          </cell>
        </row>
        <row r="66396">
          <cell r="B66396">
            <v>78352</v>
          </cell>
          <cell r="C66396" t="str">
            <v>429284</v>
          </cell>
        </row>
        <row r="66397">
          <cell r="B66397">
            <v>78353</v>
          </cell>
          <cell r="C66397" t="str">
            <v>094386</v>
          </cell>
        </row>
        <row r="66398">
          <cell r="B66398">
            <v>78354</v>
          </cell>
          <cell r="C66398" t="str">
            <v>104744</v>
          </cell>
        </row>
        <row r="66399">
          <cell r="B66399">
            <v>78355</v>
          </cell>
          <cell r="C66399" t="str">
            <v>044096</v>
          </cell>
        </row>
        <row r="66400">
          <cell r="B66400">
            <v>78356</v>
          </cell>
          <cell r="C66400" t="str">
            <v>850109</v>
          </cell>
        </row>
        <row r="66401">
          <cell r="B66401">
            <v>78357</v>
          </cell>
          <cell r="C66401" t="str">
            <v>247645</v>
          </cell>
        </row>
        <row r="66402">
          <cell r="B66402">
            <v>78358</v>
          </cell>
          <cell r="C66402" t="str">
            <v>361050</v>
          </cell>
        </row>
        <row r="66403">
          <cell r="B66403">
            <v>78359</v>
          </cell>
          <cell r="C66403" t="str">
            <v>810602</v>
          </cell>
        </row>
        <row r="66404">
          <cell r="B66404">
            <v>78360</v>
          </cell>
          <cell r="C66404" t="str">
            <v>850110</v>
          </cell>
        </row>
        <row r="66405">
          <cell r="B66405">
            <v>78361</v>
          </cell>
          <cell r="C66405" t="str">
            <v>414603</v>
          </cell>
        </row>
        <row r="66406">
          <cell r="B66406">
            <v>78362</v>
          </cell>
          <cell r="C66406" t="str">
            <v>640008</v>
          </cell>
        </row>
        <row r="66407">
          <cell r="B66407">
            <v>78363</v>
          </cell>
          <cell r="C66407" t="str">
            <v>452201</v>
          </cell>
        </row>
        <row r="66408">
          <cell r="B66408">
            <v>78364</v>
          </cell>
          <cell r="C66408" t="str">
            <v>429285</v>
          </cell>
        </row>
        <row r="66409">
          <cell r="B66409">
            <v>78365</v>
          </cell>
          <cell r="C66409" t="str">
            <v>429286</v>
          </cell>
        </row>
        <row r="66410">
          <cell r="B66410">
            <v>78366</v>
          </cell>
          <cell r="C66410" t="str">
            <v>270226</v>
          </cell>
        </row>
        <row r="66411">
          <cell r="B66411">
            <v>78367</v>
          </cell>
          <cell r="C66411" t="str">
            <v>013663</v>
          </cell>
        </row>
        <row r="66412">
          <cell r="B66412">
            <v>78368</v>
          </cell>
          <cell r="C66412" t="str">
            <v>121556</v>
          </cell>
        </row>
        <row r="66413">
          <cell r="B66413">
            <v>78369</v>
          </cell>
          <cell r="C66413" t="str">
            <v>104745</v>
          </cell>
        </row>
        <row r="66414">
          <cell r="B66414">
            <v>78370</v>
          </cell>
          <cell r="C66414" t="str">
            <v>104746</v>
          </cell>
        </row>
        <row r="66415">
          <cell r="B66415">
            <v>78371</v>
          </cell>
          <cell r="C66415" t="str">
            <v>347622</v>
          </cell>
        </row>
        <row r="66416">
          <cell r="B66416">
            <v>78372</v>
          </cell>
          <cell r="C66416" t="str">
            <v>393653</v>
          </cell>
        </row>
        <row r="66417">
          <cell r="B66417">
            <v>78373</v>
          </cell>
          <cell r="C66417" t="str">
            <v>094387</v>
          </cell>
        </row>
        <row r="66418">
          <cell r="B66418">
            <v>78374</v>
          </cell>
          <cell r="C66418" t="str">
            <v>452202</v>
          </cell>
        </row>
        <row r="66419">
          <cell r="B66419">
            <v>78375</v>
          </cell>
          <cell r="C66419" t="str">
            <v>220284</v>
          </cell>
        </row>
        <row r="66420">
          <cell r="B66420">
            <v>78376</v>
          </cell>
          <cell r="C66420" t="str">
            <v>429287</v>
          </cell>
        </row>
        <row r="66421">
          <cell r="B66421">
            <v>78377</v>
          </cell>
          <cell r="C66421" t="str">
            <v>393654</v>
          </cell>
        </row>
        <row r="66422">
          <cell r="B66422">
            <v>78378</v>
          </cell>
          <cell r="C66422" t="str">
            <v>414604</v>
          </cell>
        </row>
        <row r="66423">
          <cell r="B66423">
            <v>78379</v>
          </cell>
          <cell r="C66423" t="str">
            <v>094388</v>
          </cell>
        </row>
        <row r="66424">
          <cell r="B66424">
            <v>78380</v>
          </cell>
          <cell r="C66424" t="str">
            <v>104747</v>
          </cell>
        </row>
        <row r="66425">
          <cell r="B66425">
            <v>78381</v>
          </cell>
          <cell r="C66425" t="str">
            <v>167644</v>
          </cell>
        </row>
        <row r="66426">
          <cell r="B66426">
            <v>78382</v>
          </cell>
          <cell r="C66426" t="str">
            <v>150847</v>
          </cell>
        </row>
        <row r="66427">
          <cell r="B66427">
            <v>78383</v>
          </cell>
          <cell r="C66427" t="str">
            <v>020770</v>
          </cell>
        </row>
        <row r="66428">
          <cell r="B66428">
            <v>78384</v>
          </cell>
          <cell r="C66428" t="str">
            <v>050633</v>
          </cell>
        </row>
        <row r="66429">
          <cell r="B66429">
            <v>78385</v>
          </cell>
          <cell r="C66429" t="str">
            <v>429288</v>
          </cell>
        </row>
        <row r="66430">
          <cell r="B66430">
            <v>78386</v>
          </cell>
          <cell r="C66430" t="str">
            <v>810603</v>
          </cell>
        </row>
        <row r="66431">
          <cell r="B66431">
            <v>78387</v>
          </cell>
          <cell r="C66431" t="str">
            <v>050634</v>
          </cell>
        </row>
        <row r="66432">
          <cell r="B66432">
            <v>78388</v>
          </cell>
          <cell r="C66432" t="str">
            <v>167645</v>
          </cell>
        </row>
        <row r="66433">
          <cell r="B66433">
            <v>78389</v>
          </cell>
          <cell r="C66433" t="str">
            <v>210566</v>
          </cell>
        </row>
        <row r="66434">
          <cell r="B66434">
            <v>78390</v>
          </cell>
          <cell r="C66434" t="str">
            <v>167646</v>
          </cell>
        </row>
        <row r="66435">
          <cell r="B66435">
            <v>78391</v>
          </cell>
          <cell r="C66435" t="str">
            <v>429289</v>
          </cell>
        </row>
        <row r="66436">
          <cell r="B66436">
            <v>78392</v>
          </cell>
          <cell r="C66436" t="str">
            <v>971040</v>
          </cell>
        </row>
        <row r="66437">
          <cell r="B66437">
            <v>78393</v>
          </cell>
          <cell r="C66437" t="str">
            <v>971041</v>
          </cell>
        </row>
        <row r="66438">
          <cell r="B66438">
            <v>78394</v>
          </cell>
          <cell r="C66438" t="str">
            <v>167647</v>
          </cell>
        </row>
        <row r="66439">
          <cell r="B66439">
            <v>78395</v>
          </cell>
          <cell r="C66439" t="str">
            <v>121557</v>
          </cell>
        </row>
        <row r="66440">
          <cell r="B66440">
            <v>78396</v>
          </cell>
          <cell r="C66440" t="str">
            <v>177541</v>
          </cell>
        </row>
        <row r="66441">
          <cell r="B66441">
            <v>78397</v>
          </cell>
          <cell r="C66441" t="str">
            <v>104748</v>
          </cell>
        </row>
        <row r="66442">
          <cell r="B66442">
            <v>78398</v>
          </cell>
          <cell r="C66442" t="str">
            <v>247646</v>
          </cell>
        </row>
        <row r="66443">
          <cell r="B66443">
            <v>78399</v>
          </cell>
          <cell r="C66443" t="str">
            <v>971042</v>
          </cell>
        </row>
        <row r="66444">
          <cell r="B66444">
            <v>78400</v>
          </cell>
          <cell r="C66444" t="str">
            <v>361051</v>
          </cell>
        </row>
        <row r="66445">
          <cell r="B66445">
            <v>78401</v>
          </cell>
          <cell r="C66445" t="str">
            <v>429290</v>
          </cell>
        </row>
        <row r="66446">
          <cell r="B66446">
            <v>78402</v>
          </cell>
          <cell r="C66446" t="str">
            <v>393655</v>
          </cell>
        </row>
        <row r="66447">
          <cell r="B66447">
            <v>78403</v>
          </cell>
          <cell r="C66447" t="str">
            <v>347623</v>
          </cell>
        </row>
        <row r="66448">
          <cell r="B66448">
            <v>78404</v>
          </cell>
          <cell r="C66448" t="str">
            <v>810604</v>
          </cell>
        </row>
        <row r="66449">
          <cell r="B66449">
            <v>78405</v>
          </cell>
          <cell r="C66449" t="str">
            <v>971043</v>
          </cell>
        </row>
        <row r="66450">
          <cell r="B66450">
            <v>78406</v>
          </cell>
          <cell r="C66450" t="str">
            <v>821615</v>
          </cell>
        </row>
        <row r="66451">
          <cell r="B66451">
            <v>78407</v>
          </cell>
          <cell r="C66451" t="str">
            <v>310572</v>
          </cell>
        </row>
        <row r="66452">
          <cell r="B66452">
            <v>78408</v>
          </cell>
          <cell r="C66452" t="str">
            <v>810605</v>
          </cell>
        </row>
        <row r="66453">
          <cell r="B66453">
            <v>78409</v>
          </cell>
          <cell r="C66453" t="str">
            <v>094389</v>
          </cell>
        </row>
        <row r="66454">
          <cell r="B66454">
            <v>78410</v>
          </cell>
          <cell r="C66454" t="str">
            <v>971044</v>
          </cell>
        </row>
        <row r="66455">
          <cell r="B66455">
            <v>78411</v>
          </cell>
          <cell r="C66455" t="str">
            <v>810606</v>
          </cell>
        </row>
        <row r="66456">
          <cell r="B66456">
            <v>78412</v>
          </cell>
          <cell r="C66456" t="str">
            <v>810607</v>
          </cell>
        </row>
        <row r="66457">
          <cell r="B66457">
            <v>78413</v>
          </cell>
          <cell r="C66457" t="str">
            <v>167648</v>
          </cell>
        </row>
        <row r="66458">
          <cell r="B66458">
            <v>78414</v>
          </cell>
          <cell r="C66458" t="str">
            <v>280384</v>
          </cell>
        </row>
        <row r="66459">
          <cell r="B66459">
            <v>78415</v>
          </cell>
          <cell r="C66459" t="str">
            <v>414605</v>
          </cell>
        </row>
        <row r="66460">
          <cell r="B66460">
            <v>78416</v>
          </cell>
          <cell r="C66460" t="str">
            <v>320754</v>
          </cell>
        </row>
        <row r="66461">
          <cell r="B66461">
            <v>78417</v>
          </cell>
          <cell r="C66461" t="str">
            <v>150848</v>
          </cell>
        </row>
        <row r="66462">
          <cell r="B66462">
            <v>78418</v>
          </cell>
          <cell r="C66462" t="str">
            <v>104749</v>
          </cell>
        </row>
        <row r="66463">
          <cell r="B66463">
            <v>78419</v>
          </cell>
          <cell r="C66463" t="str">
            <v>013664</v>
          </cell>
        </row>
        <row r="66464">
          <cell r="B66464">
            <v>78420</v>
          </cell>
          <cell r="C66464" t="str">
            <v>177542</v>
          </cell>
        </row>
        <row r="66465">
          <cell r="B66465">
            <v>78421</v>
          </cell>
          <cell r="C66465" t="str">
            <v>850111</v>
          </cell>
        </row>
        <row r="66466">
          <cell r="B66466">
            <v>78422</v>
          </cell>
          <cell r="C66466" t="str">
            <v>393656</v>
          </cell>
        </row>
        <row r="66467">
          <cell r="B66467">
            <v>78423</v>
          </cell>
          <cell r="C66467" t="str">
            <v>429291</v>
          </cell>
        </row>
        <row r="66468">
          <cell r="B66468">
            <v>78424</v>
          </cell>
          <cell r="C66468" t="str">
            <v>104750</v>
          </cell>
        </row>
        <row r="66469">
          <cell r="B66469">
            <v>78425</v>
          </cell>
          <cell r="C66469" t="str">
            <v>044097</v>
          </cell>
        </row>
        <row r="66470">
          <cell r="B66470">
            <v>78426</v>
          </cell>
          <cell r="C66470" t="str">
            <v>990103</v>
          </cell>
        </row>
        <row r="66471">
          <cell r="B66471">
            <v>78427</v>
          </cell>
          <cell r="C66471" t="str">
            <v>971045</v>
          </cell>
        </row>
        <row r="66472">
          <cell r="B66472">
            <v>78428</v>
          </cell>
          <cell r="C66472" t="str">
            <v>320755</v>
          </cell>
        </row>
        <row r="66473">
          <cell r="B66473">
            <v>78429</v>
          </cell>
          <cell r="C66473" t="str">
            <v>414606</v>
          </cell>
        </row>
        <row r="66474">
          <cell r="B66474">
            <v>78430</v>
          </cell>
          <cell r="C66474" t="str">
            <v>971046</v>
          </cell>
        </row>
        <row r="66475">
          <cell r="B66475">
            <v>78431</v>
          </cell>
          <cell r="C66475" t="str">
            <v>971047</v>
          </cell>
        </row>
        <row r="66476">
          <cell r="B66476">
            <v>78432</v>
          </cell>
          <cell r="C66476" t="str">
            <v>121558</v>
          </cell>
        </row>
        <row r="66477">
          <cell r="B66477">
            <v>78433</v>
          </cell>
          <cell r="C66477" t="str">
            <v>393657</v>
          </cell>
        </row>
        <row r="66478">
          <cell r="B66478">
            <v>78434</v>
          </cell>
          <cell r="C66478" t="str">
            <v>104751</v>
          </cell>
        </row>
        <row r="66479">
          <cell r="B66479">
            <v>78435</v>
          </cell>
          <cell r="C66479" t="str">
            <v>020771</v>
          </cell>
        </row>
        <row r="66480">
          <cell r="B66480">
            <v>78436</v>
          </cell>
          <cell r="C66480" t="str">
            <v>414607</v>
          </cell>
        </row>
        <row r="66481">
          <cell r="B66481">
            <v>78437</v>
          </cell>
          <cell r="C66481" t="str">
            <v>150849</v>
          </cell>
        </row>
        <row r="66482">
          <cell r="B66482">
            <v>78438</v>
          </cell>
          <cell r="C66482" t="str">
            <v>013665</v>
          </cell>
        </row>
        <row r="66483">
          <cell r="B66483">
            <v>78439</v>
          </cell>
          <cell r="C66483" t="str">
            <v>370545</v>
          </cell>
        </row>
        <row r="66484">
          <cell r="B66484">
            <v>78440</v>
          </cell>
          <cell r="C66484" t="str">
            <v>220285</v>
          </cell>
        </row>
        <row r="66485">
          <cell r="B66485">
            <v>78441</v>
          </cell>
          <cell r="C66485" t="str">
            <v>104752</v>
          </cell>
        </row>
        <row r="66486">
          <cell r="B66486">
            <v>78442</v>
          </cell>
          <cell r="C66486" t="str">
            <v>429292</v>
          </cell>
        </row>
        <row r="66487">
          <cell r="B66487">
            <v>78443</v>
          </cell>
          <cell r="C66487" t="str">
            <v>167649</v>
          </cell>
        </row>
        <row r="66488">
          <cell r="B66488">
            <v>78444</v>
          </cell>
          <cell r="C66488" t="str">
            <v>104753</v>
          </cell>
        </row>
        <row r="66489">
          <cell r="B66489">
            <v>78445</v>
          </cell>
          <cell r="C66489" t="str">
            <v>044098</v>
          </cell>
        </row>
        <row r="66490">
          <cell r="B66490">
            <v>78446</v>
          </cell>
          <cell r="C66490" t="str">
            <v>821616</v>
          </cell>
        </row>
        <row r="66491">
          <cell r="B66491">
            <v>78447</v>
          </cell>
          <cell r="C66491" t="str">
            <v>850112</v>
          </cell>
        </row>
        <row r="66492">
          <cell r="B66492">
            <v>78448</v>
          </cell>
          <cell r="C66492" t="str">
            <v>347624</v>
          </cell>
        </row>
        <row r="66493">
          <cell r="B66493">
            <v>78449</v>
          </cell>
          <cell r="C66493" t="str">
            <v>971048</v>
          </cell>
        </row>
        <row r="66494">
          <cell r="B66494">
            <v>78450</v>
          </cell>
          <cell r="C66494" t="str">
            <v>361052</v>
          </cell>
        </row>
        <row r="66495">
          <cell r="B66495">
            <v>78451</v>
          </cell>
          <cell r="C66495" t="str">
            <v>247647</v>
          </cell>
        </row>
        <row r="66496">
          <cell r="B66496">
            <v>78452</v>
          </cell>
          <cell r="C66496" t="str">
            <v>370546</v>
          </cell>
        </row>
        <row r="66497">
          <cell r="B66497">
            <v>78453</v>
          </cell>
          <cell r="C66497" t="str">
            <v>370547</v>
          </cell>
        </row>
        <row r="66498">
          <cell r="B66498">
            <v>78454</v>
          </cell>
          <cell r="C66498" t="str">
            <v>990104</v>
          </cell>
        </row>
        <row r="66499">
          <cell r="B66499">
            <v>78455</v>
          </cell>
          <cell r="C66499" t="str">
            <v>270227</v>
          </cell>
        </row>
        <row r="66500">
          <cell r="B66500">
            <v>78456</v>
          </cell>
          <cell r="C66500" t="str">
            <v>452203</v>
          </cell>
        </row>
        <row r="66501">
          <cell r="B66501">
            <v>78457</v>
          </cell>
          <cell r="C66501" t="str">
            <v>250167</v>
          </cell>
        </row>
        <row r="66502">
          <cell r="B66502">
            <v>78458</v>
          </cell>
          <cell r="C66502" t="str">
            <v>530079</v>
          </cell>
        </row>
        <row r="66503">
          <cell r="B66503">
            <v>78459</v>
          </cell>
          <cell r="C66503" t="str">
            <v>094390</v>
          </cell>
        </row>
        <row r="66504">
          <cell r="B66504">
            <v>78460</v>
          </cell>
          <cell r="C66504" t="str">
            <v>044099</v>
          </cell>
        </row>
        <row r="66505">
          <cell r="B66505">
            <v>78461</v>
          </cell>
          <cell r="C66505" t="str">
            <v>429293</v>
          </cell>
        </row>
        <row r="66506">
          <cell r="B66506">
            <v>78462</v>
          </cell>
          <cell r="C66506" t="str">
            <v>210567</v>
          </cell>
        </row>
        <row r="66507">
          <cell r="B66507">
            <v>78463</v>
          </cell>
          <cell r="C66507" t="str">
            <v>971049</v>
          </cell>
        </row>
        <row r="66508">
          <cell r="B66508">
            <v>78464</v>
          </cell>
          <cell r="C66508" t="str">
            <v>429294</v>
          </cell>
        </row>
        <row r="66509">
          <cell r="B66509">
            <v>78465</v>
          </cell>
          <cell r="C66509" t="str">
            <v>850113</v>
          </cell>
        </row>
        <row r="66510">
          <cell r="B66510">
            <v>78466</v>
          </cell>
          <cell r="C66510" t="str">
            <v>429295</v>
          </cell>
        </row>
        <row r="66511">
          <cell r="B66511">
            <v>78467</v>
          </cell>
          <cell r="C66511" t="str">
            <v>429296</v>
          </cell>
        </row>
        <row r="66512">
          <cell r="B66512">
            <v>78468</v>
          </cell>
          <cell r="C66512" t="str">
            <v>429297</v>
          </cell>
        </row>
        <row r="66513">
          <cell r="B66513">
            <v>78469</v>
          </cell>
          <cell r="C66513" t="str">
            <v>821617</v>
          </cell>
        </row>
        <row r="66514">
          <cell r="B66514">
            <v>78470</v>
          </cell>
          <cell r="C66514" t="str">
            <v>044100</v>
          </cell>
        </row>
        <row r="66515">
          <cell r="B66515">
            <v>78471</v>
          </cell>
          <cell r="C66515" t="str">
            <v>429298</v>
          </cell>
        </row>
        <row r="66516">
          <cell r="B66516">
            <v>78472</v>
          </cell>
          <cell r="C66516" t="str">
            <v>971050</v>
          </cell>
        </row>
        <row r="66517">
          <cell r="B66517">
            <v>78473</v>
          </cell>
          <cell r="C66517" t="str">
            <v>414608</v>
          </cell>
        </row>
        <row r="66518">
          <cell r="B66518">
            <v>78474</v>
          </cell>
          <cell r="C66518" t="str">
            <v>361053</v>
          </cell>
        </row>
        <row r="66519">
          <cell r="B66519">
            <v>78475</v>
          </cell>
          <cell r="C66519" t="str">
            <v>013666</v>
          </cell>
        </row>
        <row r="66520">
          <cell r="B66520">
            <v>78476</v>
          </cell>
          <cell r="C66520" t="str">
            <v>429299</v>
          </cell>
        </row>
        <row r="66521">
          <cell r="B66521">
            <v>78477</v>
          </cell>
          <cell r="C66521" t="str">
            <v>821618</v>
          </cell>
        </row>
        <row r="66522">
          <cell r="B66522">
            <v>78478</v>
          </cell>
          <cell r="C66522" t="str">
            <v>414609</v>
          </cell>
        </row>
        <row r="66523">
          <cell r="B66523">
            <v>78479</v>
          </cell>
          <cell r="C66523" t="str">
            <v>150850</v>
          </cell>
        </row>
        <row r="66524">
          <cell r="B66524">
            <v>78480</v>
          </cell>
          <cell r="C66524" t="str">
            <v>971051</v>
          </cell>
        </row>
        <row r="66525">
          <cell r="B66525">
            <v>78481</v>
          </cell>
          <cell r="C66525" t="str">
            <v>190789</v>
          </cell>
        </row>
        <row r="66526">
          <cell r="B66526">
            <v>78482</v>
          </cell>
          <cell r="C66526" t="str">
            <v>971052</v>
          </cell>
        </row>
        <row r="66527">
          <cell r="B66527">
            <v>78483</v>
          </cell>
          <cell r="C66527" t="str">
            <v>429300</v>
          </cell>
        </row>
        <row r="66528">
          <cell r="B66528">
            <v>78484</v>
          </cell>
          <cell r="C66528" t="str">
            <v>280385</v>
          </cell>
        </row>
        <row r="66529">
          <cell r="B66529">
            <v>78485</v>
          </cell>
          <cell r="C66529" t="str">
            <v>031884</v>
          </cell>
        </row>
        <row r="66530">
          <cell r="B66530">
            <v>78486</v>
          </cell>
          <cell r="C66530" t="str">
            <v>352379</v>
          </cell>
        </row>
        <row r="66531">
          <cell r="B66531">
            <v>78487</v>
          </cell>
          <cell r="C66531" t="str">
            <v>414610</v>
          </cell>
        </row>
        <row r="66532">
          <cell r="B66532">
            <v>78488</v>
          </cell>
          <cell r="C66532" t="str">
            <v>150851</v>
          </cell>
        </row>
        <row r="66533">
          <cell r="B66533">
            <v>78489</v>
          </cell>
          <cell r="C66533" t="str">
            <v>121559</v>
          </cell>
        </row>
        <row r="66534">
          <cell r="B66534">
            <v>78490</v>
          </cell>
          <cell r="C66534" t="str">
            <v>150852</v>
          </cell>
        </row>
        <row r="66535">
          <cell r="B66535">
            <v>78491</v>
          </cell>
          <cell r="C66535" t="str">
            <v>137512</v>
          </cell>
        </row>
        <row r="66536">
          <cell r="B66536">
            <v>78492</v>
          </cell>
          <cell r="C66536" t="str">
            <v>044101</v>
          </cell>
        </row>
        <row r="66537">
          <cell r="B66537">
            <v>78493</v>
          </cell>
          <cell r="C66537" t="str">
            <v>044102</v>
          </cell>
        </row>
        <row r="66538">
          <cell r="B66538">
            <v>78494</v>
          </cell>
          <cell r="C66538" t="str">
            <v>013667</v>
          </cell>
        </row>
        <row r="66539">
          <cell r="B66539">
            <v>78495</v>
          </cell>
          <cell r="C66539" t="str">
            <v>452204</v>
          </cell>
        </row>
        <row r="66540">
          <cell r="B66540">
            <v>78496</v>
          </cell>
          <cell r="C66540" t="str">
            <v>167650</v>
          </cell>
        </row>
        <row r="66541">
          <cell r="B66541">
            <v>78497</v>
          </cell>
          <cell r="C66541" t="str">
            <v>220286</v>
          </cell>
        </row>
        <row r="66542">
          <cell r="B66542">
            <v>78498</v>
          </cell>
          <cell r="C66542" t="str">
            <v>013668</v>
          </cell>
        </row>
        <row r="66543">
          <cell r="B66543">
            <v>78499</v>
          </cell>
          <cell r="C66543" t="str">
            <v>104754</v>
          </cell>
        </row>
        <row r="66544">
          <cell r="B66544">
            <v>78500</v>
          </cell>
          <cell r="C66544" t="str">
            <v>971053</v>
          </cell>
        </row>
        <row r="66545">
          <cell r="B66545">
            <v>78501</v>
          </cell>
          <cell r="C66545" t="str">
            <v>044103</v>
          </cell>
        </row>
        <row r="66546">
          <cell r="B66546">
            <v>78502</v>
          </cell>
          <cell r="C66546" t="str">
            <v>104755</v>
          </cell>
        </row>
        <row r="66547">
          <cell r="B66547">
            <v>78503</v>
          </cell>
          <cell r="C66547" t="str">
            <v>104756</v>
          </cell>
        </row>
        <row r="66548">
          <cell r="B66548">
            <v>78504</v>
          </cell>
          <cell r="C66548" t="str">
            <v>044104</v>
          </cell>
        </row>
        <row r="66549">
          <cell r="B66549">
            <v>78505</v>
          </cell>
          <cell r="C66549" t="str">
            <v>044105</v>
          </cell>
        </row>
        <row r="66550">
          <cell r="B66550">
            <v>78506</v>
          </cell>
          <cell r="C66550" t="str">
            <v>971054</v>
          </cell>
        </row>
        <row r="66551">
          <cell r="B66551">
            <v>78507</v>
          </cell>
          <cell r="C66551" t="str">
            <v>020772</v>
          </cell>
        </row>
        <row r="66552">
          <cell r="B66552">
            <v>78508</v>
          </cell>
          <cell r="C66552" t="str">
            <v>971055</v>
          </cell>
        </row>
        <row r="66553">
          <cell r="B66553">
            <v>78509</v>
          </cell>
          <cell r="C66553" t="str">
            <v>050635</v>
          </cell>
        </row>
        <row r="66554">
          <cell r="B66554">
            <v>78510</v>
          </cell>
          <cell r="C66554" t="str">
            <v>810608</v>
          </cell>
        </row>
        <row r="66555">
          <cell r="B66555">
            <v>78511</v>
          </cell>
          <cell r="C66555" t="str">
            <v>094391</v>
          </cell>
        </row>
        <row r="66556">
          <cell r="B66556">
            <v>78512</v>
          </cell>
          <cell r="C66556" t="str">
            <v>270228</v>
          </cell>
        </row>
        <row r="66557">
          <cell r="B66557">
            <v>78513</v>
          </cell>
          <cell r="C66557" t="str">
            <v>414611</v>
          </cell>
        </row>
        <row r="66558">
          <cell r="B66558">
            <v>78514</v>
          </cell>
          <cell r="C66558" t="str">
            <v>044106</v>
          </cell>
        </row>
        <row r="66559">
          <cell r="B66559">
            <v>78515</v>
          </cell>
          <cell r="C66559" t="str">
            <v>850114</v>
          </cell>
        </row>
        <row r="66560">
          <cell r="B66560">
            <v>78516</v>
          </cell>
          <cell r="C66560" t="str">
            <v>310573</v>
          </cell>
        </row>
        <row r="66561">
          <cell r="B66561">
            <v>78517</v>
          </cell>
          <cell r="C66561" t="str">
            <v>310574</v>
          </cell>
        </row>
        <row r="66562">
          <cell r="B66562">
            <v>78518</v>
          </cell>
          <cell r="C66562" t="str">
            <v>429301</v>
          </cell>
        </row>
        <row r="66563">
          <cell r="B66563">
            <v>78519</v>
          </cell>
          <cell r="C66563" t="str">
            <v>301778</v>
          </cell>
        </row>
        <row r="66564">
          <cell r="B66564">
            <v>78520</v>
          </cell>
          <cell r="C66564" t="str">
            <v>429302</v>
          </cell>
        </row>
        <row r="66565">
          <cell r="B66565">
            <v>78521</v>
          </cell>
          <cell r="C66565" t="str">
            <v>810609</v>
          </cell>
        </row>
        <row r="66566">
          <cell r="B66566">
            <v>78522</v>
          </cell>
          <cell r="C66566" t="str">
            <v>167651</v>
          </cell>
        </row>
        <row r="66567">
          <cell r="B66567">
            <v>78523</v>
          </cell>
          <cell r="C66567" t="str">
            <v>237567</v>
          </cell>
        </row>
        <row r="66568">
          <cell r="B66568">
            <v>78524</v>
          </cell>
          <cell r="C66568" t="str">
            <v>150853</v>
          </cell>
        </row>
        <row r="66569">
          <cell r="B66569">
            <v>78525</v>
          </cell>
          <cell r="C66569" t="str">
            <v>821619</v>
          </cell>
        </row>
        <row r="66570">
          <cell r="B66570">
            <v>78526</v>
          </cell>
          <cell r="C66570" t="str">
            <v>429303</v>
          </cell>
        </row>
        <row r="66571">
          <cell r="B66571">
            <v>78527</v>
          </cell>
          <cell r="C66571" t="str">
            <v>310575</v>
          </cell>
        </row>
        <row r="66572">
          <cell r="B66572">
            <v>78528</v>
          </cell>
          <cell r="C66572" t="str">
            <v>237568</v>
          </cell>
        </row>
        <row r="66573">
          <cell r="B66573">
            <v>78529</v>
          </cell>
          <cell r="C66573" t="str">
            <v>320756</v>
          </cell>
        </row>
        <row r="66574">
          <cell r="B66574">
            <v>78530</v>
          </cell>
          <cell r="C66574" t="str">
            <v>821620</v>
          </cell>
        </row>
        <row r="66575">
          <cell r="B66575">
            <v>78531</v>
          </cell>
          <cell r="C66575" t="str">
            <v>821621</v>
          </cell>
        </row>
        <row r="66576">
          <cell r="B66576">
            <v>78532</v>
          </cell>
          <cell r="C66576" t="str">
            <v>821622</v>
          </cell>
        </row>
        <row r="66577">
          <cell r="B66577">
            <v>78533</v>
          </cell>
          <cell r="C66577" t="str">
            <v>821623</v>
          </cell>
        </row>
        <row r="66578">
          <cell r="B66578">
            <v>78534</v>
          </cell>
          <cell r="C66578" t="str">
            <v>013669</v>
          </cell>
        </row>
        <row r="66579">
          <cell r="B66579">
            <v>78535</v>
          </cell>
          <cell r="C66579" t="str">
            <v>013670</v>
          </cell>
        </row>
        <row r="66580">
          <cell r="B66580">
            <v>78536</v>
          </cell>
          <cell r="C66580" t="str">
            <v>452205</v>
          </cell>
        </row>
        <row r="66581">
          <cell r="B66581">
            <v>78537</v>
          </cell>
          <cell r="C66581" t="str">
            <v>320757</v>
          </cell>
        </row>
        <row r="66582">
          <cell r="B66582">
            <v>78538</v>
          </cell>
          <cell r="C66582" t="str">
            <v>821624</v>
          </cell>
        </row>
        <row r="66583">
          <cell r="B66583">
            <v>78539</v>
          </cell>
          <cell r="C66583" t="str">
            <v>247648</v>
          </cell>
        </row>
        <row r="66584">
          <cell r="B66584">
            <v>78540</v>
          </cell>
          <cell r="C66584" t="str">
            <v>821625</v>
          </cell>
        </row>
        <row r="66585">
          <cell r="B66585">
            <v>78541</v>
          </cell>
          <cell r="C66585" t="str">
            <v>821626</v>
          </cell>
        </row>
        <row r="66586">
          <cell r="B66586">
            <v>78542</v>
          </cell>
          <cell r="C66586" t="str">
            <v>220287</v>
          </cell>
        </row>
        <row r="66587">
          <cell r="B66587">
            <v>78543</v>
          </cell>
          <cell r="C66587" t="str">
            <v>821627</v>
          </cell>
        </row>
        <row r="66588">
          <cell r="B66588">
            <v>78544</v>
          </cell>
          <cell r="C66588" t="str">
            <v>821628</v>
          </cell>
        </row>
        <row r="66589">
          <cell r="B66589">
            <v>78545</v>
          </cell>
          <cell r="C66589" t="str">
            <v>429304</v>
          </cell>
        </row>
        <row r="66590">
          <cell r="B66590">
            <v>78546</v>
          </cell>
          <cell r="C66590" t="str">
            <v>121560</v>
          </cell>
        </row>
        <row r="66591">
          <cell r="B66591">
            <v>78547</v>
          </cell>
          <cell r="C66591" t="str">
            <v>190790</v>
          </cell>
        </row>
        <row r="66592">
          <cell r="B66592">
            <v>78548</v>
          </cell>
          <cell r="C66592" t="str">
            <v>320758</v>
          </cell>
        </row>
        <row r="66593">
          <cell r="B66593">
            <v>78549</v>
          </cell>
          <cell r="C66593" t="str">
            <v>280386</v>
          </cell>
        </row>
        <row r="66594">
          <cell r="B66594">
            <v>78550</v>
          </cell>
          <cell r="C66594" t="str">
            <v>137513</v>
          </cell>
        </row>
        <row r="66595">
          <cell r="B66595">
            <v>78551</v>
          </cell>
          <cell r="C66595" t="str">
            <v>104757</v>
          </cell>
        </row>
        <row r="66596">
          <cell r="B66596">
            <v>78552</v>
          </cell>
          <cell r="C66596" t="str">
            <v>013671</v>
          </cell>
        </row>
        <row r="66597">
          <cell r="B66597">
            <v>78553</v>
          </cell>
          <cell r="C66597" t="str">
            <v>121561</v>
          </cell>
        </row>
        <row r="66598">
          <cell r="B66598">
            <v>78554</v>
          </cell>
          <cell r="C66598" t="str">
            <v>452206</v>
          </cell>
        </row>
        <row r="66599">
          <cell r="B66599">
            <v>78555</v>
          </cell>
          <cell r="C66599" t="str">
            <v>971056</v>
          </cell>
        </row>
        <row r="66600">
          <cell r="B66600">
            <v>78556</v>
          </cell>
          <cell r="C66600" t="str">
            <v>821629</v>
          </cell>
        </row>
        <row r="66601">
          <cell r="B66601">
            <v>78557</v>
          </cell>
          <cell r="C66601" t="str">
            <v>429305</v>
          </cell>
        </row>
        <row r="66602">
          <cell r="B66602">
            <v>78558</v>
          </cell>
          <cell r="C66602" t="str">
            <v>094392</v>
          </cell>
        </row>
        <row r="66603">
          <cell r="B66603">
            <v>78559</v>
          </cell>
          <cell r="C66603" t="str">
            <v>280387</v>
          </cell>
        </row>
        <row r="66604">
          <cell r="B66604">
            <v>78560</v>
          </cell>
          <cell r="C66604" t="str">
            <v>044107</v>
          </cell>
        </row>
        <row r="66605">
          <cell r="B66605">
            <v>78561</v>
          </cell>
          <cell r="C66605" t="str">
            <v>121562</v>
          </cell>
        </row>
        <row r="66606">
          <cell r="B66606">
            <v>78562</v>
          </cell>
          <cell r="C66606" t="str">
            <v>320759</v>
          </cell>
        </row>
        <row r="66607">
          <cell r="B66607">
            <v>78563</v>
          </cell>
          <cell r="C66607" t="str">
            <v>247649</v>
          </cell>
        </row>
        <row r="66608">
          <cell r="B66608">
            <v>78564</v>
          </cell>
          <cell r="C66608" t="str">
            <v>971057</v>
          </cell>
        </row>
        <row r="66609">
          <cell r="B66609">
            <v>78565</v>
          </cell>
          <cell r="C66609" t="str">
            <v>137514</v>
          </cell>
        </row>
        <row r="66610">
          <cell r="B66610">
            <v>78566</v>
          </cell>
          <cell r="C66610" t="str">
            <v>044108</v>
          </cell>
        </row>
        <row r="66611">
          <cell r="B66611">
            <v>78567</v>
          </cell>
          <cell r="C66611" t="str">
            <v>301779</v>
          </cell>
        </row>
        <row r="66612">
          <cell r="B66612">
            <v>78568</v>
          </cell>
          <cell r="C66612" t="str">
            <v>971058</v>
          </cell>
        </row>
        <row r="66613">
          <cell r="B66613">
            <v>78569</v>
          </cell>
          <cell r="C66613" t="str">
            <v>821630</v>
          </cell>
        </row>
        <row r="66614">
          <cell r="B66614">
            <v>78570</v>
          </cell>
          <cell r="C66614" t="str">
            <v>104758</v>
          </cell>
        </row>
        <row r="66615">
          <cell r="B66615">
            <v>78571</v>
          </cell>
          <cell r="C66615" t="str">
            <v>104759</v>
          </cell>
        </row>
        <row r="66616">
          <cell r="B66616">
            <v>78572</v>
          </cell>
          <cell r="C66616" t="str">
            <v>094393</v>
          </cell>
        </row>
        <row r="66617">
          <cell r="B66617">
            <v>78573</v>
          </cell>
          <cell r="C66617" t="str">
            <v>320760</v>
          </cell>
        </row>
        <row r="66618">
          <cell r="B66618">
            <v>78574</v>
          </cell>
          <cell r="C66618" t="str">
            <v>821631</v>
          </cell>
        </row>
        <row r="66619">
          <cell r="B66619">
            <v>78575</v>
          </cell>
          <cell r="C66619" t="str">
            <v>429306</v>
          </cell>
        </row>
        <row r="66620">
          <cell r="B66620">
            <v>78576</v>
          </cell>
          <cell r="C66620" t="str">
            <v>121563</v>
          </cell>
        </row>
        <row r="66621">
          <cell r="B66621">
            <v>78577</v>
          </cell>
          <cell r="C66621" t="str">
            <v>150854</v>
          </cell>
        </row>
        <row r="66622">
          <cell r="B66622">
            <v>78578</v>
          </cell>
          <cell r="C66622" t="str">
            <v>310576</v>
          </cell>
        </row>
        <row r="66623">
          <cell r="B66623">
            <v>78579</v>
          </cell>
          <cell r="C66623" t="str">
            <v>429307</v>
          </cell>
        </row>
        <row r="66624">
          <cell r="B66624">
            <v>78580</v>
          </cell>
          <cell r="C66624" t="str">
            <v>044109</v>
          </cell>
        </row>
        <row r="66625">
          <cell r="B66625">
            <v>78581</v>
          </cell>
          <cell r="C66625" t="str">
            <v>990105</v>
          </cell>
        </row>
        <row r="66626">
          <cell r="B66626">
            <v>78582</v>
          </cell>
          <cell r="C66626" t="str">
            <v>971059</v>
          </cell>
        </row>
        <row r="66627">
          <cell r="B66627">
            <v>78583</v>
          </cell>
          <cell r="C66627" t="str">
            <v>429308</v>
          </cell>
        </row>
        <row r="66628">
          <cell r="B66628">
            <v>78584</v>
          </cell>
          <cell r="C66628" t="str">
            <v>094394</v>
          </cell>
        </row>
        <row r="66629">
          <cell r="B66629">
            <v>78585</v>
          </cell>
          <cell r="C66629" t="str">
            <v>429309</v>
          </cell>
        </row>
        <row r="66630">
          <cell r="B66630">
            <v>78586</v>
          </cell>
          <cell r="C66630" t="str">
            <v>320761</v>
          </cell>
        </row>
        <row r="66631">
          <cell r="B66631">
            <v>78587</v>
          </cell>
          <cell r="C66631" t="str">
            <v>167652</v>
          </cell>
        </row>
        <row r="66632">
          <cell r="B66632">
            <v>78588</v>
          </cell>
          <cell r="C66632" t="str">
            <v>104760</v>
          </cell>
        </row>
        <row r="66633">
          <cell r="B66633">
            <v>78589</v>
          </cell>
          <cell r="C66633" t="str">
            <v>167653</v>
          </cell>
        </row>
        <row r="66634">
          <cell r="B66634">
            <v>78590</v>
          </cell>
          <cell r="C66634" t="str">
            <v>429310</v>
          </cell>
        </row>
        <row r="66635">
          <cell r="B66635">
            <v>78591</v>
          </cell>
          <cell r="C66635" t="str">
            <v>177543</v>
          </cell>
        </row>
        <row r="66636">
          <cell r="B66636">
            <v>78592</v>
          </cell>
          <cell r="C66636" t="str">
            <v>121564</v>
          </cell>
        </row>
        <row r="66637">
          <cell r="B66637">
            <v>78593</v>
          </cell>
          <cell r="C66637" t="str">
            <v>031885</v>
          </cell>
        </row>
        <row r="66638">
          <cell r="B66638">
            <v>78594</v>
          </cell>
          <cell r="C66638" t="str">
            <v>810610</v>
          </cell>
        </row>
        <row r="66639">
          <cell r="B66639">
            <v>78595</v>
          </cell>
          <cell r="C66639" t="str">
            <v>044110</v>
          </cell>
        </row>
        <row r="66640">
          <cell r="B66640">
            <v>78596</v>
          </cell>
          <cell r="C66640" t="str">
            <v>352380</v>
          </cell>
        </row>
        <row r="66641">
          <cell r="B66641">
            <v>78597</v>
          </cell>
          <cell r="C66641" t="str">
            <v>810611</v>
          </cell>
        </row>
        <row r="66642">
          <cell r="B66642">
            <v>78598</v>
          </cell>
          <cell r="C66642" t="str">
            <v>320762</v>
          </cell>
        </row>
        <row r="66643">
          <cell r="B66643">
            <v>78599</v>
          </cell>
          <cell r="C66643" t="str">
            <v>320763</v>
          </cell>
        </row>
        <row r="66644">
          <cell r="B66644">
            <v>78600</v>
          </cell>
          <cell r="C66644" t="str">
            <v>094395</v>
          </cell>
        </row>
        <row r="66645">
          <cell r="B66645">
            <v>78601</v>
          </cell>
          <cell r="C66645" t="str">
            <v>301780</v>
          </cell>
        </row>
        <row r="66646">
          <cell r="B66646">
            <v>78602</v>
          </cell>
          <cell r="C66646" t="str">
            <v>137515</v>
          </cell>
        </row>
        <row r="66647">
          <cell r="B66647">
            <v>78603</v>
          </cell>
          <cell r="C66647" t="str">
            <v>429311</v>
          </cell>
        </row>
        <row r="66648">
          <cell r="B66648">
            <v>78604</v>
          </cell>
          <cell r="C66648" t="str">
            <v>031886</v>
          </cell>
        </row>
        <row r="66649">
          <cell r="B66649">
            <v>78605</v>
          </cell>
          <cell r="C66649" t="str">
            <v>150855</v>
          </cell>
        </row>
        <row r="66650">
          <cell r="B66650">
            <v>78606</v>
          </cell>
          <cell r="C66650" t="str">
            <v>429312</v>
          </cell>
        </row>
        <row r="66651">
          <cell r="B66651">
            <v>78607</v>
          </cell>
          <cell r="C66651" t="str">
            <v>137516</v>
          </cell>
        </row>
        <row r="66652">
          <cell r="B66652">
            <v>78608</v>
          </cell>
          <cell r="C66652" t="str">
            <v>121565</v>
          </cell>
        </row>
        <row r="66653">
          <cell r="B66653">
            <v>78609</v>
          </cell>
          <cell r="C66653" t="str">
            <v>104761</v>
          </cell>
        </row>
        <row r="66654">
          <cell r="B66654">
            <v>78610</v>
          </cell>
          <cell r="C66654" t="str">
            <v>247650</v>
          </cell>
        </row>
        <row r="66655">
          <cell r="B66655">
            <v>78611</v>
          </cell>
          <cell r="C66655" t="str">
            <v>237569</v>
          </cell>
        </row>
        <row r="66656">
          <cell r="B66656">
            <v>78612</v>
          </cell>
          <cell r="C66656" t="str">
            <v>137517</v>
          </cell>
        </row>
        <row r="66657">
          <cell r="B66657">
            <v>78613</v>
          </cell>
          <cell r="C66657" t="str">
            <v>104762</v>
          </cell>
        </row>
        <row r="66658">
          <cell r="B66658">
            <v>78614</v>
          </cell>
          <cell r="C66658" t="str">
            <v>320764</v>
          </cell>
        </row>
        <row r="66659">
          <cell r="B66659">
            <v>78615</v>
          </cell>
          <cell r="C66659" t="str">
            <v>429313</v>
          </cell>
        </row>
        <row r="66660">
          <cell r="B66660">
            <v>78616</v>
          </cell>
          <cell r="C66660" t="str">
            <v>821632</v>
          </cell>
        </row>
        <row r="66661">
          <cell r="B66661">
            <v>78617</v>
          </cell>
          <cell r="C66661" t="str">
            <v>821633</v>
          </cell>
        </row>
        <row r="66662">
          <cell r="B66662">
            <v>78618</v>
          </cell>
          <cell r="C66662" t="str">
            <v>400927</v>
          </cell>
        </row>
        <row r="66663">
          <cell r="B66663">
            <v>78619</v>
          </cell>
          <cell r="C66663" t="str">
            <v>237570</v>
          </cell>
        </row>
        <row r="66664">
          <cell r="B66664">
            <v>78620</v>
          </cell>
          <cell r="C66664" t="str">
            <v>150856</v>
          </cell>
        </row>
        <row r="66665">
          <cell r="B66665">
            <v>78621</v>
          </cell>
          <cell r="C66665" t="str">
            <v>429314</v>
          </cell>
        </row>
        <row r="66666">
          <cell r="B66666">
            <v>78622</v>
          </cell>
          <cell r="C66666" t="str">
            <v>393658</v>
          </cell>
        </row>
        <row r="66667">
          <cell r="B66667">
            <v>78623</v>
          </cell>
          <cell r="C66667" t="str">
            <v>971060</v>
          </cell>
        </row>
        <row r="66668">
          <cell r="B66668">
            <v>78624</v>
          </cell>
          <cell r="C66668" t="str">
            <v>320765</v>
          </cell>
        </row>
        <row r="66669">
          <cell r="B66669">
            <v>78625</v>
          </cell>
          <cell r="C66669" t="str">
            <v>361054</v>
          </cell>
        </row>
        <row r="66670">
          <cell r="B66670">
            <v>78626</v>
          </cell>
          <cell r="C66670" t="str">
            <v>990106</v>
          </cell>
        </row>
        <row r="66671">
          <cell r="B66671">
            <v>78627</v>
          </cell>
          <cell r="C66671" t="str">
            <v>050636</v>
          </cell>
        </row>
        <row r="66672">
          <cell r="B66672">
            <v>78628</v>
          </cell>
          <cell r="C66672" t="str">
            <v>393659</v>
          </cell>
        </row>
        <row r="66673">
          <cell r="B66673">
            <v>78629</v>
          </cell>
          <cell r="C66673" t="str">
            <v>104763</v>
          </cell>
        </row>
        <row r="66674">
          <cell r="B66674">
            <v>78630</v>
          </cell>
          <cell r="C66674" t="str">
            <v>167654</v>
          </cell>
        </row>
        <row r="66675">
          <cell r="B66675">
            <v>78631</v>
          </cell>
          <cell r="C66675" t="str">
            <v>429315</v>
          </cell>
        </row>
        <row r="66676">
          <cell r="B66676">
            <v>78632</v>
          </cell>
          <cell r="C66676" t="str">
            <v>320766</v>
          </cell>
        </row>
        <row r="66677">
          <cell r="B66677">
            <v>78633</v>
          </cell>
          <cell r="C66677" t="str">
            <v>429316</v>
          </cell>
        </row>
        <row r="66678">
          <cell r="B66678">
            <v>78634</v>
          </cell>
          <cell r="C66678" t="str">
            <v>429317</v>
          </cell>
        </row>
        <row r="66679">
          <cell r="B66679">
            <v>78635</v>
          </cell>
          <cell r="C66679" t="str">
            <v>810612</v>
          </cell>
        </row>
        <row r="66680">
          <cell r="B66680">
            <v>78636</v>
          </cell>
          <cell r="C66680" t="str">
            <v>050637</v>
          </cell>
        </row>
        <row r="66681">
          <cell r="B66681">
            <v>78637</v>
          </cell>
          <cell r="C66681" t="str">
            <v>190791</v>
          </cell>
        </row>
        <row r="66682">
          <cell r="B66682">
            <v>78638</v>
          </cell>
          <cell r="C66682" t="str">
            <v>971061</v>
          </cell>
        </row>
        <row r="66683">
          <cell r="B66683">
            <v>78639</v>
          </cell>
          <cell r="C66683" t="str">
            <v>320767</v>
          </cell>
        </row>
        <row r="66684">
          <cell r="B66684">
            <v>78640</v>
          </cell>
          <cell r="C66684" t="str">
            <v>310577</v>
          </cell>
        </row>
        <row r="66685">
          <cell r="B66685">
            <v>78641</v>
          </cell>
          <cell r="C66685" t="str">
            <v>167655</v>
          </cell>
        </row>
        <row r="66686">
          <cell r="B66686">
            <v>78642</v>
          </cell>
          <cell r="C66686" t="str">
            <v>121566</v>
          </cell>
        </row>
        <row r="66687">
          <cell r="B66687">
            <v>78643</v>
          </cell>
          <cell r="C66687" t="str">
            <v>352381</v>
          </cell>
        </row>
        <row r="66688">
          <cell r="B66688">
            <v>78646</v>
          </cell>
          <cell r="C66688" t="str">
            <v>352382</v>
          </cell>
        </row>
        <row r="66689">
          <cell r="B66689">
            <v>78647</v>
          </cell>
          <cell r="C66689" t="str">
            <v>429318</v>
          </cell>
        </row>
        <row r="66690">
          <cell r="B66690">
            <v>78648</v>
          </cell>
          <cell r="C66690" t="str">
            <v>150857</v>
          </cell>
        </row>
        <row r="66691">
          <cell r="B66691">
            <v>78649</v>
          </cell>
          <cell r="C66691" t="str">
            <v>821634</v>
          </cell>
        </row>
        <row r="66692">
          <cell r="B66692">
            <v>78650</v>
          </cell>
          <cell r="C66692" t="str">
            <v>104764</v>
          </cell>
        </row>
        <row r="66693">
          <cell r="B66693">
            <v>78651</v>
          </cell>
          <cell r="C66693" t="str">
            <v>167656</v>
          </cell>
        </row>
        <row r="66694">
          <cell r="B66694">
            <v>78652</v>
          </cell>
          <cell r="C66694" t="str">
            <v>990107</v>
          </cell>
        </row>
        <row r="66695">
          <cell r="B66695">
            <v>78653</v>
          </cell>
          <cell r="C66695" t="str">
            <v>352383</v>
          </cell>
        </row>
        <row r="66696">
          <cell r="B66696">
            <v>78654</v>
          </cell>
          <cell r="C66696" t="str">
            <v>050638</v>
          </cell>
        </row>
        <row r="66697">
          <cell r="B66697">
            <v>78655</v>
          </cell>
          <cell r="C66697" t="str">
            <v>821635</v>
          </cell>
        </row>
        <row r="66698">
          <cell r="B66698">
            <v>78656</v>
          </cell>
          <cell r="C66698" t="str">
            <v>121567</v>
          </cell>
        </row>
        <row r="66699">
          <cell r="B66699">
            <v>78657</v>
          </cell>
          <cell r="C66699" t="str">
            <v>167657</v>
          </cell>
        </row>
        <row r="66700">
          <cell r="B66700">
            <v>78659</v>
          </cell>
          <cell r="C66700" t="str">
            <v>320768</v>
          </cell>
        </row>
        <row r="66701">
          <cell r="B66701">
            <v>78660</v>
          </cell>
          <cell r="C66701" t="str">
            <v>352384</v>
          </cell>
        </row>
        <row r="66702">
          <cell r="B66702">
            <v>78661</v>
          </cell>
          <cell r="C66702" t="str">
            <v>414612</v>
          </cell>
        </row>
        <row r="66703">
          <cell r="B66703">
            <v>78662</v>
          </cell>
          <cell r="C66703" t="str">
            <v>320769</v>
          </cell>
        </row>
        <row r="66704">
          <cell r="B66704">
            <v>78663</v>
          </cell>
          <cell r="C66704" t="str">
            <v>414613</v>
          </cell>
        </row>
        <row r="66705">
          <cell r="B66705">
            <v>78664</v>
          </cell>
          <cell r="C66705" t="str">
            <v>220288</v>
          </cell>
        </row>
        <row r="66706">
          <cell r="B66706">
            <v>78665</v>
          </cell>
          <cell r="C66706" t="str">
            <v>971062</v>
          </cell>
        </row>
        <row r="66707">
          <cell r="B66707">
            <v>78666</v>
          </cell>
          <cell r="C66707" t="str">
            <v>429319</v>
          </cell>
        </row>
        <row r="66708">
          <cell r="B66708">
            <v>78667</v>
          </cell>
          <cell r="C66708" t="str">
            <v>971063</v>
          </cell>
        </row>
        <row r="66709">
          <cell r="B66709">
            <v>78668</v>
          </cell>
          <cell r="C66709" t="str">
            <v>094396</v>
          </cell>
        </row>
        <row r="66710">
          <cell r="B66710">
            <v>78669</v>
          </cell>
          <cell r="C66710" t="str">
            <v>429320</v>
          </cell>
        </row>
        <row r="66711">
          <cell r="B66711">
            <v>78670</v>
          </cell>
          <cell r="C66711" t="str">
            <v>400928</v>
          </cell>
        </row>
        <row r="66712">
          <cell r="B66712">
            <v>78671</v>
          </cell>
          <cell r="C66712" t="str">
            <v>320770</v>
          </cell>
        </row>
        <row r="66713">
          <cell r="B66713">
            <v>78672</v>
          </cell>
          <cell r="C66713" t="str">
            <v>429321</v>
          </cell>
        </row>
        <row r="66714">
          <cell r="B66714">
            <v>78673</v>
          </cell>
          <cell r="C66714" t="str">
            <v>429322</v>
          </cell>
        </row>
        <row r="66715">
          <cell r="B66715">
            <v>78674</v>
          </cell>
          <cell r="C66715" t="str">
            <v>044111</v>
          </cell>
        </row>
        <row r="66716">
          <cell r="B66716">
            <v>78675</v>
          </cell>
          <cell r="C66716" t="str">
            <v>347625</v>
          </cell>
        </row>
        <row r="66717">
          <cell r="B66717">
            <v>78676</v>
          </cell>
          <cell r="C66717" t="str">
            <v>393660</v>
          </cell>
        </row>
        <row r="66718">
          <cell r="B66718">
            <v>78677</v>
          </cell>
          <cell r="C66718" t="str">
            <v>044112</v>
          </cell>
        </row>
        <row r="66719">
          <cell r="B66719">
            <v>78678</v>
          </cell>
          <cell r="C66719" t="str">
            <v>044113</v>
          </cell>
        </row>
        <row r="66720">
          <cell r="B66720">
            <v>78679</v>
          </cell>
          <cell r="C66720" t="str">
            <v>020773</v>
          </cell>
        </row>
        <row r="66721">
          <cell r="B66721">
            <v>78680</v>
          </cell>
          <cell r="C66721" t="str">
            <v>990108</v>
          </cell>
        </row>
        <row r="66722">
          <cell r="B66722">
            <v>78681</v>
          </cell>
          <cell r="C66722" t="str">
            <v>121568</v>
          </cell>
        </row>
        <row r="66723">
          <cell r="B66723">
            <v>78682</v>
          </cell>
          <cell r="C66723" t="str">
            <v>320771</v>
          </cell>
        </row>
        <row r="66724">
          <cell r="B66724">
            <v>78683</v>
          </cell>
          <cell r="C66724" t="str">
            <v>429323</v>
          </cell>
        </row>
        <row r="66725">
          <cell r="B66725">
            <v>78684</v>
          </cell>
          <cell r="C66725" t="str">
            <v>150858</v>
          </cell>
        </row>
        <row r="66726">
          <cell r="B66726">
            <v>78685</v>
          </cell>
          <cell r="C66726" t="str">
            <v>429324</v>
          </cell>
        </row>
        <row r="66727">
          <cell r="B66727">
            <v>78686</v>
          </cell>
          <cell r="C66727" t="str">
            <v>310578</v>
          </cell>
        </row>
        <row r="66728">
          <cell r="B66728">
            <v>78687</v>
          </cell>
          <cell r="C66728" t="str">
            <v>237571</v>
          </cell>
        </row>
        <row r="66729">
          <cell r="B66729">
            <v>78688</v>
          </cell>
          <cell r="C66729" t="str">
            <v>167658</v>
          </cell>
        </row>
        <row r="66730">
          <cell r="B66730">
            <v>78689</v>
          </cell>
          <cell r="C66730" t="str">
            <v>971064</v>
          </cell>
        </row>
        <row r="66731">
          <cell r="B66731">
            <v>78690</v>
          </cell>
          <cell r="C66731" t="str">
            <v>220289</v>
          </cell>
        </row>
        <row r="66732">
          <cell r="B66732">
            <v>78691</v>
          </cell>
          <cell r="C66732" t="str">
            <v>220290</v>
          </cell>
        </row>
        <row r="66733">
          <cell r="B66733">
            <v>78692</v>
          </cell>
          <cell r="C66733" t="str">
            <v>013672</v>
          </cell>
        </row>
        <row r="66734">
          <cell r="B66734">
            <v>78693</v>
          </cell>
          <cell r="C66734" t="str">
            <v>167659</v>
          </cell>
        </row>
        <row r="66735">
          <cell r="B66735">
            <v>78694</v>
          </cell>
          <cell r="C66735" t="str">
            <v>044114</v>
          </cell>
        </row>
        <row r="66736">
          <cell r="B66736">
            <v>78695</v>
          </cell>
          <cell r="C66736" t="str">
            <v>044115</v>
          </cell>
        </row>
        <row r="66737">
          <cell r="B66737">
            <v>78696</v>
          </cell>
          <cell r="C66737" t="str">
            <v>210568</v>
          </cell>
        </row>
        <row r="66738">
          <cell r="B66738">
            <v>78697</v>
          </cell>
          <cell r="C66738" t="str">
            <v>044116</v>
          </cell>
        </row>
        <row r="66739">
          <cell r="B66739">
            <v>78698</v>
          </cell>
          <cell r="C66739" t="str">
            <v>500137</v>
          </cell>
        </row>
        <row r="66740">
          <cell r="B66740">
            <v>78699</v>
          </cell>
          <cell r="C66740" t="str">
            <v>971065</v>
          </cell>
        </row>
        <row r="66741">
          <cell r="B66741">
            <v>78700</v>
          </cell>
          <cell r="C66741" t="str">
            <v>361055</v>
          </cell>
        </row>
        <row r="66742">
          <cell r="B66742">
            <v>78701</v>
          </cell>
          <cell r="C66742" t="str">
            <v>237572</v>
          </cell>
        </row>
        <row r="66743">
          <cell r="B66743">
            <v>78702</v>
          </cell>
          <cell r="C66743" t="str">
            <v>121569</v>
          </cell>
        </row>
        <row r="66744">
          <cell r="B66744">
            <v>78703</v>
          </cell>
          <cell r="C66744" t="str">
            <v>971066</v>
          </cell>
        </row>
        <row r="66745">
          <cell r="B66745">
            <v>78704</v>
          </cell>
          <cell r="C66745" t="str">
            <v>810613</v>
          </cell>
        </row>
        <row r="66746">
          <cell r="B66746">
            <v>78705</v>
          </cell>
          <cell r="C66746" t="str">
            <v>013673</v>
          </cell>
        </row>
        <row r="66747">
          <cell r="B66747">
            <v>78706</v>
          </cell>
          <cell r="C66747" t="str">
            <v>361056</v>
          </cell>
        </row>
        <row r="66748">
          <cell r="B66748">
            <v>78707</v>
          </cell>
          <cell r="C66748" t="str">
            <v>429325</v>
          </cell>
        </row>
        <row r="66749">
          <cell r="B66749">
            <v>78708</v>
          </cell>
          <cell r="C66749" t="str">
            <v>429326</v>
          </cell>
        </row>
        <row r="66750">
          <cell r="B66750">
            <v>78709</v>
          </cell>
          <cell r="C66750" t="str">
            <v>971067</v>
          </cell>
        </row>
        <row r="66751">
          <cell r="B66751">
            <v>78710</v>
          </cell>
          <cell r="C66751" t="str">
            <v>429327</v>
          </cell>
        </row>
        <row r="66752">
          <cell r="B66752">
            <v>78711</v>
          </cell>
          <cell r="C66752" t="str">
            <v>150859</v>
          </cell>
        </row>
        <row r="66753">
          <cell r="B66753">
            <v>78712</v>
          </cell>
          <cell r="C66753" t="str">
            <v>400929</v>
          </cell>
        </row>
        <row r="66754">
          <cell r="B66754">
            <v>78713</v>
          </cell>
          <cell r="C66754" t="str">
            <v>190792</v>
          </cell>
        </row>
        <row r="66755">
          <cell r="B66755">
            <v>78714</v>
          </cell>
          <cell r="C66755" t="str">
            <v>320772</v>
          </cell>
        </row>
        <row r="66756">
          <cell r="B66756">
            <v>78715</v>
          </cell>
          <cell r="C66756" t="str">
            <v>104765</v>
          </cell>
        </row>
        <row r="66757">
          <cell r="B66757">
            <v>78716</v>
          </cell>
          <cell r="C66757" t="str">
            <v>320773</v>
          </cell>
        </row>
        <row r="66758">
          <cell r="B66758">
            <v>78717</v>
          </cell>
          <cell r="C66758" t="str">
            <v>094397</v>
          </cell>
        </row>
        <row r="66759">
          <cell r="B66759">
            <v>78718</v>
          </cell>
          <cell r="C66759" t="str">
            <v>400930</v>
          </cell>
        </row>
        <row r="66760">
          <cell r="B66760">
            <v>78719</v>
          </cell>
          <cell r="C66760" t="str">
            <v>094398</v>
          </cell>
        </row>
        <row r="66761">
          <cell r="B66761">
            <v>78720</v>
          </cell>
          <cell r="C66761" t="str">
            <v>429328</v>
          </cell>
        </row>
        <row r="66762">
          <cell r="B66762">
            <v>78721</v>
          </cell>
          <cell r="C66762" t="str">
            <v>821636</v>
          </cell>
        </row>
        <row r="66763">
          <cell r="B66763">
            <v>78722</v>
          </cell>
          <cell r="C66763" t="str">
            <v>452207</v>
          </cell>
        </row>
        <row r="66764">
          <cell r="B66764">
            <v>78723</v>
          </cell>
          <cell r="C66764" t="str">
            <v>190793</v>
          </cell>
        </row>
        <row r="66765">
          <cell r="B66765">
            <v>78724</v>
          </cell>
          <cell r="C66765" t="str">
            <v>094399</v>
          </cell>
        </row>
        <row r="66766">
          <cell r="B66766">
            <v>78725</v>
          </cell>
          <cell r="C66766" t="str">
            <v>050639</v>
          </cell>
        </row>
        <row r="66767">
          <cell r="B66767">
            <v>78726</v>
          </cell>
          <cell r="C66767" t="str">
            <v>452208</v>
          </cell>
        </row>
        <row r="66768">
          <cell r="B66768">
            <v>78727</v>
          </cell>
          <cell r="C66768" t="str">
            <v>429329</v>
          </cell>
        </row>
        <row r="66769">
          <cell r="B66769">
            <v>78728</v>
          </cell>
          <cell r="C66769" t="str">
            <v>414614</v>
          </cell>
        </row>
        <row r="66770">
          <cell r="B66770">
            <v>78729</v>
          </cell>
          <cell r="C66770" t="str">
            <v>429330</v>
          </cell>
        </row>
        <row r="66771">
          <cell r="B66771">
            <v>78730</v>
          </cell>
          <cell r="C66771" t="str">
            <v>414615</v>
          </cell>
        </row>
        <row r="66772">
          <cell r="B66772">
            <v>78731</v>
          </cell>
          <cell r="C66772" t="str">
            <v>352385</v>
          </cell>
        </row>
        <row r="66773">
          <cell r="B66773">
            <v>78732</v>
          </cell>
          <cell r="C66773" t="str">
            <v>971068</v>
          </cell>
        </row>
        <row r="66774">
          <cell r="B66774">
            <v>78733</v>
          </cell>
          <cell r="C66774" t="str">
            <v>121570</v>
          </cell>
        </row>
        <row r="66775">
          <cell r="B66775">
            <v>78734</v>
          </cell>
          <cell r="C66775" t="str">
            <v>137518</v>
          </cell>
        </row>
        <row r="66776">
          <cell r="B66776">
            <v>78735</v>
          </cell>
          <cell r="C66776" t="str">
            <v>971069</v>
          </cell>
        </row>
        <row r="66777">
          <cell r="B66777">
            <v>78736</v>
          </cell>
          <cell r="C66777" t="str">
            <v>393661</v>
          </cell>
        </row>
        <row r="66778">
          <cell r="B66778">
            <v>78737</v>
          </cell>
          <cell r="C66778" t="str">
            <v>247651</v>
          </cell>
        </row>
        <row r="66779">
          <cell r="B66779">
            <v>78738</v>
          </cell>
          <cell r="C66779" t="str">
            <v>821637</v>
          </cell>
        </row>
        <row r="66780">
          <cell r="B66780">
            <v>78739</v>
          </cell>
          <cell r="C66780" t="str">
            <v>971070</v>
          </cell>
        </row>
        <row r="66781">
          <cell r="B66781">
            <v>78740</v>
          </cell>
          <cell r="C66781" t="str">
            <v>320774</v>
          </cell>
        </row>
        <row r="66782">
          <cell r="B66782">
            <v>78741</v>
          </cell>
          <cell r="C66782" t="str">
            <v>361057</v>
          </cell>
        </row>
        <row r="66783">
          <cell r="B66783">
            <v>78742</v>
          </cell>
          <cell r="C66783" t="str">
            <v>044117</v>
          </cell>
        </row>
        <row r="66784">
          <cell r="B66784">
            <v>78743</v>
          </cell>
          <cell r="C66784" t="str">
            <v>121571</v>
          </cell>
        </row>
        <row r="66785">
          <cell r="B66785">
            <v>78744</v>
          </cell>
          <cell r="C66785" t="str">
            <v>320775</v>
          </cell>
        </row>
        <row r="66786">
          <cell r="B66786">
            <v>78745</v>
          </cell>
          <cell r="C66786" t="str">
            <v>971071</v>
          </cell>
        </row>
        <row r="66787">
          <cell r="B66787">
            <v>78746</v>
          </cell>
          <cell r="C66787" t="str">
            <v>270229</v>
          </cell>
        </row>
        <row r="66788">
          <cell r="B66788">
            <v>78747</v>
          </cell>
          <cell r="C66788" t="str">
            <v>414616</v>
          </cell>
        </row>
        <row r="66789">
          <cell r="B66789">
            <v>78748</v>
          </cell>
          <cell r="C66789" t="str">
            <v>971072</v>
          </cell>
        </row>
        <row r="66790">
          <cell r="B66790">
            <v>78749</v>
          </cell>
          <cell r="C66790" t="str">
            <v>971073</v>
          </cell>
        </row>
        <row r="66791">
          <cell r="B66791">
            <v>78750</v>
          </cell>
          <cell r="C66791" t="str">
            <v>821638</v>
          </cell>
        </row>
        <row r="66792">
          <cell r="B66792">
            <v>78751</v>
          </cell>
          <cell r="C66792" t="str">
            <v>301781</v>
          </cell>
        </row>
        <row r="66793">
          <cell r="B66793">
            <v>78752</v>
          </cell>
          <cell r="C66793" t="str">
            <v>013674</v>
          </cell>
        </row>
        <row r="66794">
          <cell r="B66794">
            <v>78753</v>
          </cell>
          <cell r="C66794" t="str">
            <v>414617</v>
          </cell>
        </row>
        <row r="66795">
          <cell r="B66795">
            <v>78754</v>
          </cell>
          <cell r="C66795" t="str">
            <v>020774</v>
          </cell>
        </row>
        <row r="66796">
          <cell r="B66796">
            <v>78755</v>
          </cell>
          <cell r="C66796" t="str">
            <v>810614</v>
          </cell>
        </row>
        <row r="66797">
          <cell r="B66797">
            <v>78756</v>
          </cell>
          <cell r="C66797" t="str">
            <v>104766</v>
          </cell>
        </row>
        <row r="66798">
          <cell r="B66798">
            <v>78757</v>
          </cell>
          <cell r="C66798" t="str">
            <v>044118</v>
          </cell>
        </row>
        <row r="66799">
          <cell r="B66799">
            <v>78758</v>
          </cell>
          <cell r="C66799" t="str">
            <v>190794</v>
          </cell>
        </row>
        <row r="66800">
          <cell r="B66800">
            <v>78759</v>
          </cell>
          <cell r="C66800" t="str">
            <v>429331</v>
          </cell>
        </row>
        <row r="66801">
          <cell r="B66801">
            <v>78760</v>
          </cell>
          <cell r="C66801" t="str">
            <v>247652</v>
          </cell>
        </row>
        <row r="66802">
          <cell r="B66802">
            <v>78761</v>
          </cell>
          <cell r="C66802" t="str">
            <v>971074</v>
          </cell>
        </row>
        <row r="66803">
          <cell r="B66803">
            <v>78762</v>
          </cell>
          <cell r="C66803" t="str">
            <v>429332</v>
          </cell>
        </row>
        <row r="66804">
          <cell r="B66804">
            <v>78763</v>
          </cell>
          <cell r="C66804" t="str">
            <v>971075</v>
          </cell>
        </row>
        <row r="66805">
          <cell r="B66805">
            <v>78764</v>
          </cell>
          <cell r="C66805" t="str">
            <v>429333</v>
          </cell>
        </row>
        <row r="66806">
          <cell r="B66806">
            <v>78765</v>
          </cell>
          <cell r="C66806" t="str">
            <v>470433</v>
          </cell>
        </row>
        <row r="66807">
          <cell r="B66807">
            <v>78766</v>
          </cell>
          <cell r="C66807" t="str">
            <v>320776</v>
          </cell>
        </row>
        <row r="66808">
          <cell r="B66808">
            <v>78767</v>
          </cell>
          <cell r="C66808" t="str">
            <v>220291</v>
          </cell>
        </row>
        <row r="66809">
          <cell r="B66809">
            <v>78768</v>
          </cell>
          <cell r="C66809" t="str">
            <v>044119</v>
          </cell>
        </row>
        <row r="66810">
          <cell r="B66810">
            <v>78769</v>
          </cell>
          <cell r="C66810" t="str">
            <v>821639</v>
          </cell>
        </row>
        <row r="66811">
          <cell r="B66811">
            <v>78770</v>
          </cell>
          <cell r="C66811" t="str">
            <v>429334</v>
          </cell>
        </row>
        <row r="66812">
          <cell r="B66812">
            <v>78771</v>
          </cell>
          <cell r="C66812" t="str">
            <v>044120</v>
          </cell>
        </row>
        <row r="66813">
          <cell r="B66813">
            <v>78772</v>
          </cell>
          <cell r="C66813" t="str">
            <v>150860</v>
          </cell>
        </row>
        <row r="66814">
          <cell r="B66814">
            <v>78773</v>
          </cell>
          <cell r="C66814" t="str">
            <v>044121</v>
          </cell>
        </row>
        <row r="66815">
          <cell r="B66815">
            <v>78774</v>
          </cell>
          <cell r="C66815" t="str">
            <v>104767</v>
          </cell>
        </row>
        <row r="66816">
          <cell r="B66816">
            <v>78775</v>
          </cell>
          <cell r="C66816" t="str">
            <v>971076</v>
          </cell>
        </row>
        <row r="66817">
          <cell r="B66817">
            <v>78776</v>
          </cell>
          <cell r="C66817" t="str">
            <v>013675</v>
          </cell>
        </row>
        <row r="66818">
          <cell r="B66818">
            <v>78777</v>
          </cell>
          <cell r="C66818" t="str">
            <v>247653</v>
          </cell>
        </row>
        <row r="66819">
          <cell r="B66819">
            <v>78778</v>
          </cell>
          <cell r="C66819" t="str">
            <v>050640</v>
          </cell>
        </row>
        <row r="66820">
          <cell r="B66820">
            <v>78779</v>
          </cell>
          <cell r="C66820" t="str">
            <v>247654</v>
          </cell>
        </row>
        <row r="66821">
          <cell r="B66821">
            <v>78780</v>
          </cell>
          <cell r="C66821" t="str">
            <v>247655</v>
          </cell>
        </row>
        <row r="66822">
          <cell r="B66822">
            <v>78781</v>
          </cell>
          <cell r="C66822" t="str">
            <v>031887</v>
          </cell>
        </row>
        <row r="66823">
          <cell r="B66823">
            <v>78782</v>
          </cell>
          <cell r="C66823" t="str">
            <v>137519</v>
          </cell>
        </row>
        <row r="66824">
          <cell r="B66824">
            <v>78783</v>
          </cell>
          <cell r="C66824" t="str">
            <v>320777</v>
          </cell>
        </row>
        <row r="66825">
          <cell r="B66825">
            <v>78784</v>
          </cell>
          <cell r="C66825" t="str">
            <v>137520</v>
          </cell>
        </row>
        <row r="66826">
          <cell r="B66826">
            <v>78785</v>
          </cell>
          <cell r="C66826" t="str">
            <v>320778</v>
          </cell>
        </row>
        <row r="66827">
          <cell r="B66827">
            <v>78786</v>
          </cell>
          <cell r="C66827" t="str">
            <v>971077</v>
          </cell>
        </row>
        <row r="66828">
          <cell r="B66828">
            <v>78787</v>
          </cell>
          <cell r="C66828" t="str">
            <v>044122</v>
          </cell>
        </row>
        <row r="66829">
          <cell r="B66829">
            <v>78788</v>
          </cell>
          <cell r="C66829" t="str">
            <v>429335</v>
          </cell>
        </row>
        <row r="66830">
          <cell r="B66830">
            <v>78789</v>
          </cell>
          <cell r="C66830" t="str">
            <v>429336</v>
          </cell>
        </row>
        <row r="66831">
          <cell r="B66831">
            <v>78790</v>
          </cell>
          <cell r="C66831" t="str">
            <v>250168</v>
          </cell>
        </row>
        <row r="66832">
          <cell r="B66832">
            <v>78791</v>
          </cell>
          <cell r="C66832" t="str">
            <v>104768</v>
          </cell>
        </row>
        <row r="66833">
          <cell r="B66833">
            <v>78792</v>
          </cell>
          <cell r="C66833" t="str">
            <v>430263</v>
          </cell>
        </row>
        <row r="66834">
          <cell r="B66834">
            <v>78793</v>
          </cell>
          <cell r="C66834" t="str">
            <v>971078</v>
          </cell>
        </row>
        <row r="66835">
          <cell r="B66835">
            <v>78794</v>
          </cell>
          <cell r="C66835" t="str">
            <v>031888</v>
          </cell>
        </row>
        <row r="66836">
          <cell r="B66836">
            <v>78795</v>
          </cell>
          <cell r="C66836" t="str">
            <v>104769</v>
          </cell>
        </row>
        <row r="66837">
          <cell r="B66837">
            <v>78796</v>
          </cell>
          <cell r="C66837" t="str">
            <v>971079</v>
          </cell>
        </row>
        <row r="66838">
          <cell r="B66838">
            <v>78797</v>
          </cell>
          <cell r="C66838" t="str">
            <v>177544</v>
          </cell>
        </row>
        <row r="66839">
          <cell r="B66839">
            <v>78798</v>
          </cell>
          <cell r="C66839" t="str">
            <v>177545</v>
          </cell>
        </row>
        <row r="66840">
          <cell r="B66840">
            <v>78799</v>
          </cell>
          <cell r="C66840" t="str">
            <v>020775</v>
          </cell>
        </row>
        <row r="66841">
          <cell r="B66841">
            <v>78800</v>
          </cell>
          <cell r="C66841" t="str">
            <v>020776</v>
          </cell>
        </row>
        <row r="66842">
          <cell r="B66842">
            <v>78801</v>
          </cell>
          <cell r="C66842" t="str">
            <v>044123</v>
          </cell>
        </row>
        <row r="66843">
          <cell r="B66843">
            <v>78802</v>
          </cell>
          <cell r="C66843" t="str">
            <v>821640</v>
          </cell>
        </row>
        <row r="66844">
          <cell r="B66844">
            <v>78803</v>
          </cell>
          <cell r="C66844" t="str">
            <v>810615</v>
          </cell>
        </row>
        <row r="66845">
          <cell r="B66845">
            <v>78804</v>
          </cell>
          <cell r="C66845" t="str">
            <v>810616</v>
          </cell>
        </row>
        <row r="66846">
          <cell r="B66846">
            <v>78805</v>
          </cell>
          <cell r="C66846" t="str">
            <v>810617</v>
          </cell>
        </row>
        <row r="66847">
          <cell r="B66847">
            <v>78806</v>
          </cell>
          <cell r="C66847" t="str">
            <v>810618</v>
          </cell>
        </row>
        <row r="66848">
          <cell r="B66848">
            <v>78807</v>
          </cell>
          <cell r="C66848" t="str">
            <v>810619</v>
          </cell>
        </row>
        <row r="66849">
          <cell r="B66849">
            <v>78808</v>
          </cell>
          <cell r="C66849" t="str">
            <v>810620</v>
          </cell>
        </row>
        <row r="66850">
          <cell r="B66850">
            <v>78809</v>
          </cell>
          <cell r="C66850" t="str">
            <v>810621</v>
          </cell>
        </row>
        <row r="66851">
          <cell r="B66851">
            <v>78810</v>
          </cell>
          <cell r="C66851" t="str">
            <v>810622</v>
          </cell>
        </row>
        <row r="66852">
          <cell r="B66852">
            <v>78811</v>
          </cell>
          <cell r="C66852" t="str">
            <v>810623</v>
          </cell>
        </row>
        <row r="66853">
          <cell r="B66853">
            <v>78812</v>
          </cell>
          <cell r="C66853" t="str">
            <v>452209</v>
          </cell>
        </row>
        <row r="66854">
          <cell r="B66854">
            <v>78813</v>
          </cell>
          <cell r="C66854" t="str">
            <v>810624</v>
          </cell>
        </row>
        <row r="66855">
          <cell r="B66855">
            <v>78814</v>
          </cell>
          <cell r="C66855" t="str">
            <v>810625</v>
          </cell>
        </row>
        <row r="66856">
          <cell r="B66856">
            <v>78815</v>
          </cell>
          <cell r="C66856" t="str">
            <v>810626</v>
          </cell>
        </row>
        <row r="66857">
          <cell r="B66857">
            <v>78816</v>
          </cell>
          <cell r="C66857" t="str">
            <v>810627</v>
          </cell>
        </row>
        <row r="66858">
          <cell r="B66858">
            <v>78817</v>
          </cell>
          <cell r="C66858" t="str">
            <v>320779</v>
          </cell>
        </row>
        <row r="66859">
          <cell r="B66859">
            <v>78818</v>
          </cell>
          <cell r="C66859" t="str">
            <v>810628</v>
          </cell>
        </row>
        <row r="66860">
          <cell r="B66860">
            <v>78819</v>
          </cell>
          <cell r="C66860" t="str">
            <v>810629</v>
          </cell>
        </row>
        <row r="66861">
          <cell r="B66861">
            <v>78820</v>
          </cell>
          <cell r="C66861" t="str">
            <v>320780</v>
          </cell>
        </row>
        <row r="66862">
          <cell r="B66862">
            <v>78821</v>
          </cell>
          <cell r="C66862" t="str">
            <v>370548</v>
          </cell>
        </row>
        <row r="66863">
          <cell r="B66863">
            <v>78822</v>
          </cell>
          <cell r="C66863" t="str">
            <v>429337</v>
          </cell>
        </row>
        <row r="66864">
          <cell r="B66864">
            <v>78823</v>
          </cell>
          <cell r="C66864" t="str">
            <v>370549</v>
          </cell>
        </row>
        <row r="66865">
          <cell r="B66865">
            <v>78824</v>
          </cell>
          <cell r="C66865" t="str">
            <v>821641</v>
          </cell>
        </row>
        <row r="66866">
          <cell r="B66866">
            <v>78825</v>
          </cell>
          <cell r="C66866" t="str">
            <v>971080</v>
          </cell>
        </row>
        <row r="66867">
          <cell r="B66867">
            <v>78826</v>
          </cell>
          <cell r="C66867" t="str">
            <v>429338</v>
          </cell>
        </row>
        <row r="66868">
          <cell r="B66868">
            <v>78827</v>
          </cell>
          <cell r="C66868" t="str">
            <v>429339</v>
          </cell>
        </row>
        <row r="66869">
          <cell r="B66869">
            <v>78828</v>
          </cell>
          <cell r="C66869" t="str">
            <v>080102</v>
          </cell>
        </row>
        <row r="66870">
          <cell r="B66870">
            <v>78829</v>
          </cell>
          <cell r="C66870" t="str">
            <v>044124</v>
          </cell>
        </row>
        <row r="66871">
          <cell r="B66871">
            <v>78830</v>
          </cell>
          <cell r="C66871" t="str">
            <v>971081</v>
          </cell>
        </row>
        <row r="66872">
          <cell r="B66872">
            <v>78831</v>
          </cell>
          <cell r="C66872" t="str">
            <v>429340</v>
          </cell>
        </row>
        <row r="66873">
          <cell r="B66873">
            <v>78832</v>
          </cell>
          <cell r="C66873" t="str">
            <v>210569</v>
          </cell>
        </row>
        <row r="66874">
          <cell r="B66874">
            <v>78833</v>
          </cell>
          <cell r="C66874" t="str">
            <v>177546</v>
          </cell>
        </row>
        <row r="66875">
          <cell r="B66875">
            <v>78834</v>
          </cell>
          <cell r="C66875" t="str">
            <v>137521</v>
          </cell>
        </row>
        <row r="66876">
          <cell r="B66876">
            <v>78835</v>
          </cell>
          <cell r="C66876" t="str">
            <v>320781</v>
          </cell>
        </row>
        <row r="66877">
          <cell r="B66877">
            <v>78836</v>
          </cell>
          <cell r="C66877" t="str">
            <v>429341</v>
          </cell>
        </row>
        <row r="66878">
          <cell r="B66878">
            <v>78837</v>
          </cell>
          <cell r="C66878" t="str">
            <v>347626</v>
          </cell>
        </row>
        <row r="66879">
          <cell r="B66879">
            <v>78838</v>
          </cell>
          <cell r="C66879" t="str">
            <v>020777</v>
          </cell>
        </row>
        <row r="66880">
          <cell r="B66880">
            <v>78839</v>
          </cell>
          <cell r="C66880" t="str">
            <v>510174</v>
          </cell>
        </row>
        <row r="66881">
          <cell r="B66881">
            <v>78840</v>
          </cell>
          <cell r="C66881" t="str">
            <v>429342</v>
          </cell>
        </row>
        <row r="66882">
          <cell r="B66882">
            <v>78841</v>
          </cell>
          <cell r="C66882" t="str">
            <v>510175</v>
          </cell>
        </row>
        <row r="66883">
          <cell r="B66883">
            <v>78842</v>
          </cell>
          <cell r="C66883" t="str">
            <v>094400</v>
          </cell>
        </row>
        <row r="66884">
          <cell r="B66884">
            <v>78843</v>
          </cell>
          <cell r="C66884" t="str">
            <v>971082</v>
          </cell>
        </row>
        <row r="66885">
          <cell r="B66885">
            <v>78844</v>
          </cell>
          <cell r="C66885" t="str">
            <v>352386</v>
          </cell>
        </row>
        <row r="66886">
          <cell r="B66886">
            <v>78845</v>
          </cell>
          <cell r="C66886" t="str">
            <v>414618</v>
          </cell>
        </row>
        <row r="66887">
          <cell r="B66887">
            <v>78846</v>
          </cell>
          <cell r="C66887" t="str">
            <v>821642</v>
          </cell>
        </row>
        <row r="66888">
          <cell r="B66888">
            <v>78847</v>
          </cell>
          <cell r="C66888" t="str">
            <v>821643</v>
          </cell>
        </row>
        <row r="66889">
          <cell r="B66889">
            <v>78848</v>
          </cell>
          <cell r="C66889" t="str">
            <v>044125</v>
          </cell>
        </row>
        <row r="66890">
          <cell r="B66890">
            <v>78849</v>
          </cell>
          <cell r="C66890" t="str">
            <v>320782</v>
          </cell>
        </row>
        <row r="66891">
          <cell r="B66891">
            <v>78851</v>
          </cell>
          <cell r="C66891" t="str">
            <v>347627</v>
          </cell>
        </row>
        <row r="66892">
          <cell r="B66892">
            <v>78852</v>
          </cell>
          <cell r="C66892" t="str">
            <v>320783</v>
          </cell>
        </row>
        <row r="66893">
          <cell r="B66893">
            <v>78853</v>
          </cell>
          <cell r="C66893" t="str">
            <v>971083</v>
          </cell>
        </row>
        <row r="66894">
          <cell r="B66894">
            <v>78854</v>
          </cell>
          <cell r="C66894" t="str">
            <v>370550</v>
          </cell>
        </row>
        <row r="66895">
          <cell r="B66895">
            <v>78855</v>
          </cell>
          <cell r="C66895" t="str">
            <v>104770</v>
          </cell>
        </row>
        <row r="66896">
          <cell r="B66896">
            <v>78856</v>
          </cell>
          <cell r="C66896" t="str">
            <v>320784</v>
          </cell>
        </row>
        <row r="66897">
          <cell r="B66897">
            <v>78857</v>
          </cell>
          <cell r="C66897" t="str">
            <v>821644</v>
          </cell>
        </row>
        <row r="66898">
          <cell r="B66898">
            <v>78858</v>
          </cell>
          <cell r="C66898" t="str">
            <v>414619</v>
          </cell>
        </row>
        <row r="66899">
          <cell r="B66899">
            <v>78859</v>
          </cell>
          <cell r="C66899" t="str">
            <v>044126</v>
          </cell>
        </row>
        <row r="66900">
          <cell r="B66900">
            <v>78860</v>
          </cell>
          <cell r="C66900" t="str">
            <v>452210</v>
          </cell>
        </row>
        <row r="66901">
          <cell r="B66901">
            <v>78861</v>
          </cell>
          <cell r="C66901" t="str">
            <v>429343</v>
          </cell>
        </row>
        <row r="66902">
          <cell r="B66902">
            <v>78862</v>
          </cell>
          <cell r="C66902" t="str">
            <v>990109</v>
          </cell>
        </row>
        <row r="66903">
          <cell r="B66903">
            <v>78863</v>
          </cell>
          <cell r="C66903" t="str">
            <v>361058</v>
          </cell>
        </row>
        <row r="66904">
          <cell r="B66904">
            <v>78864</v>
          </cell>
          <cell r="C66904" t="str">
            <v>429344</v>
          </cell>
        </row>
        <row r="66905">
          <cell r="B66905">
            <v>78865</v>
          </cell>
          <cell r="C66905" t="str">
            <v>320785</v>
          </cell>
        </row>
        <row r="66906">
          <cell r="B66906">
            <v>78866</v>
          </cell>
          <cell r="C66906" t="str">
            <v>414620</v>
          </cell>
        </row>
        <row r="66907">
          <cell r="B66907">
            <v>78867</v>
          </cell>
          <cell r="C66907" t="str">
            <v>429345</v>
          </cell>
        </row>
        <row r="66908">
          <cell r="B66908">
            <v>78868</v>
          </cell>
          <cell r="C66908" t="str">
            <v>971084</v>
          </cell>
        </row>
        <row r="66909">
          <cell r="B66909">
            <v>78869</v>
          </cell>
          <cell r="C66909" t="str">
            <v>971085</v>
          </cell>
        </row>
        <row r="66910">
          <cell r="B66910">
            <v>78870</v>
          </cell>
          <cell r="C66910" t="str">
            <v>990110</v>
          </cell>
        </row>
        <row r="66911">
          <cell r="B66911">
            <v>78871</v>
          </cell>
          <cell r="C66911" t="str">
            <v>280388</v>
          </cell>
        </row>
        <row r="66912">
          <cell r="B66912">
            <v>78872</v>
          </cell>
          <cell r="C66912" t="str">
            <v>044127</v>
          </cell>
        </row>
        <row r="66913">
          <cell r="B66913">
            <v>78873</v>
          </cell>
          <cell r="C66913" t="str">
            <v>020778</v>
          </cell>
        </row>
        <row r="66914">
          <cell r="B66914">
            <v>78874</v>
          </cell>
          <cell r="C66914" t="str">
            <v>990111</v>
          </cell>
        </row>
        <row r="66915">
          <cell r="B66915">
            <v>78875</v>
          </cell>
          <cell r="C66915" t="str">
            <v>104771</v>
          </cell>
        </row>
        <row r="66916">
          <cell r="B66916">
            <v>78876</v>
          </cell>
          <cell r="C66916" t="str">
            <v>990112</v>
          </cell>
        </row>
        <row r="66917">
          <cell r="B66917">
            <v>78877</v>
          </cell>
          <cell r="C66917" t="str">
            <v>050641</v>
          </cell>
        </row>
        <row r="66918">
          <cell r="B66918">
            <v>78878</v>
          </cell>
          <cell r="C66918" t="str">
            <v>971086</v>
          </cell>
        </row>
        <row r="66919">
          <cell r="B66919">
            <v>78879</v>
          </cell>
          <cell r="C66919" t="str">
            <v>971087</v>
          </cell>
        </row>
        <row r="66920">
          <cell r="B66920">
            <v>78880</v>
          </cell>
          <cell r="C66920" t="str">
            <v>990113</v>
          </cell>
        </row>
        <row r="66921">
          <cell r="B66921">
            <v>78881</v>
          </cell>
          <cell r="C66921" t="str">
            <v>429346</v>
          </cell>
        </row>
        <row r="66922">
          <cell r="B66922">
            <v>78882</v>
          </cell>
          <cell r="C66922" t="str">
            <v>971088</v>
          </cell>
        </row>
        <row r="66923">
          <cell r="B66923">
            <v>78883</v>
          </cell>
          <cell r="C66923" t="str">
            <v>094401</v>
          </cell>
        </row>
        <row r="66924">
          <cell r="B66924">
            <v>78884</v>
          </cell>
          <cell r="C66924" t="str">
            <v>031889</v>
          </cell>
        </row>
        <row r="66925">
          <cell r="B66925">
            <v>78885</v>
          </cell>
          <cell r="C66925" t="str">
            <v>429347</v>
          </cell>
        </row>
        <row r="66926">
          <cell r="B66926">
            <v>78886</v>
          </cell>
          <cell r="C66926" t="str">
            <v>320786</v>
          </cell>
        </row>
        <row r="66927">
          <cell r="B66927">
            <v>78887</v>
          </cell>
          <cell r="C66927" t="str">
            <v>190795</v>
          </cell>
        </row>
        <row r="66928">
          <cell r="B66928">
            <v>78888</v>
          </cell>
          <cell r="C66928" t="str">
            <v>810630</v>
          </cell>
        </row>
        <row r="66929">
          <cell r="B66929">
            <v>78889</v>
          </cell>
          <cell r="C66929" t="str">
            <v>971089</v>
          </cell>
        </row>
        <row r="66930">
          <cell r="B66930">
            <v>78890</v>
          </cell>
          <cell r="C66930" t="str">
            <v>247656</v>
          </cell>
        </row>
        <row r="66931">
          <cell r="B66931">
            <v>78891</v>
          </cell>
          <cell r="C66931" t="str">
            <v>971090</v>
          </cell>
        </row>
        <row r="66932">
          <cell r="B66932">
            <v>78892</v>
          </cell>
          <cell r="C66932" t="str">
            <v>393662</v>
          </cell>
        </row>
        <row r="66933">
          <cell r="B66933">
            <v>78893</v>
          </cell>
          <cell r="C66933" t="str">
            <v>167660</v>
          </cell>
        </row>
        <row r="66934">
          <cell r="B66934">
            <v>78894</v>
          </cell>
          <cell r="C66934" t="str">
            <v>429348</v>
          </cell>
        </row>
        <row r="66935">
          <cell r="B66935">
            <v>78895</v>
          </cell>
          <cell r="C66935" t="str">
            <v>990114</v>
          </cell>
        </row>
        <row r="66936">
          <cell r="B66936">
            <v>78896</v>
          </cell>
          <cell r="C66936" t="str">
            <v>429349</v>
          </cell>
        </row>
        <row r="66937">
          <cell r="B66937">
            <v>78897</v>
          </cell>
          <cell r="C66937" t="str">
            <v>177547</v>
          </cell>
        </row>
        <row r="66938">
          <cell r="B66938">
            <v>78898</v>
          </cell>
          <cell r="C66938" t="str">
            <v>031890</v>
          </cell>
        </row>
        <row r="66939">
          <cell r="B66939">
            <v>78899</v>
          </cell>
          <cell r="C66939" t="str">
            <v>247657</v>
          </cell>
        </row>
        <row r="66940">
          <cell r="B66940">
            <v>78900</v>
          </cell>
          <cell r="C66940" t="str">
            <v>150861</v>
          </cell>
        </row>
        <row r="66941">
          <cell r="B66941">
            <v>78901</v>
          </cell>
          <cell r="C66941" t="str">
            <v>352387</v>
          </cell>
        </row>
        <row r="66942">
          <cell r="B66942">
            <v>78902</v>
          </cell>
          <cell r="C66942" t="str">
            <v>850115</v>
          </cell>
        </row>
        <row r="66943">
          <cell r="B66943">
            <v>78903</v>
          </cell>
          <cell r="C66943" t="str">
            <v>990115</v>
          </cell>
        </row>
        <row r="66944">
          <cell r="B66944">
            <v>78904</v>
          </cell>
          <cell r="C66944" t="str">
            <v>452211</v>
          </cell>
        </row>
        <row r="66945">
          <cell r="B66945">
            <v>78905</v>
          </cell>
          <cell r="C66945" t="str">
            <v>104772</v>
          </cell>
        </row>
        <row r="66946">
          <cell r="B66946">
            <v>78906</v>
          </cell>
          <cell r="C66946" t="str">
            <v>452212</v>
          </cell>
        </row>
        <row r="66947">
          <cell r="B66947">
            <v>78907</v>
          </cell>
          <cell r="C66947" t="str">
            <v>094402</v>
          </cell>
        </row>
        <row r="66948">
          <cell r="B66948">
            <v>78908</v>
          </cell>
          <cell r="C66948" t="str">
            <v>121572</v>
          </cell>
        </row>
        <row r="66949">
          <cell r="B66949">
            <v>78909</v>
          </cell>
          <cell r="C66949" t="str">
            <v>971091</v>
          </cell>
        </row>
        <row r="66950">
          <cell r="B66950">
            <v>78910</v>
          </cell>
          <cell r="C66950" t="str">
            <v>810631</v>
          </cell>
        </row>
        <row r="66951">
          <cell r="B66951">
            <v>78911</v>
          </cell>
          <cell r="C66951" t="str">
            <v>821645</v>
          </cell>
        </row>
        <row r="66952">
          <cell r="B66952">
            <v>78912</v>
          </cell>
          <cell r="C66952" t="str">
            <v>821646</v>
          </cell>
        </row>
        <row r="66953">
          <cell r="B66953">
            <v>78913</v>
          </cell>
          <cell r="C66953" t="str">
            <v>810632</v>
          </cell>
        </row>
        <row r="66954">
          <cell r="B66954">
            <v>78914</v>
          </cell>
          <cell r="C66954" t="str">
            <v>429350</v>
          </cell>
        </row>
        <row r="66955">
          <cell r="B66955">
            <v>78915</v>
          </cell>
          <cell r="C66955" t="str">
            <v>429351</v>
          </cell>
        </row>
        <row r="66956">
          <cell r="B66956">
            <v>78916</v>
          </cell>
          <cell r="C66956" t="str">
            <v>990116</v>
          </cell>
        </row>
        <row r="66957">
          <cell r="B66957">
            <v>78917</v>
          </cell>
          <cell r="C66957" t="str">
            <v>361059</v>
          </cell>
        </row>
        <row r="66958">
          <cell r="B66958">
            <v>78918</v>
          </cell>
          <cell r="C66958" t="str">
            <v>990117</v>
          </cell>
        </row>
        <row r="66959">
          <cell r="B66959">
            <v>78919</v>
          </cell>
          <cell r="C66959" t="str">
            <v>821647</v>
          </cell>
        </row>
        <row r="66960">
          <cell r="B66960">
            <v>78920</v>
          </cell>
          <cell r="C66960" t="str">
            <v>429352</v>
          </cell>
        </row>
        <row r="66961">
          <cell r="B66961">
            <v>78921</v>
          </cell>
          <cell r="C66961" t="str">
            <v>013676</v>
          </cell>
        </row>
        <row r="66962">
          <cell r="B66962">
            <v>78922</v>
          </cell>
          <cell r="C66962" t="str">
            <v>971092</v>
          </cell>
        </row>
        <row r="66963">
          <cell r="B66963">
            <v>78923</v>
          </cell>
          <cell r="C66963" t="str">
            <v>013677</v>
          </cell>
        </row>
        <row r="66964">
          <cell r="B66964">
            <v>78924</v>
          </cell>
          <cell r="C66964" t="str">
            <v>361060</v>
          </cell>
        </row>
        <row r="66965">
          <cell r="B66965">
            <v>78925</v>
          </cell>
          <cell r="C66965" t="str">
            <v>990118</v>
          </cell>
        </row>
        <row r="66966">
          <cell r="B66966">
            <v>78926</v>
          </cell>
          <cell r="C66966" t="str">
            <v>429353</v>
          </cell>
        </row>
        <row r="66967">
          <cell r="B66967">
            <v>78927</v>
          </cell>
          <cell r="C66967" t="str">
            <v>990119</v>
          </cell>
        </row>
        <row r="66968">
          <cell r="B66968">
            <v>78928</v>
          </cell>
          <cell r="C66968" t="str">
            <v>140182</v>
          </cell>
        </row>
        <row r="66969">
          <cell r="B66969">
            <v>78929</v>
          </cell>
          <cell r="C66969" t="str">
            <v>990120</v>
          </cell>
        </row>
        <row r="66970">
          <cell r="B66970">
            <v>78930</v>
          </cell>
          <cell r="C66970" t="str">
            <v>140183</v>
          </cell>
        </row>
        <row r="66971">
          <cell r="B66971">
            <v>78931</v>
          </cell>
          <cell r="C66971" t="str">
            <v>150862</v>
          </cell>
        </row>
        <row r="66972">
          <cell r="B66972">
            <v>78932</v>
          </cell>
          <cell r="C66972" t="str">
            <v>150863</v>
          </cell>
        </row>
        <row r="66973">
          <cell r="B66973">
            <v>78933</v>
          </cell>
          <cell r="C66973" t="str">
            <v>320787</v>
          </cell>
        </row>
        <row r="66974">
          <cell r="B66974">
            <v>78934</v>
          </cell>
          <cell r="C66974" t="str">
            <v>352388</v>
          </cell>
        </row>
        <row r="66975">
          <cell r="B66975">
            <v>78935</v>
          </cell>
          <cell r="C66975" t="str">
            <v>320788</v>
          </cell>
        </row>
        <row r="66976">
          <cell r="B66976">
            <v>78936</v>
          </cell>
          <cell r="C66976" t="str">
            <v>320789</v>
          </cell>
        </row>
        <row r="66977">
          <cell r="B66977">
            <v>78937</v>
          </cell>
          <cell r="C66977" t="str">
            <v>094403</v>
          </cell>
        </row>
        <row r="66978">
          <cell r="B66978">
            <v>78938</v>
          </cell>
          <cell r="C66978" t="str">
            <v>414621</v>
          </cell>
        </row>
        <row r="66979">
          <cell r="B66979">
            <v>78939</v>
          </cell>
          <cell r="C66979" t="str">
            <v>429354</v>
          </cell>
        </row>
        <row r="66980">
          <cell r="B66980">
            <v>78940</v>
          </cell>
          <cell r="C66980" t="str">
            <v>971093</v>
          </cell>
        </row>
        <row r="66981">
          <cell r="B66981">
            <v>78941</v>
          </cell>
          <cell r="C66981" t="str">
            <v>237573</v>
          </cell>
        </row>
        <row r="66982">
          <cell r="B66982">
            <v>78942</v>
          </cell>
          <cell r="C66982" t="str">
            <v>044128</v>
          </cell>
        </row>
        <row r="66983">
          <cell r="B66983">
            <v>78943</v>
          </cell>
          <cell r="C66983" t="str">
            <v>470434</v>
          </cell>
        </row>
        <row r="66984">
          <cell r="B66984">
            <v>78944</v>
          </cell>
          <cell r="C66984" t="str">
            <v>044129</v>
          </cell>
        </row>
        <row r="66985">
          <cell r="B66985">
            <v>78945</v>
          </cell>
          <cell r="C66985" t="str">
            <v>971094</v>
          </cell>
        </row>
        <row r="66986">
          <cell r="B66986">
            <v>78946</v>
          </cell>
          <cell r="C66986" t="str">
            <v>044130</v>
          </cell>
        </row>
        <row r="66987">
          <cell r="B66987">
            <v>78947</v>
          </cell>
          <cell r="C66987" t="str">
            <v>044131</v>
          </cell>
        </row>
        <row r="66988">
          <cell r="B66988">
            <v>78948</v>
          </cell>
          <cell r="C66988" t="str">
            <v>990121</v>
          </cell>
        </row>
        <row r="66989">
          <cell r="B66989">
            <v>78949</v>
          </cell>
          <cell r="C66989" t="str">
            <v>280389</v>
          </cell>
        </row>
        <row r="66990">
          <cell r="B66990">
            <v>78950</v>
          </cell>
          <cell r="C66990" t="str">
            <v>247658</v>
          </cell>
        </row>
        <row r="66991">
          <cell r="B66991">
            <v>78951</v>
          </cell>
          <cell r="C66991" t="str">
            <v>320790</v>
          </cell>
        </row>
        <row r="66992">
          <cell r="B66992">
            <v>78952</v>
          </cell>
          <cell r="C66992" t="str">
            <v>094404</v>
          </cell>
        </row>
        <row r="66993">
          <cell r="B66993">
            <v>78953</v>
          </cell>
          <cell r="C66993" t="str">
            <v>361061</v>
          </cell>
        </row>
        <row r="66994">
          <cell r="B66994">
            <v>78954</v>
          </cell>
          <cell r="C66994" t="str">
            <v>821648</v>
          </cell>
        </row>
        <row r="66995">
          <cell r="B66995">
            <v>78955</v>
          </cell>
          <cell r="C66995" t="str">
            <v>429355</v>
          </cell>
        </row>
        <row r="66996">
          <cell r="B66996">
            <v>78956</v>
          </cell>
          <cell r="C66996" t="str">
            <v>140184</v>
          </cell>
        </row>
        <row r="66997">
          <cell r="B66997">
            <v>78957</v>
          </cell>
          <cell r="C66997" t="str">
            <v>429356</v>
          </cell>
        </row>
        <row r="66998">
          <cell r="B66998">
            <v>78958</v>
          </cell>
          <cell r="C66998" t="str">
            <v>971095</v>
          </cell>
        </row>
        <row r="66999">
          <cell r="B66999">
            <v>78959</v>
          </cell>
          <cell r="C66999" t="str">
            <v>310579</v>
          </cell>
        </row>
        <row r="67000">
          <cell r="B67000">
            <v>78960</v>
          </cell>
          <cell r="C67000" t="str">
            <v>393663</v>
          </cell>
        </row>
        <row r="67001">
          <cell r="B67001">
            <v>78961</v>
          </cell>
          <cell r="C67001" t="str">
            <v>810633</v>
          </cell>
        </row>
        <row r="67002">
          <cell r="B67002">
            <v>78962</v>
          </cell>
          <cell r="C67002" t="str">
            <v>400931</v>
          </cell>
        </row>
        <row r="67003">
          <cell r="B67003">
            <v>78963</v>
          </cell>
          <cell r="C67003" t="str">
            <v>414622</v>
          </cell>
        </row>
        <row r="67004">
          <cell r="B67004">
            <v>78964</v>
          </cell>
          <cell r="C67004" t="str">
            <v>971096</v>
          </cell>
        </row>
        <row r="67005">
          <cell r="B67005">
            <v>78965</v>
          </cell>
          <cell r="C67005" t="str">
            <v>044132</v>
          </cell>
        </row>
        <row r="67006">
          <cell r="B67006">
            <v>78966</v>
          </cell>
          <cell r="C67006" t="str">
            <v>821649</v>
          </cell>
        </row>
        <row r="67007">
          <cell r="B67007">
            <v>78967</v>
          </cell>
          <cell r="C67007" t="str">
            <v>044133</v>
          </cell>
        </row>
        <row r="67008">
          <cell r="B67008">
            <v>78968</v>
          </cell>
          <cell r="C67008" t="str">
            <v>247659</v>
          </cell>
        </row>
        <row r="67009">
          <cell r="B67009">
            <v>78969</v>
          </cell>
          <cell r="C67009" t="str">
            <v>352389</v>
          </cell>
        </row>
        <row r="67010">
          <cell r="B67010">
            <v>78970</v>
          </cell>
          <cell r="C67010" t="str">
            <v>320791</v>
          </cell>
        </row>
        <row r="67011">
          <cell r="B67011">
            <v>78971</v>
          </cell>
          <cell r="C67011" t="str">
            <v>990122</v>
          </cell>
        </row>
        <row r="67012">
          <cell r="B67012">
            <v>78972</v>
          </cell>
          <cell r="C67012" t="str">
            <v>821650</v>
          </cell>
        </row>
        <row r="67013">
          <cell r="B67013">
            <v>78973</v>
          </cell>
          <cell r="C67013" t="str">
            <v>247660</v>
          </cell>
        </row>
        <row r="67014">
          <cell r="B67014">
            <v>78974</v>
          </cell>
          <cell r="C67014" t="str">
            <v>821651</v>
          </cell>
        </row>
        <row r="67015">
          <cell r="B67015">
            <v>78975</v>
          </cell>
          <cell r="C67015" t="str">
            <v>150864</v>
          </cell>
        </row>
        <row r="67016">
          <cell r="B67016">
            <v>78976</v>
          </cell>
          <cell r="C67016" t="str">
            <v>500138</v>
          </cell>
        </row>
        <row r="67017">
          <cell r="B67017">
            <v>78977</v>
          </cell>
          <cell r="C67017" t="str">
            <v>104773</v>
          </cell>
        </row>
        <row r="67018">
          <cell r="B67018">
            <v>78978</v>
          </cell>
          <cell r="C67018" t="str">
            <v>247661</v>
          </cell>
        </row>
        <row r="67019">
          <cell r="B67019">
            <v>78979</v>
          </cell>
          <cell r="C67019" t="str">
            <v>393664</v>
          </cell>
        </row>
        <row r="67020">
          <cell r="B67020">
            <v>78980</v>
          </cell>
          <cell r="C67020" t="str">
            <v>320792</v>
          </cell>
        </row>
        <row r="67021">
          <cell r="B67021">
            <v>80</v>
          </cell>
          <cell r="C67021" t="str">
            <v>990080</v>
          </cell>
        </row>
        <row r="67022">
          <cell r="B67022">
            <v>800</v>
          </cell>
          <cell r="C67022" t="str">
            <v>NULL</v>
          </cell>
        </row>
        <row r="67023">
          <cell r="B67023">
            <v>801</v>
          </cell>
          <cell r="C67023" t="str">
            <v>NULL</v>
          </cell>
        </row>
        <row r="67024">
          <cell r="B67024">
            <v>802</v>
          </cell>
          <cell r="C67024" t="str">
            <v>NULL</v>
          </cell>
        </row>
        <row r="67025">
          <cell r="B67025">
            <v>803</v>
          </cell>
          <cell r="C67025" t="str">
            <v>NULL</v>
          </cell>
        </row>
        <row r="67026">
          <cell r="B67026">
            <v>804</v>
          </cell>
          <cell r="C67026" t="str">
            <v>680112</v>
          </cell>
        </row>
        <row r="67027">
          <cell r="B67027">
            <v>805</v>
          </cell>
          <cell r="C67027" t="str">
            <v>NULL</v>
          </cell>
        </row>
        <row r="67028">
          <cell r="B67028">
            <v>806</v>
          </cell>
          <cell r="C67028" t="str">
            <v>NULL</v>
          </cell>
        </row>
        <row r="67029">
          <cell r="B67029">
            <v>807</v>
          </cell>
          <cell r="C67029" t="str">
            <v>NULL</v>
          </cell>
        </row>
        <row r="67030">
          <cell r="B67030">
            <v>808</v>
          </cell>
          <cell r="C67030" t="str">
            <v>NULL</v>
          </cell>
        </row>
        <row r="67031">
          <cell r="B67031">
            <v>809</v>
          </cell>
          <cell r="C67031" t="str">
            <v>NULL</v>
          </cell>
        </row>
        <row r="67032">
          <cell r="B67032">
            <v>81</v>
          </cell>
          <cell r="C67032" t="str">
            <v>990081</v>
          </cell>
        </row>
        <row r="67033">
          <cell r="B67033">
            <v>899</v>
          </cell>
          <cell r="C67033" t="str">
            <v>NULL</v>
          </cell>
        </row>
        <row r="67034">
          <cell r="B67034">
            <v>90</v>
          </cell>
          <cell r="C67034" t="str">
            <v>990090</v>
          </cell>
        </row>
        <row r="67035">
          <cell r="B67035">
            <v>900</v>
          </cell>
          <cell r="C67035" t="str">
            <v>NULL</v>
          </cell>
        </row>
        <row r="67036">
          <cell r="B67036">
            <v>91</v>
          </cell>
          <cell r="C67036" t="str">
            <v>990091</v>
          </cell>
        </row>
        <row r="67037">
          <cell r="B67037">
            <v>92</v>
          </cell>
          <cell r="C67037" t="str">
            <v>990092</v>
          </cell>
        </row>
        <row r="67038">
          <cell r="B67038">
            <v>99</v>
          </cell>
          <cell r="C67038" t="str">
            <v>990099</v>
          </cell>
        </row>
        <row r="67039">
          <cell r="B67039">
            <v>9999</v>
          </cell>
          <cell r="C67039" t="str">
            <v>NULL</v>
          </cell>
        </row>
        <row r="67040">
          <cell r="B67040">
            <v>99998</v>
          </cell>
          <cell r="C67040" t="str">
            <v>999998</v>
          </cell>
        </row>
        <row r="67041">
          <cell r="B67041">
            <v>99999</v>
          </cell>
          <cell r="C67041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40"/>
  <sheetViews>
    <sheetView tabSelected="1" workbookViewId="0">
      <selection activeCell="B4" sqref="B4"/>
    </sheetView>
  </sheetViews>
  <sheetFormatPr defaultRowHeight="15"/>
  <cols>
    <col min="2" max="2" width="24.140625" bestFit="1" customWidth="1"/>
    <col min="3" max="3" width="21" bestFit="1" customWidth="1"/>
    <col min="5" max="5" width="11.140625" bestFit="1" customWidth="1"/>
  </cols>
  <sheetData>
    <row r="1" spans="1:270" s="25" customFormat="1" ht="16.5">
      <c r="A1" s="1" t="s">
        <v>0</v>
      </c>
      <c r="B1" s="1"/>
      <c r="C1" s="2"/>
      <c r="D1" s="1"/>
      <c r="E1" s="1" t="s">
        <v>1</v>
      </c>
      <c r="F1" s="3" t="s">
        <v>2</v>
      </c>
      <c r="G1" s="4" t="s">
        <v>2</v>
      </c>
      <c r="H1" s="4" t="s">
        <v>2</v>
      </c>
      <c r="I1" s="4" t="s">
        <v>2</v>
      </c>
      <c r="J1" s="5" t="s">
        <v>2</v>
      </c>
      <c r="K1" s="3" t="s">
        <v>3</v>
      </c>
      <c r="L1" s="4" t="s">
        <v>3</v>
      </c>
      <c r="M1" s="4" t="s">
        <v>3</v>
      </c>
      <c r="N1" s="4" t="s">
        <v>3</v>
      </c>
      <c r="O1" s="5" t="s">
        <v>3</v>
      </c>
      <c r="P1" s="6" t="s">
        <v>4</v>
      </c>
      <c r="Q1" s="7" t="s">
        <v>4</v>
      </c>
      <c r="R1" s="7" t="s">
        <v>4</v>
      </c>
      <c r="S1" s="7" t="s">
        <v>4</v>
      </c>
      <c r="T1" s="8" t="s">
        <v>4</v>
      </c>
      <c r="U1" s="6" t="s">
        <v>5</v>
      </c>
      <c r="V1" s="7" t="s">
        <v>5</v>
      </c>
      <c r="W1" s="7" t="s">
        <v>5</v>
      </c>
      <c r="X1" s="7" t="s">
        <v>5</v>
      </c>
      <c r="Y1" s="8" t="s">
        <v>5</v>
      </c>
      <c r="Z1" s="6" t="s">
        <v>6</v>
      </c>
      <c r="AA1" s="7" t="s">
        <v>6</v>
      </c>
      <c r="AB1" s="7" t="s">
        <v>6</v>
      </c>
      <c r="AC1" s="7" t="s">
        <v>6</v>
      </c>
      <c r="AD1" s="8" t="s">
        <v>6</v>
      </c>
      <c r="AE1" s="6" t="s">
        <v>7</v>
      </c>
      <c r="AF1" s="7" t="s">
        <v>7</v>
      </c>
      <c r="AG1" s="7" t="s">
        <v>7</v>
      </c>
      <c r="AH1" s="7" t="s">
        <v>7</v>
      </c>
      <c r="AI1" s="8" t="s">
        <v>7</v>
      </c>
      <c r="AJ1" s="6" t="s">
        <v>8</v>
      </c>
      <c r="AK1" s="7" t="s">
        <v>8</v>
      </c>
      <c r="AL1" s="7" t="s">
        <v>8</v>
      </c>
      <c r="AM1" s="7" t="s">
        <v>8</v>
      </c>
      <c r="AN1" s="8" t="s">
        <v>8</v>
      </c>
      <c r="AO1" s="6" t="s">
        <v>9</v>
      </c>
      <c r="AP1" s="7" t="s">
        <v>9</v>
      </c>
      <c r="AQ1" s="7" t="s">
        <v>9</v>
      </c>
      <c r="AR1" s="7" t="s">
        <v>9</v>
      </c>
      <c r="AS1" s="8" t="s">
        <v>9</v>
      </c>
      <c r="AT1" s="7" t="s">
        <v>10</v>
      </c>
      <c r="AU1" s="7" t="s">
        <v>10</v>
      </c>
      <c r="AV1" s="7" t="s">
        <v>10</v>
      </c>
      <c r="AW1" s="7" t="s">
        <v>10</v>
      </c>
      <c r="AX1" s="8" t="s">
        <v>10</v>
      </c>
      <c r="AY1" s="6" t="s">
        <v>11</v>
      </c>
      <c r="AZ1" s="7" t="s">
        <v>11</v>
      </c>
      <c r="BA1" s="7" t="s">
        <v>11</v>
      </c>
      <c r="BB1" s="7" t="s">
        <v>11</v>
      </c>
      <c r="BC1" s="8" t="s">
        <v>11</v>
      </c>
      <c r="BD1" s="6" t="s">
        <v>12</v>
      </c>
      <c r="BE1" s="7" t="s">
        <v>12</v>
      </c>
      <c r="BF1" s="7" t="s">
        <v>12</v>
      </c>
      <c r="BG1" s="7" t="s">
        <v>12</v>
      </c>
      <c r="BH1" s="8" t="s">
        <v>12</v>
      </c>
      <c r="BI1" s="6" t="s">
        <v>13</v>
      </c>
      <c r="BJ1" s="7" t="s">
        <v>13</v>
      </c>
      <c r="BK1" s="7" t="s">
        <v>13</v>
      </c>
      <c r="BL1" s="7" t="s">
        <v>13</v>
      </c>
      <c r="BM1" s="8" t="s">
        <v>13</v>
      </c>
      <c r="BN1" s="6" t="s">
        <v>14</v>
      </c>
      <c r="BO1" s="7" t="s">
        <v>14</v>
      </c>
      <c r="BP1" s="7" t="s">
        <v>14</v>
      </c>
      <c r="BQ1" s="7" t="s">
        <v>14</v>
      </c>
      <c r="BR1" s="8" t="s">
        <v>14</v>
      </c>
      <c r="BS1" s="6" t="s">
        <v>15</v>
      </c>
      <c r="BT1" s="7" t="s">
        <v>15</v>
      </c>
      <c r="BU1" s="7" t="s">
        <v>15</v>
      </c>
      <c r="BV1" s="7" t="s">
        <v>15</v>
      </c>
      <c r="BW1" s="8" t="s">
        <v>15</v>
      </c>
      <c r="BX1" s="6" t="s">
        <v>16</v>
      </c>
      <c r="BY1" s="7" t="s">
        <v>16</v>
      </c>
      <c r="BZ1" s="7" t="s">
        <v>16</v>
      </c>
      <c r="CA1" s="7" t="s">
        <v>16</v>
      </c>
      <c r="CB1" s="8" t="s">
        <v>16</v>
      </c>
      <c r="CC1" s="9" t="s">
        <v>17</v>
      </c>
      <c r="CD1" s="10" t="s">
        <v>17</v>
      </c>
      <c r="CE1" s="10" t="s">
        <v>17</v>
      </c>
      <c r="CF1" s="10" t="s">
        <v>17</v>
      </c>
      <c r="CG1" s="11" t="s">
        <v>17</v>
      </c>
      <c r="CH1" s="9" t="s">
        <v>18</v>
      </c>
      <c r="CI1" s="10" t="s">
        <v>18</v>
      </c>
      <c r="CJ1" s="10" t="s">
        <v>18</v>
      </c>
      <c r="CK1" s="10" t="s">
        <v>18</v>
      </c>
      <c r="CL1" s="11" t="s">
        <v>18</v>
      </c>
      <c r="CM1" s="9" t="s">
        <v>19</v>
      </c>
      <c r="CN1" s="10" t="s">
        <v>19</v>
      </c>
      <c r="CO1" s="10" t="s">
        <v>19</v>
      </c>
      <c r="CP1" s="10" t="s">
        <v>19</v>
      </c>
      <c r="CQ1" s="11" t="s">
        <v>19</v>
      </c>
      <c r="CR1" s="9" t="s">
        <v>20</v>
      </c>
      <c r="CS1" s="10" t="s">
        <v>20</v>
      </c>
      <c r="CT1" s="10" t="s">
        <v>20</v>
      </c>
      <c r="CU1" s="10" t="s">
        <v>20</v>
      </c>
      <c r="CV1" s="11" t="s">
        <v>20</v>
      </c>
      <c r="CW1" s="12" t="s">
        <v>21</v>
      </c>
      <c r="CX1" s="13" t="s">
        <v>21</v>
      </c>
      <c r="CY1" s="13" t="s">
        <v>21</v>
      </c>
      <c r="CZ1" s="13" t="s">
        <v>21</v>
      </c>
      <c r="DA1" s="14" t="s">
        <v>21</v>
      </c>
      <c r="DB1" s="12" t="s">
        <v>22</v>
      </c>
      <c r="DC1" s="13" t="s">
        <v>22</v>
      </c>
      <c r="DD1" s="13" t="s">
        <v>22</v>
      </c>
      <c r="DE1" s="13" t="s">
        <v>22</v>
      </c>
      <c r="DF1" s="14" t="s">
        <v>22</v>
      </c>
      <c r="DG1" s="12" t="s">
        <v>23</v>
      </c>
      <c r="DH1" s="13" t="s">
        <v>23</v>
      </c>
      <c r="DI1" s="13" t="s">
        <v>23</v>
      </c>
      <c r="DJ1" s="13" t="s">
        <v>23</v>
      </c>
      <c r="DK1" s="14" t="s">
        <v>23</v>
      </c>
      <c r="DL1" s="12" t="s">
        <v>24</v>
      </c>
      <c r="DM1" s="13" t="s">
        <v>24</v>
      </c>
      <c r="DN1" s="13" t="s">
        <v>24</v>
      </c>
      <c r="DO1" s="13" t="s">
        <v>24</v>
      </c>
      <c r="DP1" s="14" t="s">
        <v>24</v>
      </c>
      <c r="DQ1" s="15" t="s">
        <v>25</v>
      </c>
      <c r="DR1" s="16" t="s">
        <v>25</v>
      </c>
      <c r="DS1" s="16" t="s">
        <v>25</v>
      </c>
      <c r="DT1" s="16" t="s">
        <v>25</v>
      </c>
      <c r="DU1" s="17" t="s">
        <v>25</v>
      </c>
      <c r="DV1" s="15" t="s">
        <v>26</v>
      </c>
      <c r="DW1" s="16" t="s">
        <v>26</v>
      </c>
      <c r="DX1" s="16" t="s">
        <v>26</v>
      </c>
      <c r="DY1" s="16" t="s">
        <v>26</v>
      </c>
      <c r="DZ1" s="17" t="s">
        <v>26</v>
      </c>
      <c r="EA1" s="15" t="s">
        <v>27</v>
      </c>
      <c r="EB1" s="16" t="s">
        <v>27</v>
      </c>
      <c r="EC1" s="16" t="s">
        <v>27</v>
      </c>
      <c r="ED1" s="16" t="s">
        <v>27</v>
      </c>
      <c r="EE1" s="17" t="s">
        <v>27</v>
      </c>
      <c r="EF1" s="15" t="s">
        <v>28</v>
      </c>
      <c r="EG1" s="16" t="s">
        <v>28</v>
      </c>
      <c r="EH1" s="16" t="s">
        <v>28</v>
      </c>
      <c r="EI1" s="16" t="s">
        <v>28</v>
      </c>
      <c r="EJ1" s="17" t="s">
        <v>28</v>
      </c>
      <c r="EK1" s="15" t="s">
        <v>29</v>
      </c>
      <c r="EL1" s="16" t="s">
        <v>29</v>
      </c>
      <c r="EM1" s="16" t="s">
        <v>29</v>
      </c>
      <c r="EN1" s="16" t="s">
        <v>29</v>
      </c>
      <c r="EO1" s="17" t="s">
        <v>29</v>
      </c>
      <c r="EP1" s="15" t="s">
        <v>30</v>
      </c>
      <c r="EQ1" s="16" t="s">
        <v>30</v>
      </c>
      <c r="ER1" s="16" t="s">
        <v>30</v>
      </c>
      <c r="ES1" s="16" t="s">
        <v>30</v>
      </c>
      <c r="ET1" s="17" t="s">
        <v>30</v>
      </c>
      <c r="EU1" s="15" t="s">
        <v>31</v>
      </c>
      <c r="EV1" s="16" t="s">
        <v>31</v>
      </c>
      <c r="EW1" s="16" t="s">
        <v>31</v>
      </c>
      <c r="EX1" s="16" t="s">
        <v>31</v>
      </c>
      <c r="EY1" s="17" t="s">
        <v>31</v>
      </c>
      <c r="EZ1" s="15" t="s">
        <v>32</v>
      </c>
      <c r="FA1" s="16" t="s">
        <v>32</v>
      </c>
      <c r="FB1" s="16" t="s">
        <v>32</v>
      </c>
      <c r="FC1" s="16" t="s">
        <v>32</v>
      </c>
      <c r="FD1" s="16" t="s">
        <v>32</v>
      </c>
      <c r="FE1" s="15" t="s">
        <v>33</v>
      </c>
      <c r="FF1" s="16" t="s">
        <v>33</v>
      </c>
      <c r="FG1" s="16" t="s">
        <v>33</v>
      </c>
      <c r="FH1" s="16" t="s">
        <v>33</v>
      </c>
      <c r="FI1" s="18" t="s">
        <v>33</v>
      </c>
      <c r="FJ1" s="19" t="s">
        <v>34</v>
      </c>
      <c r="FK1" s="19" t="s">
        <v>34</v>
      </c>
      <c r="FL1" s="19" t="s">
        <v>34</v>
      </c>
      <c r="FM1" s="19" t="s">
        <v>34</v>
      </c>
      <c r="FN1" s="19" t="s">
        <v>34</v>
      </c>
      <c r="FO1" s="20" t="s">
        <v>35</v>
      </c>
      <c r="FP1" s="21" t="s">
        <v>35</v>
      </c>
      <c r="FQ1" s="21" t="s">
        <v>35</v>
      </c>
      <c r="FR1" s="21" t="s">
        <v>35</v>
      </c>
      <c r="FS1" s="18" t="s">
        <v>35</v>
      </c>
      <c r="FT1" s="20" t="s">
        <v>36</v>
      </c>
      <c r="FU1" s="21" t="s">
        <v>36</v>
      </c>
      <c r="FV1" s="21" t="s">
        <v>36</v>
      </c>
      <c r="FW1" s="21" t="s">
        <v>36</v>
      </c>
      <c r="FX1" s="18" t="s">
        <v>36</v>
      </c>
      <c r="FY1" s="20" t="s">
        <v>37</v>
      </c>
      <c r="FZ1" s="21" t="s">
        <v>37</v>
      </c>
      <c r="GA1" s="21" t="s">
        <v>37</v>
      </c>
      <c r="GB1" s="21" t="s">
        <v>37</v>
      </c>
      <c r="GC1" s="18" t="s">
        <v>37</v>
      </c>
      <c r="GD1" s="20" t="s">
        <v>38</v>
      </c>
      <c r="GE1" s="21" t="s">
        <v>38</v>
      </c>
      <c r="GF1" s="21" t="s">
        <v>38</v>
      </c>
      <c r="GG1" s="21" t="s">
        <v>38</v>
      </c>
      <c r="GH1" s="18" t="s">
        <v>38</v>
      </c>
      <c r="GI1" s="22" t="s">
        <v>39</v>
      </c>
      <c r="GJ1" s="23" t="s">
        <v>39</v>
      </c>
      <c r="GK1" s="23" t="s">
        <v>39</v>
      </c>
      <c r="GL1" s="23" t="s">
        <v>39</v>
      </c>
      <c r="GM1" s="24" t="s">
        <v>39</v>
      </c>
      <c r="GN1" s="22" t="s">
        <v>40</v>
      </c>
      <c r="GO1" s="23" t="s">
        <v>40</v>
      </c>
      <c r="GP1" s="23" t="s">
        <v>40</v>
      </c>
      <c r="GQ1" s="23" t="s">
        <v>40</v>
      </c>
      <c r="GR1" s="24" t="s">
        <v>40</v>
      </c>
      <c r="GS1" s="20" t="s">
        <v>41</v>
      </c>
      <c r="GT1" s="21" t="s">
        <v>41</v>
      </c>
      <c r="GU1" s="21" t="s">
        <v>41</v>
      </c>
      <c r="GV1" s="21" t="s">
        <v>41</v>
      </c>
      <c r="GW1" s="18" t="s">
        <v>41</v>
      </c>
      <c r="GX1" s="20" t="s">
        <v>42</v>
      </c>
      <c r="GY1" s="21" t="s">
        <v>42</v>
      </c>
      <c r="GZ1" s="21" t="s">
        <v>42</v>
      </c>
      <c r="HA1" s="21" t="s">
        <v>42</v>
      </c>
      <c r="HB1" s="18" t="s">
        <v>42</v>
      </c>
      <c r="HC1" s="22" t="s">
        <v>43</v>
      </c>
      <c r="HD1" s="23" t="s">
        <v>43</v>
      </c>
      <c r="HE1" s="23" t="s">
        <v>43</v>
      </c>
      <c r="HF1" s="23" t="s">
        <v>43</v>
      </c>
      <c r="HG1" s="24" t="s">
        <v>43</v>
      </c>
      <c r="HH1" s="20" t="s">
        <v>44</v>
      </c>
      <c r="HI1" s="21" t="s">
        <v>44</v>
      </c>
      <c r="HJ1" s="21" t="s">
        <v>44</v>
      </c>
      <c r="HK1" s="21" t="s">
        <v>44</v>
      </c>
      <c r="HL1" s="18" t="s">
        <v>44</v>
      </c>
      <c r="HM1" s="22" t="s">
        <v>45</v>
      </c>
      <c r="HN1" s="23" t="s">
        <v>45</v>
      </c>
      <c r="HO1" s="23" t="s">
        <v>45</v>
      </c>
      <c r="HP1" s="23" t="s">
        <v>45</v>
      </c>
      <c r="HQ1" s="24" t="s">
        <v>45</v>
      </c>
      <c r="HR1" s="20" t="s">
        <v>46</v>
      </c>
      <c r="HS1" s="21" t="s">
        <v>46</v>
      </c>
      <c r="HT1" s="21" t="s">
        <v>46</v>
      </c>
      <c r="HU1" s="21" t="s">
        <v>46</v>
      </c>
      <c r="HV1" s="18" t="s">
        <v>46</v>
      </c>
      <c r="HW1" s="20" t="s">
        <v>47</v>
      </c>
      <c r="HX1" s="21" t="s">
        <v>47</v>
      </c>
      <c r="HY1" s="21" t="s">
        <v>47</v>
      </c>
      <c r="HZ1" s="21" t="s">
        <v>47</v>
      </c>
      <c r="IA1" s="18" t="s">
        <v>47</v>
      </c>
      <c r="IB1" s="22" t="s">
        <v>48</v>
      </c>
      <c r="IC1" s="23" t="s">
        <v>48</v>
      </c>
      <c r="ID1" s="23" t="s">
        <v>48</v>
      </c>
      <c r="IE1" s="23" t="s">
        <v>48</v>
      </c>
      <c r="IF1" s="24" t="s">
        <v>48</v>
      </c>
      <c r="IG1" s="20" t="s">
        <v>49</v>
      </c>
      <c r="IH1" s="21" t="s">
        <v>49</v>
      </c>
      <c r="II1" s="21" t="s">
        <v>49</v>
      </c>
      <c r="IJ1" s="21" t="s">
        <v>49</v>
      </c>
      <c r="IK1" s="18" t="s">
        <v>49</v>
      </c>
      <c r="IL1" s="20" t="s">
        <v>50</v>
      </c>
      <c r="IM1" s="21" t="s">
        <v>50</v>
      </c>
      <c r="IN1" s="21" t="s">
        <v>50</v>
      </c>
      <c r="IO1" s="21" t="s">
        <v>50</v>
      </c>
      <c r="IP1" s="18" t="s">
        <v>50</v>
      </c>
      <c r="IQ1" s="20" t="s">
        <v>51</v>
      </c>
      <c r="IR1" s="21" t="s">
        <v>51</v>
      </c>
      <c r="IS1" s="21" t="s">
        <v>51</v>
      </c>
      <c r="IT1" s="21" t="s">
        <v>51</v>
      </c>
      <c r="IU1" s="18" t="s">
        <v>51</v>
      </c>
      <c r="IV1" s="20" t="s">
        <v>52</v>
      </c>
      <c r="IW1" s="21" t="s">
        <v>52</v>
      </c>
      <c r="IX1" s="21" t="s">
        <v>52</v>
      </c>
      <c r="IY1" s="21" t="s">
        <v>52</v>
      </c>
      <c r="IZ1" s="18" t="s">
        <v>52</v>
      </c>
      <c r="JA1" s="20" t="s">
        <v>53</v>
      </c>
      <c r="JB1" s="21" t="s">
        <v>53</v>
      </c>
      <c r="JC1" s="21" t="s">
        <v>53</v>
      </c>
      <c r="JD1" s="21" t="s">
        <v>53</v>
      </c>
      <c r="JE1" s="18" t="s">
        <v>53</v>
      </c>
      <c r="JF1" s="20" t="s">
        <v>54</v>
      </c>
      <c r="JG1" s="21" t="s">
        <v>54</v>
      </c>
      <c r="JH1" s="21" t="s">
        <v>54</v>
      </c>
      <c r="JI1" s="21" t="s">
        <v>54</v>
      </c>
      <c r="JJ1" s="18" t="s">
        <v>54</v>
      </c>
    </row>
    <row r="2" spans="1:270" ht="16.5" thickBot="1">
      <c r="A2" s="26"/>
      <c r="B2" s="26"/>
      <c r="C2" s="27"/>
      <c r="D2" s="26"/>
      <c r="E2" s="28"/>
      <c r="F2" s="29">
        <v>50200</v>
      </c>
      <c r="G2" s="30">
        <v>50200</v>
      </c>
      <c r="H2" s="30">
        <v>50200</v>
      </c>
      <c r="I2" s="30">
        <v>50200</v>
      </c>
      <c r="J2" s="31">
        <v>50200</v>
      </c>
      <c r="K2" s="29">
        <v>52600</v>
      </c>
      <c r="L2" s="30">
        <v>52600</v>
      </c>
      <c r="M2" s="30">
        <v>52600</v>
      </c>
      <c r="N2" s="30">
        <v>52600</v>
      </c>
      <c r="O2" s="31">
        <v>52600</v>
      </c>
      <c r="P2" s="32">
        <v>50080</v>
      </c>
      <c r="Q2" s="33">
        <v>50080</v>
      </c>
      <c r="R2" s="33">
        <v>50080</v>
      </c>
      <c r="S2" s="33">
        <v>50080</v>
      </c>
      <c r="T2" s="34">
        <v>50080</v>
      </c>
      <c r="U2" s="32">
        <v>50500</v>
      </c>
      <c r="V2" s="33">
        <v>50500</v>
      </c>
      <c r="W2" s="33">
        <v>50500</v>
      </c>
      <c r="X2" s="33">
        <v>50500</v>
      </c>
      <c r="Y2" s="34">
        <v>50500</v>
      </c>
      <c r="Z2" s="32">
        <v>51000</v>
      </c>
      <c r="AA2" s="33">
        <v>51000</v>
      </c>
      <c r="AB2" s="33">
        <v>51000</v>
      </c>
      <c r="AC2" s="33">
        <v>51000</v>
      </c>
      <c r="AD2" s="34">
        <v>51000</v>
      </c>
      <c r="AE2" s="32">
        <v>52015</v>
      </c>
      <c r="AF2" s="33">
        <v>52015</v>
      </c>
      <c r="AG2" s="33">
        <v>52015</v>
      </c>
      <c r="AH2" s="33">
        <v>52015</v>
      </c>
      <c r="AI2" s="34">
        <v>52015</v>
      </c>
      <c r="AJ2" s="32">
        <v>52000</v>
      </c>
      <c r="AK2" s="33">
        <v>52000</v>
      </c>
      <c r="AL2" s="33">
        <v>52000</v>
      </c>
      <c r="AM2" s="33">
        <v>52000</v>
      </c>
      <c r="AN2" s="34">
        <v>52000</v>
      </c>
      <c r="AO2" s="32">
        <v>53025</v>
      </c>
      <c r="AP2" s="33">
        <v>53025</v>
      </c>
      <c r="AQ2" s="33">
        <v>53025</v>
      </c>
      <c r="AR2" s="33">
        <v>53025</v>
      </c>
      <c r="AS2" s="34">
        <v>53025</v>
      </c>
      <c r="AT2" s="33">
        <v>83000</v>
      </c>
      <c r="AU2" s="33">
        <v>83000</v>
      </c>
      <c r="AV2" s="33">
        <v>83000</v>
      </c>
      <c r="AW2" s="33">
        <v>83000</v>
      </c>
      <c r="AX2" s="34">
        <v>83000</v>
      </c>
      <c r="AY2" s="32">
        <v>53000</v>
      </c>
      <c r="AZ2" s="33">
        <v>53000</v>
      </c>
      <c r="BA2" s="33">
        <v>53000</v>
      </c>
      <c r="BB2" s="33">
        <v>53000</v>
      </c>
      <c r="BC2" s="34">
        <v>53000</v>
      </c>
      <c r="BD2" s="32">
        <v>85000</v>
      </c>
      <c r="BE2" s="33">
        <v>85000</v>
      </c>
      <c r="BF2" s="33">
        <v>85000</v>
      </c>
      <c r="BG2" s="33">
        <v>85000</v>
      </c>
      <c r="BH2" s="34">
        <v>85000</v>
      </c>
      <c r="BI2" s="32">
        <v>55000</v>
      </c>
      <c r="BJ2" s="33">
        <v>55000</v>
      </c>
      <c r="BK2" s="33">
        <v>55000</v>
      </c>
      <c r="BL2" s="33">
        <v>55000</v>
      </c>
      <c r="BM2" s="34">
        <v>55000</v>
      </c>
      <c r="BN2" s="32">
        <v>52800</v>
      </c>
      <c r="BO2" s="33">
        <v>52800</v>
      </c>
      <c r="BP2" s="33">
        <v>52800</v>
      </c>
      <c r="BQ2" s="33">
        <v>52800</v>
      </c>
      <c r="BR2" s="34">
        <v>52800</v>
      </c>
      <c r="BS2" s="32">
        <v>50003</v>
      </c>
      <c r="BT2" s="33">
        <v>50003</v>
      </c>
      <c r="BU2" s="33">
        <v>50003</v>
      </c>
      <c r="BV2" s="33">
        <v>50003</v>
      </c>
      <c r="BW2" s="34">
        <v>50003</v>
      </c>
      <c r="BX2" s="32">
        <v>50050</v>
      </c>
      <c r="BY2" s="33">
        <v>50050</v>
      </c>
      <c r="BZ2" s="33">
        <v>50050</v>
      </c>
      <c r="CA2" s="33">
        <v>50050</v>
      </c>
      <c r="CB2" s="34">
        <v>50050</v>
      </c>
      <c r="CC2" s="35">
        <v>40500</v>
      </c>
      <c r="CD2" s="36">
        <v>40500</v>
      </c>
      <c r="CE2" s="36">
        <v>40500</v>
      </c>
      <c r="CF2" s="36">
        <v>40500</v>
      </c>
      <c r="CG2" s="37">
        <v>40500</v>
      </c>
      <c r="CH2" s="35">
        <v>41000</v>
      </c>
      <c r="CI2" s="36">
        <v>41000</v>
      </c>
      <c r="CJ2" s="36">
        <v>41000</v>
      </c>
      <c r="CK2" s="36">
        <v>41000</v>
      </c>
      <c r="CL2" s="37">
        <v>41000</v>
      </c>
      <c r="CM2" s="35">
        <v>42000</v>
      </c>
      <c r="CN2" s="36">
        <v>42000</v>
      </c>
      <c r="CO2" s="36">
        <v>42000</v>
      </c>
      <c r="CP2" s="36">
        <v>42000</v>
      </c>
      <c r="CQ2" s="37">
        <v>42000</v>
      </c>
      <c r="CR2" s="35">
        <v>42002</v>
      </c>
      <c r="CS2" s="36">
        <v>42002</v>
      </c>
      <c r="CT2" s="36">
        <v>42002</v>
      </c>
      <c r="CU2" s="36">
        <v>42002</v>
      </c>
      <c r="CV2" s="37">
        <v>42002</v>
      </c>
      <c r="CW2" s="38">
        <v>51500</v>
      </c>
      <c r="CX2" s="39">
        <v>51500</v>
      </c>
      <c r="CY2" s="39">
        <v>51500</v>
      </c>
      <c r="CZ2" s="39">
        <v>51500</v>
      </c>
      <c r="DA2" s="40">
        <v>51500</v>
      </c>
      <c r="DB2" s="38">
        <v>50025</v>
      </c>
      <c r="DC2" s="39">
        <v>50025</v>
      </c>
      <c r="DD2" s="39">
        <v>50025</v>
      </c>
      <c r="DE2" s="39">
        <v>50025</v>
      </c>
      <c r="DF2" s="40">
        <v>50025</v>
      </c>
      <c r="DG2" s="38">
        <v>50035</v>
      </c>
      <c r="DH2" s="39">
        <v>50035</v>
      </c>
      <c r="DI2" s="39">
        <v>50035</v>
      </c>
      <c r="DJ2" s="39">
        <v>50035</v>
      </c>
      <c r="DK2" s="40">
        <v>50035</v>
      </c>
      <c r="DL2" s="38">
        <v>50005</v>
      </c>
      <c r="DM2" s="39">
        <v>50005</v>
      </c>
      <c r="DN2" s="39">
        <v>50005</v>
      </c>
      <c r="DO2" s="39">
        <v>50005</v>
      </c>
      <c r="DP2" s="40">
        <v>50005</v>
      </c>
      <c r="DQ2" s="41">
        <v>81500</v>
      </c>
      <c r="DR2" s="42">
        <v>81500</v>
      </c>
      <c r="DS2" s="42">
        <v>81500</v>
      </c>
      <c r="DT2" s="42">
        <v>81500</v>
      </c>
      <c r="DU2" s="43">
        <v>81500</v>
      </c>
      <c r="DV2" s="41">
        <v>82500</v>
      </c>
      <c r="DW2" s="42">
        <v>82500</v>
      </c>
      <c r="DX2" s="42">
        <v>82500</v>
      </c>
      <c r="DY2" s="42">
        <v>82500</v>
      </c>
      <c r="DZ2" s="43">
        <v>82500</v>
      </c>
      <c r="EA2" s="41">
        <v>80030</v>
      </c>
      <c r="EB2" s="42">
        <v>80030</v>
      </c>
      <c r="EC2" s="42">
        <v>80030</v>
      </c>
      <c r="ED2" s="42">
        <v>80030</v>
      </c>
      <c r="EE2" s="43">
        <v>80030</v>
      </c>
      <c r="EF2" s="41">
        <v>80300</v>
      </c>
      <c r="EG2" s="42">
        <v>80300</v>
      </c>
      <c r="EH2" s="42">
        <v>80300</v>
      </c>
      <c r="EI2" s="42">
        <v>80300</v>
      </c>
      <c r="EJ2" s="43">
        <v>80300</v>
      </c>
      <c r="EK2" s="41">
        <v>81000</v>
      </c>
      <c r="EL2" s="42">
        <v>81000</v>
      </c>
      <c r="EM2" s="42">
        <v>81000</v>
      </c>
      <c r="EN2" s="42">
        <v>81000</v>
      </c>
      <c r="EO2" s="43">
        <v>81000</v>
      </c>
      <c r="EP2" s="41">
        <v>82000</v>
      </c>
      <c r="EQ2" s="42">
        <v>82000</v>
      </c>
      <c r="ER2" s="42">
        <v>82000</v>
      </c>
      <c r="ES2" s="42">
        <v>82000</v>
      </c>
      <c r="ET2" s="43">
        <v>82000</v>
      </c>
      <c r="EU2" s="41">
        <v>83500</v>
      </c>
      <c r="EV2" s="42">
        <v>83500</v>
      </c>
      <c r="EW2" s="42">
        <v>83500</v>
      </c>
      <c r="EX2" s="42">
        <v>83500</v>
      </c>
      <c r="EY2" s="43">
        <v>83500</v>
      </c>
      <c r="EZ2" s="41">
        <v>52600</v>
      </c>
      <c r="FA2" s="42">
        <v>52600</v>
      </c>
      <c r="FB2" s="42">
        <v>52600</v>
      </c>
      <c r="FC2" s="42">
        <v>52600</v>
      </c>
      <c r="FD2" s="42">
        <v>52600</v>
      </c>
      <c r="FE2" s="44" t="s">
        <v>55</v>
      </c>
      <c r="FF2" s="45" t="s">
        <v>55</v>
      </c>
      <c r="FG2" s="45" t="s">
        <v>55</v>
      </c>
      <c r="FH2" s="45" t="s">
        <v>55</v>
      </c>
      <c r="FI2" s="46" t="s">
        <v>55</v>
      </c>
      <c r="FJ2" s="47" t="s">
        <v>55</v>
      </c>
      <c r="FK2" s="47" t="s">
        <v>55</v>
      </c>
      <c r="FL2" s="47" t="s">
        <v>55</v>
      </c>
      <c r="FM2" s="47" t="s">
        <v>55</v>
      </c>
      <c r="FN2" s="47" t="s">
        <v>55</v>
      </c>
      <c r="FO2" s="48" t="s">
        <v>56</v>
      </c>
      <c r="FP2" s="49" t="s">
        <v>56</v>
      </c>
      <c r="FQ2" s="49" t="s">
        <v>56</v>
      </c>
      <c r="FR2" s="49" t="s">
        <v>56</v>
      </c>
      <c r="FS2" s="50" t="s">
        <v>56</v>
      </c>
      <c r="FT2" s="48" t="s">
        <v>55</v>
      </c>
      <c r="FU2" s="49" t="s">
        <v>55</v>
      </c>
      <c r="FV2" s="49" t="s">
        <v>55</v>
      </c>
      <c r="FW2" s="49" t="s">
        <v>55</v>
      </c>
      <c r="FX2" s="50" t="s">
        <v>55</v>
      </c>
      <c r="FY2" s="48" t="s">
        <v>56</v>
      </c>
      <c r="FZ2" s="49" t="s">
        <v>56</v>
      </c>
      <c r="GA2" s="49" t="s">
        <v>56</v>
      </c>
      <c r="GB2" s="49" t="s">
        <v>56</v>
      </c>
      <c r="GC2" s="50" t="s">
        <v>56</v>
      </c>
      <c r="GD2" s="48" t="s">
        <v>57</v>
      </c>
      <c r="GE2" s="49" t="s">
        <v>57</v>
      </c>
      <c r="GF2" s="49" t="s">
        <v>57</v>
      </c>
      <c r="GG2" s="49" t="s">
        <v>57</v>
      </c>
      <c r="GH2" s="50" t="s">
        <v>57</v>
      </c>
      <c r="GI2" s="51" t="s">
        <v>57</v>
      </c>
      <c r="GJ2" s="52" t="s">
        <v>57</v>
      </c>
      <c r="GK2" s="52" t="s">
        <v>57</v>
      </c>
      <c r="GL2" s="52" t="s">
        <v>57</v>
      </c>
      <c r="GM2" s="53" t="s">
        <v>57</v>
      </c>
      <c r="GN2" s="51" t="s">
        <v>58</v>
      </c>
      <c r="GO2" s="52" t="s">
        <v>58</v>
      </c>
      <c r="GP2" s="52" t="s">
        <v>58</v>
      </c>
      <c r="GQ2" s="52" t="s">
        <v>58</v>
      </c>
      <c r="GR2" s="53" t="s">
        <v>58</v>
      </c>
      <c r="GS2" s="48" t="s">
        <v>58</v>
      </c>
      <c r="GT2" s="49" t="s">
        <v>58</v>
      </c>
      <c r="GU2" s="49" t="s">
        <v>58</v>
      </c>
      <c r="GV2" s="49" t="s">
        <v>58</v>
      </c>
      <c r="GW2" s="50" t="s">
        <v>58</v>
      </c>
      <c r="GX2" s="48" t="s">
        <v>57</v>
      </c>
      <c r="GY2" s="49" t="s">
        <v>57</v>
      </c>
      <c r="GZ2" s="49" t="s">
        <v>57</v>
      </c>
      <c r="HA2" s="49" t="s">
        <v>57</v>
      </c>
      <c r="HB2" s="50" t="s">
        <v>57</v>
      </c>
      <c r="HC2" s="51" t="s">
        <v>57</v>
      </c>
      <c r="HD2" s="52" t="s">
        <v>57</v>
      </c>
      <c r="HE2" s="52" t="s">
        <v>57</v>
      </c>
      <c r="HF2" s="52" t="s">
        <v>57</v>
      </c>
      <c r="HG2" s="53" t="s">
        <v>57</v>
      </c>
      <c r="HH2" s="48" t="s">
        <v>58</v>
      </c>
      <c r="HI2" s="49" t="s">
        <v>58</v>
      </c>
      <c r="HJ2" s="49" t="s">
        <v>58</v>
      </c>
      <c r="HK2" s="49" t="s">
        <v>58</v>
      </c>
      <c r="HL2" s="50" t="s">
        <v>58</v>
      </c>
      <c r="HM2" s="51" t="s">
        <v>58</v>
      </c>
      <c r="HN2" s="52" t="s">
        <v>58</v>
      </c>
      <c r="HO2" s="52" t="s">
        <v>58</v>
      </c>
      <c r="HP2" s="52" t="s">
        <v>58</v>
      </c>
      <c r="HQ2" s="53" t="s">
        <v>58</v>
      </c>
      <c r="HR2" s="54" t="s">
        <v>58</v>
      </c>
      <c r="HS2" s="45" t="s">
        <v>58</v>
      </c>
      <c r="HT2" s="45" t="s">
        <v>58</v>
      </c>
      <c r="HU2" s="45" t="s">
        <v>58</v>
      </c>
      <c r="HV2" s="46" t="s">
        <v>58</v>
      </c>
      <c r="HW2" s="48" t="s">
        <v>58</v>
      </c>
      <c r="HX2" s="49" t="s">
        <v>58</v>
      </c>
      <c r="HY2" s="49" t="s">
        <v>58</v>
      </c>
      <c r="HZ2" s="49" t="s">
        <v>58</v>
      </c>
      <c r="IA2" s="50" t="s">
        <v>58</v>
      </c>
      <c r="IB2" s="55" t="s">
        <v>58</v>
      </c>
      <c r="IC2" s="56" t="s">
        <v>58</v>
      </c>
      <c r="ID2" s="56" t="s">
        <v>58</v>
      </c>
      <c r="IE2" s="56" t="s">
        <v>58</v>
      </c>
      <c r="IF2" s="57" t="s">
        <v>58</v>
      </c>
      <c r="IG2" s="48" t="s">
        <v>55</v>
      </c>
      <c r="IH2" s="49" t="s">
        <v>55</v>
      </c>
      <c r="II2" s="49" t="s">
        <v>55</v>
      </c>
      <c r="IJ2" s="49" t="s">
        <v>55</v>
      </c>
      <c r="IK2" s="50" t="s">
        <v>55</v>
      </c>
      <c r="IL2" s="48" t="s">
        <v>56</v>
      </c>
      <c r="IM2" s="49" t="s">
        <v>56</v>
      </c>
      <c r="IN2" s="49" t="s">
        <v>56</v>
      </c>
      <c r="IO2" s="49" t="s">
        <v>56</v>
      </c>
      <c r="IP2" s="50" t="s">
        <v>56</v>
      </c>
      <c r="IQ2" s="51" t="s">
        <v>57</v>
      </c>
      <c r="IR2" s="52" t="s">
        <v>57</v>
      </c>
      <c r="IS2" s="52" t="s">
        <v>57</v>
      </c>
      <c r="IT2" s="52" t="s">
        <v>57</v>
      </c>
      <c r="IU2" s="53" t="s">
        <v>57</v>
      </c>
      <c r="IV2" s="51" t="s">
        <v>58</v>
      </c>
      <c r="IW2" s="52" t="s">
        <v>58</v>
      </c>
      <c r="IX2" s="52" t="s">
        <v>58</v>
      </c>
      <c r="IY2" s="52" t="s">
        <v>58</v>
      </c>
      <c r="IZ2" s="53" t="s">
        <v>58</v>
      </c>
      <c r="JA2" s="51" t="s">
        <v>58</v>
      </c>
      <c r="JB2" s="52" t="s">
        <v>58</v>
      </c>
      <c r="JC2" s="52" t="s">
        <v>58</v>
      </c>
      <c r="JD2" s="52" t="s">
        <v>58</v>
      </c>
      <c r="JE2" s="53" t="s">
        <v>58</v>
      </c>
      <c r="JF2" s="51" t="s">
        <v>58</v>
      </c>
      <c r="JG2" s="52" t="s">
        <v>58</v>
      </c>
      <c r="JH2" s="52" t="s">
        <v>58</v>
      </c>
      <c r="JI2" s="52" t="s">
        <v>58</v>
      </c>
      <c r="JJ2" s="53" t="s">
        <v>58</v>
      </c>
    </row>
    <row r="3" spans="1:270" s="25" customFormat="1" ht="15.75" thickBot="1">
      <c r="A3" s="58" t="s">
        <v>59</v>
      </c>
      <c r="B3" s="59" t="s">
        <v>60</v>
      </c>
      <c r="C3" s="59" t="s">
        <v>61</v>
      </c>
      <c r="D3" s="58"/>
      <c r="E3" s="58"/>
      <c r="F3" s="60" t="s">
        <v>62</v>
      </c>
      <c r="G3" s="61" t="s">
        <v>63</v>
      </c>
      <c r="H3" s="61" t="s">
        <v>64</v>
      </c>
      <c r="I3" s="61" t="s">
        <v>65</v>
      </c>
      <c r="J3" s="62" t="s">
        <v>66</v>
      </c>
      <c r="K3" s="60" t="s">
        <v>62</v>
      </c>
      <c r="L3" s="61" t="s">
        <v>63</v>
      </c>
      <c r="M3" s="61" t="s">
        <v>64</v>
      </c>
      <c r="N3" s="61" t="s">
        <v>65</v>
      </c>
      <c r="O3" s="62" t="s">
        <v>66</v>
      </c>
      <c r="P3" s="63" t="s">
        <v>62</v>
      </c>
      <c r="Q3" s="64" t="s">
        <v>63</v>
      </c>
      <c r="R3" s="64" t="s">
        <v>64</v>
      </c>
      <c r="S3" s="64" t="s">
        <v>65</v>
      </c>
      <c r="T3" s="65" t="s">
        <v>66</v>
      </c>
      <c r="U3" s="63" t="s">
        <v>62</v>
      </c>
      <c r="V3" s="64" t="s">
        <v>63</v>
      </c>
      <c r="W3" s="64" t="s">
        <v>64</v>
      </c>
      <c r="X3" s="64" t="s">
        <v>65</v>
      </c>
      <c r="Y3" s="65" t="s">
        <v>66</v>
      </c>
      <c r="Z3" s="63" t="s">
        <v>62</v>
      </c>
      <c r="AA3" s="64" t="s">
        <v>63</v>
      </c>
      <c r="AB3" s="64" t="s">
        <v>64</v>
      </c>
      <c r="AC3" s="64" t="s">
        <v>65</v>
      </c>
      <c r="AD3" s="65" t="s">
        <v>66</v>
      </c>
      <c r="AE3" s="63" t="s">
        <v>62</v>
      </c>
      <c r="AF3" s="64" t="s">
        <v>63</v>
      </c>
      <c r="AG3" s="64" t="s">
        <v>64</v>
      </c>
      <c r="AH3" s="64" t="s">
        <v>65</v>
      </c>
      <c r="AI3" s="65" t="s">
        <v>66</v>
      </c>
      <c r="AJ3" s="63" t="s">
        <v>62</v>
      </c>
      <c r="AK3" s="64" t="s">
        <v>63</v>
      </c>
      <c r="AL3" s="64" t="s">
        <v>64</v>
      </c>
      <c r="AM3" s="64" t="s">
        <v>65</v>
      </c>
      <c r="AN3" s="65" t="s">
        <v>66</v>
      </c>
      <c r="AO3" s="63" t="s">
        <v>62</v>
      </c>
      <c r="AP3" s="64" t="s">
        <v>63</v>
      </c>
      <c r="AQ3" s="64" t="s">
        <v>64</v>
      </c>
      <c r="AR3" s="64" t="s">
        <v>65</v>
      </c>
      <c r="AS3" s="65" t="s">
        <v>66</v>
      </c>
      <c r="AT3" s="64" t="s">
        <v>62</v>
      </c>
      <c r="AU3" s="64" t="s">
        <v>63</v>
      </c>
      <c r="AV3" s="64" t="s">
        <v>64</v>
      </c>
      <c r="AW3" s="64" t="s">
        <v>65</v>
      </c>
      <c r="AX3" s="65" t="s">
        <v>66</v>
      </c>
      <c r="AY3" s="63" t="s">
        <v>62</v>
      </c>
      <c r="AZ3" s="64" t="s">
        <v>63</v>
      </c>
      <c r="BA3" s="64" t="s">
        <v>64</v>
      </c>
      <c r="BB3" s="64" t="s">
        <v>65</v>
      </c>
      <c r="BC3" s="65" t="s">
        <v>66</v>
      </c>
      <c r="BD3" s="63" t="s">
        <v>62</v>
      </c>
      <c r="BE3" s="64" t="s">
        <v>63</v>
      </c>
      <c r="BF3" s="64" t="s">
        <v>64</v>
      </c>
      <c r="BG3" s="64" t="s">
        <v>65</v>
      </c>
      <c r="BH3" s="65" t="s">
        <v>66</v>
      </c>
      <c r="BI3" s="63" t="s">
        <v>62</v>
      </c>
      <c r="BJ3" s="64" t="s">
        <v>63</v>
      </c>
      <c r="BK3" s="64" t="s">
        <v>64</v>
      </c>
      <c r="BL3" s="64" t="s">
        <v>65</v>
      </c>
      <c r="BM3" s="65" t="s">
        <v>66</v>
      </c>
      <c r="BN3" s="63" t="s">
        <v>62</v>
      </c>
      <c r="BO3" s="64" t="s">
        <v>63</v>
      </c>
      <c r="BP3" s="64" t="s">
        <v>64</v>
      </c>
      <c r="BQ3" s="64" t="s">
        <v>65</v>
      </c>
      <c r="BR3" s="65" t="s">
        <v>66</v>
      </c>
      <c r="BS3" s="63" t="s">
        <v>62</v>
      </c>
      <c r="BT3" s="64" t="s">
        <v>63</v>
      </c>
      <c r="BU3" s="64" t="s">
        <v>64</v>
      </c>
      <c r="BV3" s="64" t="s">
        <v>65</v>
      </c>
      <c r="BW3" s="65" t="s">
        <v>66</v>
      </c>
      <c r="BX3" s="63" t="s">
        <v>62</v>
      </c>
      <c r="BY3" s="64" t="s">
        <v>63</v>
      </c>
      <c r="BZ3" s="64" t="s">
        <v>64</v>
      </c>
      <c r="CA3" s="64" t="s">
        <v>65</v>
      </c>
      <c r="CB3" s="65" t="s">
        <v>66</v>
      </c>
      <c r="CC3" s="66" t="s">
        <v>62</v>
      </c>
      <c r="CD3" s="67" t="s">
        <v>63</v>
      </c>
      <c r="CE3" s="67" t="s">
        <v>64</v>
      </c>
      <c r="CF3" s="67" t="s">
        <v>65</v>
      </c>
      <c r="CG3" s="68" t="s">
        <v>66</v>
      </c>
      <c r="CH3" s="66" t="s">
        <v>62</v>
      </c>
      <c r="CI3" s="67" t="s">
        <v>63</v>
      </c>
      <c r="CJ3" s="67" t="s">
        <v>64</v>
      </c>
      <c r="CK3" s="67" t="s">
        <v>65</v>
      </c>
      <c r="CL3" s="68" t="s">
        <v>66</v>
      </c>
      <c r="CM3" s="66" t="s">
        <v>62</v>
      </c>
      <c r="CN3" s="67" t="s">
        <v>63</v>
      </c>
      <c r="CO3" s="67" t="s">
        <v>64</v>
      </c>
      <c r="CP3" s="67" t="s">
        <v>65</v>
      </c>
      <c r="CQ3" s="68" t="s">
        <v>66</v>
      </c>
      <c r="CR3" s="66" t="s">
        <v>62</v>
      </c>
      <c r="CS3" s="67" t="s">
        <v>63</v>
      </c>
      <c r="CT3" s="67" t="s">
        <v>64</v>
      </c>
      <c r="CU3" s="67" t="s">
        <v>65</v>
      </c>
      <c r="CV3" s="68" t="s">
        <v>66</v>
      </c>
      <c r="CW3" s="69" t="s">
        <v>62</v>
      </c>
      <c r="CX3" s="70" t="s">
        <v>63</v>
      </c>
      <c r="CY3" s="70" t="s">
        <v>64</v>
      </c>
      <c r="CZ3" s="70" t="s">
        <v>65</v>
      </c>
      <c r="DA3" s="71" t="s">
        <v>66</v>
      </c>
      <c r="DB3" s="69" t="s">
        <v>62</v>
      </c>
      <c r="DC3" s="70" t="s">
        <v>63</v>
      </c>
      <c r="DD3" s="70" t="s">
        <v>64</v>
      </c>
      <c r="DE3" s="70" t="s">
        <v>65</v>
      </c>
      <c r="DF3" s="71" t="s">
        <v>66</v>
      </c>
      <c r="DG3" s="69" t="s">
        <v>62</v>
      </c>
      <c r="DH3" s="70" t="s">
        <v>63</v>
      </c>
      <c r="DI3" s="70" t="s">
        <v>64</v>
      </c>
      <c r="DJ3" s="70" t="s">
        <v>65</v>
      </c>
      <c r="DK3" s="71" t="s">
        <v>66</v>
      </c>
      <c r="DL3" s="69" t="s">
        <v>62</v>
      </c>
      <c r="DM3" s="70" t="s">
        <v>63</v>
      </c>
      <c r="DN3" s="70" t="s">
        <v>64</v>
      </c>
      <c r="DO3" s="70" t="s">
        <v>65</v>
      </c>
      <c r="DP3" s="71" t="s">
        <v>66</v>
      </c>
      <c r="DQ3" s="72" t="s">
        <v>62</v>
      </c>
      <c r="DR3" s="73" t="s">
        <v>63</v>
      </c>
      <c r="DS3" s="73" t="s">
        <v>64</v>
      </c>
      <c r="DT3" s="73" t="s">
        <v>65</v>
      </c>
      <c r="DU3" s="74" t="s">
        <v>66</v>
      </c>
      <c r="DV3" s="72" t="s">
        <v>62</v>
      </c>
      <c r="DW3" s="73" t="s">
        <v>63</v>
      </c>
      <c r="DX3" s="73" t="s">
        <v>64</v>
      </c>
      <c r="DY3" s="73" t="s">
        <v>65</v>
      </c>
      <c r="DZ3" s="74" t="s">
        <v>66</v>
      </c>
      <c r="EA3" s="72" t="s">
        <v>62</v>
      </c>
      <c r="EB3" s="73" t="s">
        <v>63</v>
      </c>
      <c r="EC3" s="73" t="s">
        <v>64</v>
      </c>
      <c r="ED3" s="73" t="s">
        <v>65</v>
      </c>
      <c r="EE3" s="74" t="s">
        <v>66</v>
      </c>
      <c r="EF3" s="72" t="s">
        <v>62</v>
      </c>
      <c r="EG3" s="73" t="s">
        <v>63</v>
      </c>
      <c r="EH3" s="73" t="s">
        <v>64</v>
      </c>
      <c r="EI3" s="73" t="s">
        <v>65</v>
      </c>
      <c r="EJ3" s="74" t="s">
        <v>66</v>
      </c>
      <c r="EK3" s="72" t="s">
        <v>62</v>
      </c>
      <c r="EL3" s="73" t="s">
        <v>63</v>
      </c>
      <c r="EM3" s="73" t="s">
        <v>64</v>
      </c>
      <c r="EN3" s="73" t="s">
        <v>65</v>
      </c>
      <c r="EO3" s="74" t="s">
        <v>66</v>
      </c>
      <c r="EP3" s="72" t="s">
        <v>62</v>
      </c>
      <c r="EQ3" s="73" t="s">
        <v>63</v>
      </c>
      <c r="ER3" s="73" t="s">
        <v>64</v>
      </c>
      <c r="ES3" s="73" t="s">
        <v>65</v>
      </c>
      <c r="ET3" s="74" t="s">
        <v>66</v>
      </c>
      <c r="EU3" s="72" t="s">
        <v>62</v>
      </c>
      <c r="EV3" s="73" t="s">
        <v>63</v>
      </c>
      <c r="EW3" s="73" t="s">
        <v>64</v>
      </c>
      <c r="EX3" s="73" t="s">
        <v>65</v>
      </c>
      <c r="EY3" s="74" t="s">
        <v>66</v>
      </c>
      <c r="EZ3" s="72" t="s">
        <v>62</v>
      </c>
      <c r="FA3" s="73" t="s">
        <v>63</v>
      </c>
      <c r="FB3" s="73" t="s">
        <v>64</v>
      </c>
      <c r="FC3" s="73" t="s">
        <v>65</v>
      </c>
      <c r="FD3" s="73" t="s">
        <v>66</v>
      </c>
      <c r="FE3" s="72" t="s">
        <v>62</v>
      </c>
      <c r="FF3" s="73" t="s">
        <v>63</v>
      </c>
      <c r="FG3" s="73" t="s">
        <v>64</v>
      </c>
      <c r="FH3" s="73" t="s">
        <v>65</v>
      </c>
      <c r="FI3" s="74" t="s">
        <v>66</v>
      </c>
      <c r="FJ3" s="72" t="s">
        <v>62</v>
      </c>
      <c r="FK3" s="73" t="s">
        <v>63</v>
      </c>
      <c r="FL3" s="73" t="s">
        <v>64</v>
      </c>
      <c r="FM3" s="73" t="s">
        <v>65</v>
      </c>
      <c r="FN3" s="73" t="s">
        <v>66</v>
      </c>
      <c r="FO3" s="72" t="s">
        <v>62</v>
      </c>
      <c r="FP3" s="73" t="s">
        <v>63</v>
      </c>
      <c r="FQ3" s="73" t="s">
        <v>64</v>
      </c>
      <c r="FR3" s="73" t="s">
        <v>65</v>
      </c>
      <c r="FS3" s="74" t="s">
        <v>66</v>
      </c>
      <c r="FT3" s="72" t="s">
        <v>62</v>
      </c>
      <c r="FU3" s="73" t="s">
        <v>63</v>
      </c>
      <c r="FV3" s="73" t="s">
        <v>64</v>
      </c>
      <c r="FW3" s="73" t="s">
        <v>65</v>
      </c>
      <c r="FX3" s="74" t="s">
        <v>66</v>
      </c>
      <c r="FY3" s="72" t="s">
        <v>62</v>
      </c>
      <c r="FZ3" s="73" t="s">
        <v>63</v>
      </c>
      <c r="GA3" s="73" t="s">
        <v>64</v>
      </c>
      <c r="GB3" s="73" t="s">
        <v>65</v>
      </c>
      <c r="GC3" s="74" t="s">
        <v>66</v>
      </c>
      <c r="GD3" s="72" t="s">
        <v>62</v>
      </c>
      <c r="GE3" s="73" t="s">
        <v>63</v>
      </c>
      <c r="GF3" s="73" t="s">
        <v>64</v>
      </c>
      <c r="GG3" s="73" t="s">
        <v>65</v>
      </c>
      <c r="GH3" s="74" t="s">
        <v>66</v>
      </c>
      <c r="GI3" s="72" t="s">
        <v>62</v>
      </c>
      <c r="GJ3" s="73" t="s">
        <v>63</v>
      </c>
      <c r="GK3" s="73" t="s">
        <v>64</v>
      </c>
      <c r="GL3" s="73" t="s">
        <v>65</v>
      </c>
      <c r="GM3" s="74" t="s">
        <v>66</v>
      </c>
      <c r="GN3" s="72" t="s">
        <v>62</v>
      </c>
      <c r="GO3" s="73" t="s">
        <v>63</v>
      </c>
      <c r="GP3" s="73" t="s">
        <v>64</v>
      </c>
      <c r="GQ3" s="73" t="s">
        <v>65</v>
      </c>
      <c r="GR3" s="74" t="s">
        <v>66</v>
      </c>
      <c r="GS3" s="72" t="s">
        <v>62</v>
      </c>
      <c r="GT3" s="73" t="s">
        <v>63</v>
      </c>
      <c r="GU3" s="73" t="s">
        <v>64</v>
      </c>
      <c r="GV3" s="73" t="s">
        <v>65</v>
      </c>
      <c r="GW3" s="74" t="s">
        <v>66</v>
      </c>
      <c r="GX3" s="72" t="s">
        <v>62</v>
      </c>
      <c r="GY3" s="73" t="s">
        <v>63</v>
      </c>
      <c r="GZ3" s="73" t="s">
        <v>64</v>
      </c>
      <c r="HA3" s="73" t="s">
        <v>65</v>
      </c>
      <c r="HB3" s="74" t="s">
        <v>66</v>
      </c>
      <c r="HC3" s="72" t="s">
        <v>62</v>
      </c>
      <c r="HD3" s="73" t="s">
        <v>63</v>
      </c>
      <c r="HE3" s="73" t="s">
        <v>64</v>
      </c>
      <c r="HF3" s="73" t="s">
        <v>65</v>
      </c>
      <c r="HG3" s="74" t="s">
        <v>66</v>
      </c>
      <c r="HH3" s="72" t="s">
        <v>62</v>
      </c>
      <c r="HI3" s="73" t="s">
        <v>63</v>
      </c>
      <c r="HJ3" s="73" t="s">
        <v>64</v>
      </c>
      <c r="HK3" s="73" t="s">
        <v>65</v>
      </c>
      <c r="HL3" s="74" t="s">
        <v>66</v>
      </c>
      <c r="HM3" s="72" t="s">
        <v>62</v>
      </c>
      <c r="HN3" s="73" t="s">
        <v>63</v>
      </c>
      <c r="HO3" s="73" t="s">
        <v>64</v>
      </c>
      <c r="HP3" s="73" t="s">
        <v>65</v>
      </c>
      <c r="HQ3" s="74" t="s">
        <v>66</v>
      </c>
      <c r="HR3" s="72" t="s">
        <v>62</v>
      </c>
      <c r="HS3" s="73" t="s">
        <v>63</v>
      </c>
      <c r="HT3" s="73" t="s">
        <v>64</v>
      </c>
      <c r="HU3" s="73" t="s">
        <v>65</v>
      </c>
      <c r="HV3" s="74" t="s">
        <v>66</v>
      </c>
      <c r="HW3" s="72" t="s">
        <v>62</v>
      </c>
      <c r="HX3" s="73" t="s">
        <v>63</v>
      </c>
      <c r="HY3" s="73" t="s">
        <v>64</v>
      </c>
      <c r="HZ3" s="73" t="s">
        <v>65</v>
      </c>
      <c r="IA3" s="74" t="s">
        <v>66</v>
      </c>
      <c r="IB3" s="72" t="s">
        <v>62</v>
      </c>
      <c r="IC3" s="73" t="s">
        <v>63</v>
      </c>
      <c r="ID3" s="73" t="s">
        <v>64</v>
      </c>
      <c r="IE3" s="73" t="s">
        <v>65</v>
      </c>
      <c r="IF3" s="73" t="s">
        <v>66</v>
      </c>
      <c r="IG3" s="72" t="s">
        <v>62</v>
      </c>
      <c r="IH3" s="73" t="s">
        <v>63</v>
      </c>
      <c r="II3" s="73" t="s">
        <v>64</v>
      </c>
      <c r="IJ3" s="73" t="s">
        <v>65</v>
      </c>
      <c r="IK3" s="74" t="s">
        <v>66</v>
      </c>
      <c r="IL3" s="72" t="s">
        <v>62</v>
      </c>
      <c r="IM3" s="73" t="s">
        <v>63</v>
      </c>
      <c r="IN3" s="73" t="s">
        <v>64</v>
      </c>
      <c r="IO3" s="73" t="s">
        <v>65</v>
      </c>
      <c r="IP3" s="74" t="s">
        <v>66</v>
      </c>
      <c r="IQ3" s="72" t="s">
        <v>62</v>
      </c>
      <c r="IR3" s="73" t="s">
        <v>63</v>
      </c>
      <c r="IS3" s="73" t="s">
        <v>64</v>
      </c>
      <c r="IT3" s="73" t="s">
        <v>65</v>
      </c>
      <c r="IU3" s="74" t="s">
        <v>66</v>
      </c>
      <c r="IV3" s="72" t="s">
        <v>62</v>
      </c>
      <c r="IW3" s="73" t="s">
        <v>63</v>
      </c>
      <c r="IX3" s="73" t="s">
        <v>64</v>
      </c>
      <c r="IY3" s="73" t="s">
        <v>65</v>
      </c>
      <c r="IZ3" s="74" t="s">
        <v>66</v>
      </c>
      <c r="JA3" s="72" t="s">
        <v>62</v>
      </c>
      <c r="JB3" s="73" t="s">
        <v>63</v>
      </c>
      <c r="JC3" s="73" t="s">
        <v>64</v>
      </c>
      <c r="JD3" s="73" t="s">
        <v>65</v>
      </c>
      <c r="JE3" s="74" t="s">
        <v>66</v>
      </c>
      <c r="JF3" s="72" t="s">
        <v>62</v>
      </c>
      <c r="JG3" s="73" t="s">
        <v>63</v>
      </c>
      <c r="JH3" s="73" t="s">
        <v>64</v>
      </c>
      <c r="JI3" s="73" t="s">
        <v>65</v>
      </c>
      <c r="JJ3" s="74" t="s">
        <v>66</v>
      </c>
    </row>
    <row r="4" spans="1:270">
      <c r="A4" s="75" t="s">
        <v>67</v>
      </c>
      <c r="B4" s="75">
        <v>76664</v>
      </c>
      <c r="C4" s="76" t="str">
        <f>IF(EXACT(B4,VLOOKUP(B4,'[1]Account Numbers'!$B$2:$C$100000,1)),VLOOKUP(B4,'[1]Account Numbers'!$B$2:$C$100000,2),0)</f>
        <v>452173</v>
      </c>
      <c r="D4" s="75"/>
      <c r="E4" s="75"/>
      <c r="F4" s="77">
        <v>0</v>
      </c>
      <c r="G4" s="78">
        <v>0</v>
      </c>
      <c r="H4" s="78">
        <v>0</v>
      </c>
      <c r="I4" s="78">
        <v>0</v>
      </c>
      <c r="J4" s="78">
        <v>0</v>
      </c>
      <c r="K4" s="77">
        <v>0</v>
      </c>
      <c r="L4" s="78">
        <v>0</v>
      </c>
      <c r="M4" s="78">
        <v>0</v>
      </c>
      <c r="N4" s="78">
        <v>0</v>
      </c>
      <c r="O4" s="78">
        <v>0</v>
      </c>
      <c r="P4" s="77">
        <v>0</v>
      </c>
      <c r="Q4" s="78">
        <v>0</v>
      </c>
      <c r="R4" s="78">
        <v>0</v>
      </c>
      <c r="S4" s="78">
        <v>0</v>
      </c>
      <c r="T4" s="78">
        <v>0</v>
      </c>
      <c r="U4" s="77">
        <v>0</v>
      </c>
      <c r="V4" s="78">
        <v>0</v>
      </c>
      <c r="W4" s="78">
        <v>0</v>
      </c>
      <c r="X4" s="78">
        <v>0</v>
      </c>
      <c r="Y4" s="78">
        <v>0</v>
      </c>
      <c r="Z4" s="79">
        <v>389.64</v>
      </c>
      <c r="AA4" s="80">
        <v>818.24</v>
      </c>
      <c r="AB4" s="80">
        <v>740.32</v>
      </c>
      <c r="AC4" s="80">
        <v>1168.92</v>
      </c>
      <c r="AD4" s="80">
        <f>IF(AC4&gt;0,AC4-AA4,"")</f>
        <v>350.68000000000006</v>
      </c>
      <c r="AE4" s="77">
        <v>0</v>
      </c>
      <c r="AF4" s="78">
        <v>0</v>
      </c>
      <c r="AG4" s="78">
        <v>0</v>
      </c>
      <c r="AH4" s="78">
        <v>0</v>
      </c>
      <c r="AI4" s="78">
        <v>0</v>
      </c>
      <c r="AJ4" s="77">
        <v>0</v>
      </c>
      <c r="AK4" s="78">
        <v>0</v>
      </c>
      <c r="AL4" s="78">
        <v>0</v>
      </c>
      <c r="AM4" s="78">
        <v>0</v>
      </c>
      <c r="AN4" s="78">
        <v>0</v>
      </c>
      <c r="AO4" s="77">
        <v>0</v>
      </c>
      <c r="AP4" s="78">
        <v>0</v>
      </c>
      <c r="AQ4" s="78">
        <v>0</v>
      </c>
      <c r="AR4" s="78">
        <v>0</v>
      </c>
      <c r="AS4" s="78">
        <v>0</v>
      </c>
      <c r="AT4" s="80">
        <v>321.67</v>
      </c>
      <c r="AU4" s="80">
        <v>675.51</v>
      </c>
      <c r="AV4" s="80">
        <v>611.16999999999996</v>
      </c>
      <c r="AW4" s="80">
        <v>965.01</v>
      </c>
      <c r="AX4" s="81">
        <f>IF(AW4&gt;0,AW4-AU4,"")</f>
        <v>289.5</v>
      </c>
      <c r="AY4" s="77">
        <v>0</v>
      </c>
      <c r="AZ4" s="78">
        <v>0</v>
      </c>
      <c r="BA4" s="78">
        <v>0</v>
      </c>
      <c r="BB4" s="78">
        <v>0</v>
      </c>
      <c r="BC4" s="78">
        <v>0</v>
      </c>
      <c r="BD4" s="77">
        <v>0</v>
      </c>
      <c r="BE4" s="78">
        <v>0</v>
      </c>
      <c r="BF4" s="78">
        <v>0</v>
      </c>
      <c r="BG4" s="78">
        <v>0</v>
      </c>
      <c r="BH4" s="78">
        <v>0</v>
      </c>
      <c r="BI4" s="77">
        <v>0</v>
      </c>
      <c r="BJ4" s="78">
        <v>0</v>
      </c>
      <c r="BK4" s="78">
        <v>0</v>
      </c>
      <c r="BL4" s="78">
        <v>0</v>
      </c>
      <c r="BM4" s="78">
        <v>0</v>
      </c>
      <c r="BN4" s="77">
        <v>0</v>
      </c>
      <c r="BO4" s="78">
        <v>0</v>
      </c>
      <c r="BP4" s="78">
        <v>0</v>
      </c>
      <c r="BQ4" s="78">
        <v>0</v>
      </c>
      <c r="BR4" s="78">
        <v>0</v>
      </c>
      <c r="BS4" s="77">
        <v>0</v>
      </c>
      <c r="BT4" s="78">
        <v>0</v>
      </c>
      <c r="BU4" s="78">
        <v>0</v>
      </c>
      <c r="BV4" s="78">
        <v>0</v>
      </c>
      <c r="BW4" s="78">
        <v>0</v>
      </c>
      <c r="BX4" s="77">
        <v>0</v>
      </c>
      <c r="BY4" s="78">
        <v>0</v>
      </c>
      <c r="BZ4" s="78">
        <v>0</v>
      </c>
      <c r="CA4" s="78">
        <v>0</v>
      </c>
      <c r="CB4" s="78">
        <v>0</v>
      </c>
      <c r="CC4" s="77">
        <v>0</v>
      </c>
      <c r="CD4" s="78">
        <v>0</v>
      </c>
      <c r="CE4" s="78">
        <v>0</v>
      </c>
      <c r="CF4" s="78">
        <v>0</v>
      </c>
      <c r="CG4" s="78">
        <v>0</v>
      </c>
      <c r="CH4" s="77">
        <v>0</v>
      </c>
      <c r="CI4" s="78">
        <v>0</v>
      </c>
      <c r="CJ4" s="78">
        <v>0</v>
      </c>
      <c r="CK4" s="78">
        <v>0</v>
      </c>
      <c r="CL4" s="78">
        <v>0</v>
      </c>
      <c r="CM4" s="77">
        <v>0</v>
      </c>
      <c r="CN4" s="78">
        <v>0</v>
      </c>
      <c r="CO4" s="78">
        <v>0</v>
      </c>
      <c r="CP4" s="78">
        <v>0</v>
      </c>
      <c r="CQ4" s="78">
        <v>0</v>
      </c>
      <c r="CR4" s="77">
        <v>0</v>
      </c>
      <c r="CS4" s="78">
        <v>0</v>
      </c>
      <c r="CT4" s="78">
        <v>0</v>
      </c>
      <c r="CU4" s="78">
        <v>0</v>
      </c>
      <c r="CV4" s="78">
        <v>0</v>
      </c>
      <c r="CW4" s="77">
        <v>0</v>
      </c>
      <c r="CX4" s="78">
        <v>0</v>
      </c>
      <c r="CY4" s="78">
        <v>0</v>
      </c>
      <c r="CZ4" s="78">
        <v>0</v>
      </c>
      <c r="DA4" s="78">
        <v>0</v>
      </c>
      <c r="DB4" s="77">
        <v>0</v>
      </c>
      <c r="DC4" s="78">
        <v>0</v>
      </c>
      <c r="DD4" s="78">
        <v>0</v>
      </c>
      <c r="DE4" s="78">
        <v>0</v>
      </c>
      <c r="DF4" s="78">
        <v>0</v>
      </c>
      <c r="DG4" s="77">
        <v>0</v>
      </c>
      <c r="DH4" s="78">
        <v>0</v>
      </c>
      <c r="DI4" s="78">
        <v>0</v>
      </c>
      <c r="DJ4" s="78">
        <v>0</v>
      </c>
      <c r="DK4" s="78">
        <v>0</v>
      </c>
      <c r="DL4" s="77">
        <v>0</v>
      </c>
      <c r="DM4" s="78">
        <v>0</v>
      </c>
      <c r="DN4" s="78">
        <v>0</v>
      </c>
      <c r="DO4" s="78">
        <v>0</v>
      </c>
      <c r="DP4" s="78">
        <v>0</v>
      </c>
      <c r="DQ4" s="77">
        <v>0</v>
      </c>
      <c r="DR4" s="78">
        <v>0</v>
      </c>
      <c r="DS4" s="78">
        <v>0</v>
      </c>
      <c r="DT4" s="78">
        <v>0</v>
      </c>
      <c r="DU4" s="78">
        <v>0</v>
      </c>
      <c r="DV4" s="77">
        <v>0</v>
      </c>
      <c r="DW4" s="78">
        <v>0</v>
      </c>
      <c r="DX4" s="78">
        <v>0</v>
      </c>
      <c r="DY4" s="78">
        <v>0</v>
      </c>
      <c r="DZ4" s="78">
        <v>0</v>
      </c>
      <c r="EA4" s="77">
        <v>0</v>
      </c>
      <c r="EB4" s="78">
        <v>0</v>
      </c>
      <c r="EC4" s="78">
        <v>0</v>
      </c>
      <c r="ED4" s="78">
        <v>0</v>
      </c>
      <c r="EE4" s="78">
        <v>0</v>
      </c>
      <c r="EF4" s="77">
        <v>0</v>
      </c>
      <c r="EG4" s="78">
        <v>0</v>
      </c>
      <c r="EH4" s="78">
        <v>0</v>
      </c>
      <c r="EI4" s="78">
        <v>0</v>
      </c>
      <c r="EJ4" s="78">
        <v>0</v>
      </c>
      <c r="EK4" s="77">
        <v>0</v>
      </c>
      <c r="EL4" s="78">
        <v>0</v>
      </c>
      <c r="EM4" s="78">
        <v>0</v>
      </c>
      <c r="EN4" s="78">
        <v>0</v>
      </c>
      <c r="EO4" s="78">
        <v>0</v>
      </c>
      <c r="EP4" s="77">
        <v>0</v>
      </c>
      <c r="EQ4" s="78">
        <v>0</v>
      </c>
      <c r="ER4" s="78">
        <v>0</v>
      </c>
      <c r="ES4" s="78">
        <v>0</v>
      </c>
      <c r="ET4" s="78">
        <v>0</v>
      </c>
      <c r="EU4" s="77">
        <v>0</v>
      </c>
      <c r="EV4" s="78">
        <v>0</v>
      </c>
      <c r="EW4" s="78">
        <v>0</v>
      </c>
      <c r="EX4" s="78">
        <v>0</v>
      </c>
      <c r="EY4" s="78">
        <v>0</v>
      </c>
      <c r="EZ4" s="77">
        <v>0</v>
      </c>
      <c r="FA4" s="78">
        <v>0</v>
      </c>
      <c r="FB4" s="78">
        <v>0</v>
      </c>
      <c r="FC4" s="78">
        <v>0</v>
      </c>
      <c r="FD4" s="78">
        <v>0</v>
      </c>
      <c r="FE4">
        <v>147.38</v>
      </c>
      <c r="FF4">
        <v>147.38</v>
      </c>
      <c r="FG4">
        <v>147.38</v>
      </c>
      <c r="FH4">
        <v>147.38</v>
      </c>
      <c r="FI4">
        <v>147.38</v>
      </c>
      <c r="FJ4">
        <v>147.38</v>
      </c>
      <c r="FK4">
        <v>147.38</v>
      </c>
      <c r="FL4">
        <v>147.38</v>
      </c>
      <c r="FM4">
        <v>147.38</v>
      </c>
      <c r="FN4">
        <v>147.38</v>
      </c>
      <c r="FO4">
        <v>23.65</v>
      </c>
      <c r="FP4">
        <v>23.65</v>
      </c>
      <c r="FQ4">
        <v>23.65</v>
      </c>
      <c r="FR4">
        <v>23.65</v>
      </c>
      <c r="FS4">
        <v>23.65</v>
      </c>
      <c r="FT4">
        <v>147.38</v>
      </c>
      <c r="FU4">
        <v>147.38</v>
      </c>
      <c r="FV4">
        <v>147.38</v>
      </c>
      <c r="FW4">
        <v>147.38</v>
      </c>
      <c r="FX4">
        <v>147.38</v>
      </c>
      <c r="FY4">
        <v>23.65</v>
      </c>
      <c r="FZ4">
        <v>23.65</v>
      </c>
      <c r="GA4">
        <v>23.65</v>
      </c>
      <c r="GB4">
        <v>23.65</v>
      </c>
      <c r="GC4">
        <v>23.65</v>
      </c>
      <c r="GD4">
        <v>129.79</v>
      </c>
      <c r="GE4">
        <v>129.79</v>
      </c>
      <c r="GF4">
        <v>129.79</v>
      </c>
      <c r="GG4">
        <v>129.79</v>
      </c>
      <c r="GH4">
        <v>129.79</v>
      </c>
      <c r="GI4" s="77">
        <v>0</v>
      </c>
      <c r="GJ4" s="78">
        <v>0</v>
      </c>
      <c r="GK4" s="78">
        <v>0</v>
      </c>
      <c r="GL4" s="78">
        <v>0</v>
      </c>
      <c r="GM4" s="78">
        <v>0</v>
      </c>
      <c r="GN4" s="77">
        <v>0</v>
      </c>
      <c r="GO4" s="78">
        <v>0</v>
      </c>
      <c r="GP4" s="78">
        <v>0</v>
      </c>
      <c r="GQ4" s="78">
        <v>0</v>
      </c>
      <c r="GR4" s="78">
        <v>0</v>
      </c>
      <c r="GS4">
        <v>405.9</v>
      </c>
      <c r="GT4">
        <v>405.9</v>
      </c>
      <c r="GU4">
        <v>405.9</v>
      </c>
      <c r="GV4">
        <v>405.9</v>
      </c>
      <c r="GW4">
        <v>405.9</v>
      </c>
      <c r="GX4">
        <v>139.13999999999999</v>
      </c>
      <c r="GY4">
        <v>139.13999999999999</v>
      </c>
      <c r="GZ4">
        <v>139.13999999999999</v>
      </c>
      <c r="HA4">
        <v>139.13999999999999</v>
      </c>
      <c r="HB4">
        <v>139.13999999999999</v>
      </c>
      <c r="HC4" s="77">
        <v>0</v>
      </c>
      <c r="HD4" s="78">
        <v>0</v>
      </c>
      <c r="HE4" s="78">
        <v>0</v>
      </c>
      <c r="HF4" s="78">
        <v>0</v>
      </c>
      <c r="HG4" s="78">
        <v>0</v>
      </c>
      <c r="HH4">
        <v>273.89999999999998</v>
      </c>
      <c r="HI4">
        <v>273.89999999999998</v>
      </c>
      <c r="HJ4">
        <v>273.89999999999998</v>
      </c>
      <c r="HK4">
        <v>273.89999999999998</v>
      </c>
      <c r="HL4">
        <v>273.89999999999998</v>
      </c>
      <c r="HM4" s="77">
        <v>0</v>
      </c>
      <c r="HN4" s="78">
        <v>0</v>
      </c>
      <c r="HO4" s="78">
        <v>0</v>
      </c>
      <c r="HP4" s="78">
        <v>0</v>
      </c>
      <c r="HQ4" s="78">
        <v>0</v>
      </c>
      <c r="HR4" s="77">
        <v>0</v>
      </c>
      <c r="HS4" s="78">
        <v>0</v>
      </c>
      <c r="HT4" s="78">
        <v>0</v>
      </c>
      <c r="HU4" s="78">
        <v>0</v>
      </c>
      <c r="HV4" s="78">
        <v>0</v>
      </c>
      <c r="HW4" s="77">
        <v>0</v>
      </c>
      <c r="HX4" s="78">
        <v>0</v>
      </c>
      <c r="HY4" s="78">
        <v>0</v>
      </c>
      <c r="HZ4" s="78">
        <v>0</v>
      </c>
      <c r="IA4" s="78">
        <v>0</v>
      </c>
      <c r="IB4" s="77">
        <v>0</v>
      </c>
      <c r="IC4" s="78">
        <v>0</v>
      </c>
      <c r="ID4" s="78">
        <v>0</v>
      </c>
      <c r="IE4" s="78">
        <v>0</v>
      </c>
      <c r="IF4" s="78">
        <v>0</v>
      </c>
      <c r="IG4">
        <v>147.38</v>
      </c>
      <c r="IH4">
        <v>147.38</v>
      </c>
      <c r="II4">
        <v>147.38</v>
      </c>
      <c r="IJ4">
        <v>147.38</v>
      </c>
      <c r="IK4">
        <v>147.38</v>
      </c>
      <c r="IL4">
        <v>23.65</v>
      </c>
      <c r="IM4">
        <v>23.65</v>
      </c>
      <c r="IN4">
        <v>23.65</v>
      </c>
      <c r="IO4">
        <v>23.65</v>
      </c>
      <c r="IP4">
        <v>23.65</v>
      </c>
      <c r="IQ4">
        <v>129.79</v>
      </c>
      <c r="IR4">
        <v>129.79</v>
      </c>
      <c r="IS4">
        <v>129.79</v>
      </c>
      <c r="IT4">
        <v>129.79</v>
      </c>
      <c r="IU4">
        <v>129.79</v>
      </c>
      <c r="IV4">
        <v>273.89999999999998</v>
      </c>
      <c r="IW4">
        <v>273.89999999999998</v>
      </c>
      <c r="IX4">
        <v>273.89999999999998</v>
      </c>
      <c r="IY4">
        <v>273.89999999999998</v>
      </c>
      <c r="IZ4">
        <v>273.89999999999998</v>
      </c>
      <c r="JA4">
        <v>405.9</v>
      </c>
      <c r="JB4">
        <v>405.9</v>
      </c>
      <c r="JC4">
        <v>405.9</v>
      </c>
      <c r="JD4">
        <v>405.9</v>
      </c>
      <c r="JE4">
        <v>405.9</v>
      </c>
      <c r="JF4">
        <v>139.13999999999999</v>
      </c>
      <c r="JG4">
        <v>139.13999999999999</v>
      </c>
      <c r="JH4">
        <v>139.13999999999999</v>
      </c>
      <c r="JI4">
        <v>139.13999999999999</v>
      </c>
      <c r="JJ4">
        <v>139.13999999999999</v>
      </c>
    </row>
    <row r="5" spans="1:270">
      <c r="A5" s="82" t="s">
        <v>68</v>
      </c>
      <c r="B5" s="75">
        <v>45976</v>
      </c>
      <c r="C5" s="76" t="str">
        <f>IF(EXACT(B5,VLOOKUP(B5,'[1]Account Numbers'!$B$2:$C$100000,1)),VLOOKUP(B5,'[1]Account Numbers'!$B$2:$C$100000,2),0)</f>
        <v>411201</v>
      </c>
      <c r="D5" s="75"/>
      <c r="E5" s="75"/>
      <c r="F5" s="77">
        <v>0</v>
      </c>
      <c r="G5" s="78">
        <v>0</v>
      </c>
      <c r="H5" s="78">
        <v>0</v>
      </c>
      <c r="I5" s="78">
        <v>0</v>
      </c>
      <c r="J5" s="78">
        <v>0</v>
      </c>
      <c r="K5" s="77">
        <v>0</v>
      </c>
      <c r="L5" s="78">
        <v>0</v>
      </c>
      <c r="M5" s="78">
        <v>0</v>
      </c>
      <c r="N5" s="78">
        <v>0</v>
      </c>
      <c r="O5" s="78">
        <v>0</v>
      </c>
      <c r="P5" s="77">
        <v>0</v>
      </c>
      <c r="Q5" s="78">
        <v>0</v>
      </c>
      <c r="R5" s="78">
        <v>0</v>
      </c>
      <c r="S5" s="78">
        <v>0</v>
      </c>
      <c r="T5" s="78">
        <v>0</v>
      </c>
      <c r="U5" s="77">
        <v>0</v>
      </c>
      <c r="V5" s="78">
        <v>0</v>
      </c>
      <c r="W5" s="78">
        <v>0</v>
      </c>
      <c r="X5" s="78">
        <v>0</v>
      </c>
      <c r="Y5" s="78">
        <v>0</v>
      </c>
      <c r="Z5" s="77">
        <v>0</v>
      </c>
      <c r="AA5" s="78">
        <v>0</v>
      </c>
      <c r="AB5" s="78">
        <v>0</v>
      </c>
      <c r="AC5" s="78">
        <v>0</v>
      </c>
      <c r="AD5" s="78">
        <v>0</v>
      </c>
      <c r="AE5" s="77">
        <v>0</v>
      </c>
      <c r="AF5" s="78">
        <v>0</v>
      </c>
      <c r="AG5" s="78">
        <v>0</v>
      </c>
      <c r="AH5" s="78">
        <v>0</v>
      </c>
      <c r="AI5" s="78">
        <v>0</v>
      </c>
      <c r="AJ5" s="77">
        <v>0</v>
      </c>
      <c r="AK5" s="78">
        <v>0</v>
      </c>
      <c r="AL5" s="78">
        <v>0</v>
      </c>
      <c r="AM5" s="78">
        <v>0</v>
      </c>
      <c r="AN5" s="78">
        <v>0</v>
      </c>
      <c r="AO5" s="77">
        <v>0</v>
      </c>
      <c r="AP5" s="78">
        <v>0</v>
      </c>
      <c r="AQ5" s="78">
        <v>0</v>
      </c>
      <c r="AR5" s="78">
        <v>0</v>
      </c>
      <c r="AS5" s="78">
        <v>0</v>
      </c>
      <c r="AT5" s="80">
        <v>302.07</v>
      </c>
      <c r="AU5" s="80">
        <v>634.35</v>
      </c>
      <c r="AV5" s="80">
        <v>573.92999999999995</v>
      </c>
      <c r="AW5" s="80">
        <v>906.21</v>
      </c>
      <c r="AX5" s="81">
        <f>IF(AW5&gt;0,AW5-AU5,"")</f>
        <v>271.86</v>
      </c>
      <c r="AY5" s="77">
        <v>0</v>
      </c>
      <c r="AZ5" s="78">
        <v>0</v>
      </c>
      <c r="BA5" s="78">
        <v>0</v>
      </c>
      <c r="BB5" s="78">
        <v>0</v>
      </c>
      <c r="BC5" s="78">
        <v>0</v>
      </c>
      <c r="BD5" s="77">
        <v>0</v>
      </c>
      <c r="BE5" s="78">
        <v>0</v>
      </c>
      <c r="BF5" s="78">
        <v>0</v>
      </c>
      <c r="BG5" s="78">
        <v>0</v>
      </c>
      <c r="BH5" s="78">
        <v>0</v>
      </c>
      <c r="BI5" s="77">
        <v>0</v>
      </c>
      <c r="BJ5" s="78">
        <v>0</v>
      </c>
      <c r="BK5" s="78">
        <v>0</v>
      </c>
      <c r="BL5" s="78">
        <v>0</v>
      </c>
      <c r="BM5" s="78">
        <v>0</v>
      </c>
      <c r="BN5" s="77">
        <v>0</v>
      </c>
      <c r="BO5" s="78">
        <v>0</v>
      </c>
      <c r="BP5" s="78">
        <v>0</v>
      </c>
      <c r="BQ5" s="78">
        <v>0</v>
      </c>
      <c r="BR5" s="78">
        <v>0</v>
      </c>
      <c r="BS5" s="77">
        <v>0</v>
      </c>
      <c r="BT5" s="78">
        <v>0</v>
      </c>
      <c r="BU5" s="78">
        <v>0</v>
      </c>
      <c r="BV5" s="78">
        <v>0</v>
      </c>
      <c r="BW5" s="78">
        <v>0</v>
      </c>
      <c r="BX5" s="77">
        <v>0</v>
      </c>
      <c r="BY5" s="78">
        <v>0</v>
      </c>
      <c r="BZ5" s="78">
        <v>0</v>
      </c>
      <c r="CA5" s="78">
        <v>0</v>
      </c>
      <c r="CB5" s="78">
        <v>0</v>
      </c>
      <c r="CC5" s="77">
        <v>0</v>
      </c>
      <c r="CD5" s="78">
        <v>0</v>
      </c>
      <c r="CE5" s="78">
        <v>0</v>
      </c>
      <c r="CF5" s="78">
        <v>0</v>
      </c>
      <c r="CG5" s="78">
        <v>0</v>
      </c>
      <c r="CH5" s="77">
        <v>0</v>
      </c>
      <c r="CI5" s="78">
        <v>0</v>
      </c>
      <c r="CJ5" s="78">
        <v>0</v>
      </c>
      <c r="CK5" s="78">
        <v>0</v>
      </c>
      <c r="CL5" s="78">
        <v>0</v>
      </c>
      <c r="CM5" s="77">
        <v>0</v>
      </c>
      <c r="CN5" s="78">
        <v>0</v>
      </c>
      <c r="CO5" s="78">
        <v>0</v>
      </c>
      <c r="CP5" s="78">
        <v>0</v>
      </c>
      <c r="CQ5" s="78">
        <v>0</v>
      </c>
      <c r="CR5" s="77">
        <v>0</v>
      </c>
      <c r="CS5" s="78">
        <v>0</v>
      </c>
      <c r="CT5" s="78">
        <v>0</v>
      </c>
      <c r="CU5" s="78">
        <v>0</v>
      </c>
      <c r="CV5" s="78">
        <v>0</v>
      </c>
      <c r="CW5" s="77">
        <v>0</v>
      </c>
      <c r="CX5" s="78">
        <v>0</v>
      </c>
      <c r="CY5" s="78">
        <v>0</v>
      </c>
      <c r="CZ5" s="78">
        <v>0</v>
      </c>
      <c r="DA5" s="78">
        <v>0</v>
      </c>
      <c r="DB5" s="77">
        <v>0</v>
      </c>
      <c r="DC5" s="78">
        <v>0</v>
      </c>
      <c r="DD5" s="78">
        <v>0</v>
      </c>
      <c r="DE5" s="78">
        <v>0</v>
      </c>
      <c r="DF5" s="78">
        <v>0</v>
      </c>
      <c r="DG5" s="77">
        <v>0</v>
      </c>
      <c r="DH5" s="78">
        <v>0</v>
      </c>
      <c r="DI5" s="78">
        <v>0</v>
      </c>
      <c r="DJ5" s="78">
        <v>0</v>
      </c>
      <c r="DK5" s="78">
        <v>0</v>
      </c>
      <c r="DL5" s="77">
        <v>0</v>
      </c>
      <c r="DM5" s="78">
        <v>0</v>
      </c>
      <c r="DN5" s="78">
        <v>0</v>
      </c>
      <c r="DO5" s="78">
        <v>0</v>
      </c>
      <c r="DP5" s="78">
        <v>0</v>
      </c>
      <c r="DQ5" s="77">
        <v>0</v>
      </c>
      <c r="DR5" s="78">
        <v>0</v>
      </c>
      <c r="DS5" s="78">
        <v>0</v>
      </c>
      <c r="DT5" s="78">
        <v>0</v>
      </c>
      <c r="DU5" s="78">
        <v>0</v>
      </c>
      <c r="DV5" s="77">
        <v>0</v>
      </c>
      <c r="DW5" s="78">
        <v>0</v>
      </c>
      <c r="DX5" s="78">
        <v>0</v>
      </c>
      <c r="DY5" s="78">
        <v>0</v>
      </c>
      <c r="DZ5" s="78">
        <v>0</v>
      </c>
      <c r="EA5" s="77">
        <v>0</v>
      </c>
      <c r="EB5" s="78">
        <v>0</v>
      </c>
      <c r="EC5" s="78">
        <v>0</v>
      </c>
      <c r="ED5" s="78">
        <v>0</v>
      </c>
      <c r="EE5" s="78">
        <v>0</v>
      </c>
      <c r="EF5" s="77">
        <v>0</v>
      </c>
      <c r="EG5" s="78">
        <v>0</v>
      </c>
      <c r="EH5" s="78">
        <v>0</v>
      </c>
      <c r="EI5" s="78">
        <v>0</v>
      </c>
      <c r="EJ5" s="78">
        <v>0</v>
      </c>
      <c r="EK5" s="77">
        <v>0</v>
      </c>
      <c r="EL5" s="78">
        <v>0</v>
      </c>
      <c r="EM5" s="78">
        <v>0</v>
      </c>
      <c r="EN5" s="78">
        <v>0</v>
      </c>
      <c r="EO5" s="78">
        <v>0</v>
      </c>
      <c r="EP5" s="77">
        <v>0</v>
      </c>
      <c r="EQ5" s="78">
        <v>0</v>
      </c>
      <c r="ER5" s="78">
        <v>0</v>
      </c>
      <c r="ES5" s="78">
        <v>0</v>
      </c>
      <c r="ET5" s="78">
        <v>0</v>
      </c>
      <c r="EU5" s="77">
        <v>0</v>
      </c>
      <c r="EV5" s="78">
        <v>0</v>
      </c>
      <c r="EW5" s="78">
        <v>0</v>
      </c>
      <c r="EX5" s="78">
        <v>0</v>
      </c>
      <c r="EY5" s="78">
        <v>0</v>
      </c>
      <c r="EZ5" s="77">
        <v>0</v>
      </c>
      <c r="FA5" s="78">
        <v>0</v>
      </c>
      <c r="FB5" s="78">
        <v>0</v>
      </c>
      <c r="FC5" s="78">
        <v>0</v>
      </c>
      <c r="FD5" s="78">
        <v>0</v>
      </c>
      <c r="FE5">
        <v>147.38</v>
      </c>
      <c r="FF5">
        <v>147.38</v>
      </c>
      <c r="FG5">
        <v>147.38</v>
      </c>
      <c r="FH5">
        <v>147.38</v>
      </c>
      <c r="FI5">
        <v>147.38</v>
      </c>
      <c r="FJ5">
        <v>147.38</v>
      </c>
      <c r="FK5">
        <v>147.38</v>
      </c>
      <c r="FL5">
        <v>147.38</v>
      </c>
      <c r="FM5">
        <v>147.38</v>
      </c>
      <c r="FN5">
        <v>147.38</v>
      </c>
      <c r="FO5">
        <v>23.65</v>
      </c>
      <c r="FP5">
        <v>23.65</v>
      </c>
      <c r="FQ5">
        <v>23.65</v>
      </c>
      <c r="FR5">
        <v>23.65</v>
      </c>
      <c r="FS5">
        <v>23.65</v>
      </c>
      <c r="FT5">
        <v>147.38</v>
      </c>
      <c r="FU5">
        <v>147.38</v>
      </c>
      <c r="FV5">
        <v>147.38</v>
      </c>
      <c r="FW5">
        <v>147.38</v>
      </c>
      <c r="FX5">
        <v>147.38</v>
      </c>
      <c r="FY5">
        <v>23.65</v>
      </c>
      <c r="FZ5">
        <v>23.65</v>
      </c>
      <c r="GA5">
        <v>23.65</v>
      </c>
      <c r="GB5">
        <v>23.65</v>
      </c>
      <c r="GC5">
        <v>23.65</v>
      </c>
      <c r="GD5">
        <v>129.79</v>
      </c>
      <c r="GE5">
        <v>129.79</v>
      </c>
      <c r="GF5">
        <v>129.79</v>
      </c>
      <c r="GG5">
        <v>129.79</v>
      </c>
      <c r="GH5">
        <v>129.79</v>
      </c>
      <c r="GI5" s="77">
        <v>0</v>
      </c>
      <c r="GJ5" s="78">
        <v>0</v>
      </c>
      <c r="GK5" s="78">
        <v>0</v>
      </c>
      <c r="GL5" s="78">
        <v>0</v>
      </c>
      <c r="GM5" s="78">
        <v>0</v>
      </c>
      <c r="GN5" s="77">
        <v>0</v>
      </c>
      <c r="GO5" s="78">
        <v>0</v>
      </c>
      <c r="GP5" s="78">
        <v>0</v>
      </c>
      <c r="GQ5" s="78">
        <v>0</v>
      </c>
      <c r="GR5" s="78">
        <v>0</v>
      </c>
      <c r="GS5">
        <v>405.9</v>
      </c>
      <c r="GT5">
        <v>405.9</v>
      </c>
      <c r="GU5">
        <v>405.9</v>
      </c>
      <c r="GV5">
        <v>405.9</v>
      </c>
      <c r="GW5">
        <v>405.9</v>
      </c>
      <c r="GX5">
        <v>139.13999999999999</v>
      </c>
      <c r="GY5">
        <v>139.13999999999999</v>
      </c>
      <c r="GZ5">
        <v>139.13999999999999</v>
      </c>
      <c r="HA5">
        <v>139.13999999999999</v>
      </c>
      <c r="HB5">
        <v>139.13999999999999</v>
      </c>
      <c r="HC5" s="77">
        <v>0</v>
      </c>
      <c r="HD5" s="78">
        <v>0</v>
      </c>
      <c r="HE5" s="78">
        <v>0</v>
      </c>
      <c r="HF5" s="78">
        <v>0</v>
      </c>
      <c r="HG5" s="78">
        <v>0</v>
      </c>
      <c r="HH5">
        <v>273.89999999999998</v>
      </c>
      <c r="HI5">
        <v>273.89999999999998</v>
      </c>
      <c r="HJ5">
        <v>273.89999999999998</v>
      </c>
      <c r="HK5">
        <v>273.89999999999998</v>
      </c>
      <c r="HL5">
        <v>273.89999999999998</v>
      </c>
      <c r="HM5" s="77">
        <v>0</v>
      </c>
      <c r="HN5" s="78">
        <v>0</v>
      </c>
      <c r="HO5" s="78">
        <v>0</v>
      </c>
      <c r="HP5" s="78">
        <v>0</v>
      </c>
      <c r="HQ5" s="78">
        <v>0</v>
      </c>
      <c r="HR5" s="77">
        <v>0</v>
      </c>
      <c r="HS5" s="78">
        <v>0</v>
      </c>
      <c r="HT5" s="78">
        <v>0</v>
      </c>
      <c r="HU5" s="78">
        <v>0</v>
      </c>
      <c r="HV5" s="78">
        <v>0</v>
      </c>
      <c r="HW5" s="77">
        <v>0</v>
      </c>
      <c r="HX5" s="78">
        <v>0</v>
      </c>
      <c r="HY5" s="78">
        <v>0</v>
      </c>
      <c r="HZ5" s="78">
        <v>0</v>
      </c>
      <c r="IA5" s="78">
        <v>0</v>
      </c>
      <c r="IB5" s="77">
        <v>0</v>
      </c>
      <c r="IC5" s="78">
        <v>0</v>
      </c>
      <c r="ID5" s="78">
        <v>0</v>
      </c>
      <c r="IE5" s="78">
        <v>0</v>
      </c>
      <c r="IF5" s="78">
        <v>0</v>
      </c>
      <c r="IG5">
        <v>147.38</v>
      </c>
      <c r="IH5">
        <v>147.38</v>
      </c>
      <c r="II5">
        <v>147.38</v>
      </c>
      <c r="IJ5">
        <v>147.38</v>
      </c>
      <c r="IK5">
        <v>147.38</v>
      </c>
      <c r="IL5">
        <v>23.65</v>
      </c>
      <c r="IM5">
        <v>23.65</v>
      </c>
      <c r="IN5">
        <v>23.65</v>
      </c>
      <c r="IO5">
        <v>23.65</v>
      </c>
      <c r="IP5">
        <v>23.65</v>
      </c>
      <c r="IQ5">
        <v>129.79</v>
      </c>
      <c r="IR5">
        <v>129.79</v>
      </c>
      <c r="IS5">
        <v>129.79</v>
      </c>
      <c r="IT5">
        <v>129.79</v>
      </c>
      <c r="IU5">
        <v>129.79</v>
      </c>
      <c r="IV5">
        <v>273.89999999999998</v>
      </c>
      <c r="IW5">
        <v>273.89999999999998</v>
      </c>
      <c r="IX5">
        <v>273.89999999999998</v>
      </c>
      <c r="IY5">
        <v>273.89999999999998</v>
      </c>
      <c r="IZ5">
        <v>273.89999999999998</v>
      </c>
      <c r="JA5">
        <v>405.9</v>
      </c>
      <c r="JB5">
        <v>405.9</v>
      </c>
      <c r="JC5">
        <v>405.9</v>
      </c>
      <c r="JD5">
        <v>405.9</v>
      </c>
      <c r="JE5">
        <v>405.9</v>
      </c>
      <c r="JF5">
        <v>139.13999999999999</v>
      </c>
      <c r="JG5">
        <v>139.13999999999999</v>
      </c>
      <c r="JH5">
        <v>139.13999999999999</v>
      </c>
      <c r="JI5">
        <v>139.13999999999999</v>
      </c>
      <c r="JJ5">
        <v>139.13999999999999</v>
      </c>
    </row>
    <row r="6" spans="1:270">
      <c r="A6" s="82" t="s">
        <v>67</v>
      </c>
      <c r="B6" s="82">
        <v>69633</v>
      </c>
      <c r="C6" s="76" t="str">
        <f>IF(EXACT(B6,VLOOKUP(B6,'[1]Account Numbers'!$B$2:$C$100000,1)),VLOOKUP(B6,'[1]Account Numbers'!$B$2:$C$100000,2),0)</f>
        <v>370441</v>
      </c>
      <c r="D6" s="75"/>
      <c r="E6" s="75"/>
      <c r="F6" s="77">
        <v>0</v>
      </c>
      <c r="G6" s="78">
        <v>0</v>
      </c>
      <c r="H6" s="78">
        <v>0</v>
      </c>
      <c r="I6" s="78">
        <v>0</v>
      </c>
      <c r="J6" s="78">
        <v>0</v>
      </c>
      <c r="K6" s="77">
        <v>0</v>
      </c>
      <c r="L6" s="78">
        <v>0</v>
      </c>
      <c r="M6" s="78">
        <v>0</v>
      </c>
      <c r="N6" s="78">
        <v>0</v>
      </c>
      <c r="O6" s="78">
        <v>0</v>
      </c>
      <c r="P6" s="77">
        <v>0</v>
      </c>
      <c r="Q6" s="78">
        <v>0</v>
      </c>
      <c r="R6" s="78">
        <v>0</v>
      </c>
      <c r="S6" s="78">
        <v>0</v>
      </c>
      <c r="T6" s="78">
        <v>0</v>
      </c>
      <c r="U6" s="77">
        <v>0</v>
      </c>
      <c r="V6" s="78">
        <v>0</v>
      </c>
      <c r="W6" s="78">
        <v>0</v>
      </c>
      <c r="X6" s="78">
        <v>0</v>
      </c>
      <c r="Y6" s="78">
        <v>0</v>
      </c>
      <c r="Z6" s="77">
        <v>0</v>
      </c>
      <c r="AA6" s="78">
        <v>0</v>
      </c>
      <c r="AB6" s="78">
        <v>0</v>
      </c>
      <c r="AC6" s="78">
        <v>0</v>
      </c>
      <c r="AD6" s="78">
        <v>0</v>
      </c>
      <c r="AE6" s="77">
        <v>0</v>
      </c>
      <c r="AF6" s="78">
        <v>0</v>
      </c>
      <c r="AG6" s="78">
        <v>0</v>
      </c>
      <c r="AH6" s="78">
        <v>0</v>
      </c>
      <c r="AI6" s="78">
        <v>0</v>
      </c>
      <c r="AJ6" s="77">
        <v>0</v>
      </c>
      <c r="AK6" s="78">
        <v>0</v>
      </c>
      <c r="AL6" s="78">
        <v>0</v>
      </c>
      <c r="AM6" s="78">
        <v>0</v>
      </c>
      <c r="AN6" s="78">
        <v>0</v>
      </c>
      <c r="AO6" s="77">
        <v>0</v>
      </c>
      <c r="AP6" s="78">
        <v>0</v>
      </c>
      <c r="AQ6" s="78">
        <v>0</v>
      </c>
      <c r="AR6" s="78">
        <v>0</v>
      </c>
      <c r="AS6" s="78">
        <v>0</v>
      </c>
      <c r="AT6" s="80">
        <v>343.09</v>
      </c>
      <c r="AU6" s="80">
        <v>717.06</v>
      </c>
      <c r="AV6" s="80">
        <v>651.87</v>
      </c>
      <c r="AW6" s="80">
        <v>1015.54</v>
      </c>
      <c r="AX6" s="81">
        <f>IF(AW6&gt;0,AW6-AU6,"")</f>
        <v>298.48</v>
      </c>
      <c r="AY6" s="77">
        <v>0</v>
      </c>
      <c r="AZ6" s="78">
        <v>0</v>
      </c>
      <c r="BA6" s="78">
        <v>0</v>
      </c>
      <c r="BB6" s="78">
        <v>0</v>
      </c>
      <c r="BC6" s="78">
        <v>0</v>
      </c>
      <c r="BD6" s="77">
        <v>0</v>
      </c>
      <c r="BE6" s="78">
        <v>0</v>
      </c>
      <c r="BF6" s="78">
        <v>0</v>
      </c>
      <c r="BG6" s="78">
        <v>0</v>
      </c>
      <c r="BH6" s="78">
        <v>0</v>
      </c>
      <c r="BI6" s="77">
        <v>0</v>
      </c>
      <c r="BJ6" s="78">
        <v>0</v>
      </c>
      <c r="BK6" s="78">
        <v>0</v>
      </c>
      <c r="BL6" s="78">
        <v>0</v>
      </c>
      <c r="BM6" s="78">
        <v>0</v>
      </c>
      <c r="BN6" s="77">
        <v>0</v>
      </c>
      <c r="BO6" s="78">
        <v>0</v>
      </c>
      <c r="BP6" s="78">
        <v>0</v>
      </c>
      <c r="BQ6" s="78">
        <v>0</v>
      </c>
      <c r="BR6" s="78">
        <v>0</v>
      </c>
      <c r="BS6" s="77">
        <v>0</v>
      </c>
      <c r="BT6" s="78">
        <v>0</v>
      </c>
      <c r="BU6" s="78">
        <v>0</v>
      </c>
      <c r="BV6" s="78">
        <v>0</v>
      </c>
      <c r="BW6" s="78">
        <v>0</v>
      </c>
      <c r="BX6" s="77">
        <v>0</v>
      </c>
      <c r="BY6" s="78">
        <v>0</v>
      </c>
      <c r="BZ6" s="78">
        <v>0</v>
      </c>
      <c r="CA6" s="78">
        <v>0</v>
      </c>
      <c r="CB6" s="78">
        <v>0</v>
      </c>
      <c r="CC6" s="77">
        <v>0</v>
      </c>
      <c r="CD6" s="78">
        <v>0</v>
      </c>
      <c r="CE6" s="78">
        <v>0</v>
      </c>
      <c r="CF6" s="78">
        <v>0</v>
      </c>
      <c r="CG6" s="78">
        <v>0</v>
      </c>
      <c r="CH6" s="77">
        <v>0</v>
      </c>
      <c r="CI6" s="78">
        <v>0</v>
      </c>
      <c r="CJ6" s="78">
        <v>0</v>
      </c>
      <c r="CK6" s="78">
        <v>0</v>
      </c>
      <c r="CL6" s="78">
        <v>0</v>
      </c>
      <c r="CM6" s="77">
        <v>0</v>
      </c>
      <c r="CN6" s="78">
        <v>0</v>
      </c>
      <c r="CO6" s="78">
        <v>0</v>
      </c>
      <c r="CP6" s="78">
        <v>0</v>
      </c>
      <c r="CQ6" s="78">
        <v>0</v>
      </c>
      <c r="CR6" s="77">
        <v>0</v>
      </c>
      <c r="CS6" s="78">
        <v>0</v>
      </c>
      <c r="CT6" s="78">
        <v>0</v>
      </c>
      <c r="CU6" s="78">
        <v>0</v>
      </c>
      <c r="CV6" s="78">
        <v>0</v>
      </c>
      <c r="CW6" s="77">
        <v>0</v>
      </c>
      <c r="CX6" s="78">
        <v>0</v>
      </c>
      <c r="CY6" s="78">
        <v>0</v>
      </c>
      <c r="CZ6" s="78">
        <v>0</v>
      </c>
      <c r="DA6" s="78">
        <v>0</v>
      </c>
      <c r="DB6" s="77">
        <v>0</v>
      </c>
      <c r="DC6" s="78">
        <v>0</v>
      </c>
      <c r="DD6" s="78">
        <v>0</v>
      </c>
      <c r="DE6" s="78">
        <v>0</v>
      </c>
      <c r="DF6" s="78">
        <v>0</v>
      </c>
      <c r="DG6" s="77">
        <v>0</v>
      </c>
      <c r="DH6" s="78">
        <v>0</v>
      </c>
      <c r="DI6" s="78">
        <v>0</v>
      </c>
      <c r="DJ6" s="78">
        <v>0</v>
      </c>
      <c r="DK6" s="78">
        <v>0</v>
      </c>
      <c r="DL6" s="77">
        <v>0</v>
      </c>
      <c r="DM6" s="78">
        <v>0</v>
      </c>
      <c r="DN6" s="78">
        <v>0</v>
      </c>
      <c r="DO6" s="78">
        <v>0</v>
      </c>
      <c r="DP6" s="78">
        <v>0</v>
      </c>
      <c r="DQ6" s="77">
        <v>0</v>
      </c>
      <c r="DR6" s="78">
        <v>0</v>
      </c>
      <c r="DS6" s="78">
        <v>0</v>
      </c>
      <c r="DT6" s="78">
        <v>0</v>
      </c>
      <c r="DU6" s="78">
        <v>0</v>
      </c>
      <c r="DV6" s="77">
        <v>0</v>
      </c>
      <c r="DW6" s="78">
        <v>0</v>
      </c>
      <c r="DX6" s="78">
        <v>0</v>
      </c>
      <c r="DY6" s="78">
        <v>0</v>
      </c>
      <c r="DZ6" s="78">
        <v>0</v>
      </c>
      <c r="EA6" s="77">
        <v>0</v>
      </c>
      <c r="EB6" s="78">
        <v>0</v>
      </c>
      <c r="EC6" s="78">
        <v>0</v>
      </c>
      <c r="ED6" s="78">
        <v>0</v>
      </c>
      <c r="EE6" s="78">
        <v>0</v>
      </c>
      <c r="EF6" s="77">
        <v>0</v>
      </c>
      <c r="EG6" s="78">
        <v>0</v>
      </c>
      <c r="EH6" s="78">
        <v>0</v>
      </c>
      <c r="EI6" s="78">
        <v>0</v>
      </c>
      <c r="EJ6" s="78">
        <v>0</v>
      </c>
      <c r="EK6" s="77">
        <v>0</v>
      </c>
      <c r="EL6" s="78">
        <v>0</v>
      </c>
      <c r="EM6" s="78">
        <v>0</v>
      </c>
      <c r="EN6" s="78">
        <v>0</v>
      </c>
      <c r="EO6" s="78">
        <v>0</v>
      </c>
      <c r="EP6" s="77">
        <v>0</v>
      </c>
      <c r="EQ6" s="78">
        <v>0</v>
      </c>
      <c r="ER6" s="78">
        <v>0</v>
      </c>
      <c r="ES6" s="78">
        <v>0</v>
      </c>
      <c r="ET6" s="78">
        <v>0</v>
      </c>
      <c r="EU6" s="77">
        <v>0</v>
      </c>
      <c r="EV6" s="78">
        <v>0</v>
      </c>
      <c r="EW6" s="78">
        <v>0</v>
      </c>
      <c r="EX6" s="78">
        <v>0</v>
      </c>
      <c r="EY6" s="78">
        <v>0</v>
      </c>
      <c r="EZ6" s="77">
        <v>0</v>
      </c>
      <c r="FA6" s="78">
        <v>0</v>
      </c>
      <c r="FB6" s="78">
        <v>0</v>
      </c>
      <c r="FC6" s="78">
        <v>0</v>
      </c>
      <c r="FD6" s="78">
        <v>0</v>
      </c>
      <c r="FE6">
        <v>147.38</v>
      </c>
      <c r="FF6">
        <v>147.38</v>
      </c>
      <c r="FG6">
        <v>147.38</v>
      </c>
      <c r="FH6">
        <v>147.38</v>
      </c>
      <c r="FI6">
        <v>147.38</v>
      </c>
      <c r="FJ6">
        <v>147.38</v>
      </c>
      <c r="FK6">
        <v>147.38</v>
      </c>
      <c r="FL6">
        <v>147.38</v>
      </c>
      <c r="FM6">
        <v>147.38</v>
      </c>
      <c r="FN6">
        <v>147.38</v>
      </c>
      <c r="FO6">
        <v>23.65</v>
      </c>
      <c r="FP6">
        <v>23.65</v>
      </c>
      <c r="FQ6">
        <v>23.65</v>
      </c>
      <c r="FR6">
        <v>23.65</v>
      </c>
      <c r="FS6">
        <v>23.65</v>
      </c>
      <c r="FT6">
        <v>147.38</v>
      </c>
      <c r="FU6">
        <v>147.38</v>
      </c>
      <c r="FV6">
        <v>147.38</v>
      </c>
      <c r="FW6">
        <v>147.38</v>
      </c>
      <c r="FX6">
        <v>147.38</v>
      </c>
      <c r="FY6">
        <v>23.65</v>
      </c>
      <c r="FZ6">
        <v>23.65</v>
      </c>
      <c r="GA6">
        <v>23.65</v>
      </c>
      <c r="GB6">
        <v>23.65</v>
      </c>
      <c r="GC6">
        <v>23.65</v>
      </c>
      <c r="GD6">
        <v>129.79</v>
      </c>
      <c r="GE6">
        <v>129.79</v>
      </c>
      <c r="GF6">
        <v>129.79</v>
      </c>
      <c r="GG6">
        <v>129.79</v>
      </c>
      <c r="GH6">
        <v>129.79</v>
      </c>
      <c r="GI6" s="77">
        <v>0</v>
      </c>
      <c r="GJ6" s="78">
        <v>0</v>
      </c>
      <c r="GK6" s="78">
        <v>0</v>
      </c>
      <c r="GL6" s="78">
        <v>0</v>
      </c>
      <c r="GM6" s="78">
        <v>0</v>
      </c>
      <c r="GN6" s="77">
        <v>0</v>
      </c>
      <c r="GO6" s="78">
        <v>0</v>
      </c>
      <c r="GP6" s="78">
        <v>0</v>
      </c>
      <c r="GQ6" s="78">
        <v>0</v>
      </c>
      <c r="GR6" s="78">
        <v>0</v>
      </c>
      <c r="GS6">
        <v>405.9</v>
      </c>
      <c r="GT6">
        <v>405.9</v>
      </c>
      <c r="GU6">
        <v>405.9</v>
      </c>
      <c r="GV6">
        <v>405.9</v>
      </c>
      <c r="GW6">
        <v>405.9</v>
      </c>
      <c r="GX6">
        <v>139.13999999999999</v>
      </c>
      <c r="GY6">
        <v>139.13999999999999</v>
      </c>
      <c r="GZ6">
        <v>139.13999999999999</v>
      </c>
      <c r="HA6">
        <v>139.13999999999999</v>
      </c>
      <c r="HB6">
        <v>139.13999999999999</v>
      </c>
      <c r="HC6" s="77">
        <v>0</v>
      </c>
      <c r="HD6" s="78">
        <v>0</v>
      </c>
      <c r="HE6" s="78">
        <v>0</v>
      </c>
      <c r="HF6" s="78">
        <v>0</v>
      </c>
      <c r="HG6" s="78">
        <v>0</v>
      </c>
      <c r="HH6">
        <v>273.89999999999998</v>
      </c>
      <c r="HI6">
        <v>273.89999999999998</v>
      </c>
      <c r="HJ6">
        <v>273.89999999999998</v>
      </c>
      <c r="HK6">
        <v>273.89999999999998</v>
      </c>
      <c r="HL6">
        <v>273.89999999999998</v>
      </c>
      <c r="HM6" s="77">
        <v>0</v>
      </c>
      <c r="HN6" s="78">
        <v>0</v>
      </c>
      <c r="HO6" s="78">
        <v>0</v>
      </c>
      <c r="HP6" s="78">
        <v>0</v>
      </c>
      <c r="HQ6" s="78">
        <v>0</v>
      </c>
      <c r="HR6" s="77">
        <v>0</v>
      </c>
      <c r="HS6" s="78">
        <v>0</v>
      </c>
      <c r="HT6" s="78">
        <v>0</v>
      </c>
      <c r="HU6" s="78">
        <v>0</v>
      </c>
      <c r="HV6" s="78">
        <v>0</v>
      </c>
      <c r="HW6">
        <v>295.43</v>
      </c>
      <c r="HX6">
        <v>295.43</v>
      </c>
      <c r="HY6">
        <v>295.43</v>
      </c>
      <c r="HZ6">
        <v>295.43</v>
      </c>
      <c r="IA6">
        <v>295.43</v>
      </c>
      <c r="IB6" s="77">
        <v>0</v>
      </c>
      <c r="IC6" s="78">
        <v>0</v>
      </c>
      <c r="ID6" s="78">
        <v>0</v>
      </c>
      <c r="IE6" s="78">
        <v>0</v>
      </c>
      <c r="IF6" s="78">
        <v>0</v>
      </c>
      <c r="IG6">
        <v>147.38</v>
      </c>
      <c r="IH6">
        <v>147.38</v>
      </c>
      <c r="II6">
        <v>147.38</v>
      </c>
      <c r="IJ6">
        <v>147.38</v>
      </c>
      <c r="IK6">
        <v>147.38</v>
      </c>
      <c r="IL6">
        <v>23.65</v>
      </c>
      <c r="IM6">
        <v>23.65</v>
      </c>
      <c r="IN6">
        <v>23.65</v>
      </c>
      <c r="IO6">
        <v>23.65</v>
      </c>
      <c r="IP6">
        <v>23.65</v>
      </c>
      <c r="IQ6">
        <v>129.79</v>
      </c>
      <c r="IR6">
        <v>129.79</v>
      </c>
      <c r="IS6">
        <v>129.79</v>
      </c>
      <c r="IT6">
        <v>129.79</v>
      </c>
      <c r="IU6">
        <v>129.79</v>
      </c>
      <c r="IV6">
        <v>273.89999999999998</v>
      </c>
      <c r="IW6">
        <v>273.89999999999998</v>
      </c>
      <c r="IX6">
        <v>273.89999999999998</v>
      </c>
      <c r="IY6">
        <v>273.89999999999998</v>
      </c>
      <c r="IZ6">
        <v>273.89999999999998</v>
      </c>
      <c r="JA6">
        <v>405.9</v>
      </c>
      <c r="JB6">
        <v>405.9</v>
      </c>
      <c r="JC6">
        <v>405.9</v>
      </c>
      <c r="JD6">
        <v>405.9</v>
      </c>
      <c r="JE6">
        <v>405.9</v>
      </c>
      <c r="JF6">
        <v>139.13999999999999</v>
      </c>
      <c r="JG6">
        <v>139.13999999999999</v>
      </c>
      <c r="JH6">
        <v>139.13999999999999</v>
      </c>
      <c r="JI6">
        <v>139.13999999999999</v>
      </c>
      <c r="JJ6">
        <v>139.13999999999999</v>
      </c>
    </row>
    <row r="7" spans="1:270">
      <c r="A7" s="82" t="s">
        <v>67</v>
      </c>
      <c r="B7" s="82">
        <v>76702</v>
      </c>
      <c r="C7" s="76" t="str">
        <f>IF(EXACT(B7,VLOOKUP(B7,'[1]Account Numbers'!$B$2:$C$100000,1)),VLOOKUP(B7,'[1]Account Numbers'!$B$2:$C$100000,2),0)</f>
        <v>121519</v>
      </c>
      <c r="D7" s="75"/>
      <c r="E7" s="75"/>
      <c r="F7" s="77">
        <v>0</v>
      </c>
      <c r="G7" s="78">
        <v>0</v>
      </c>
      <c r="H7" s="78">
        <v>0</v>
      </c>
      <c r="I7" s="78">
        <v>0</v>
      </c>
      <c r="J7" s="78">
        <v>0</v>
      </c>
      <c r="K7" s="77">
        <v>0</v>
      </c>
      <c r="L7" s="78">
        <v>0</v>
      </c>
      <c r="M7" s="78">
        <v>0</v>
      </c>
      <c r="N7" s="78">
        <v>0</v>
      </c>
      <c r="O7" s="78">
        <v>0</v>
      </c>
      <c r="P7" s="77">
        <v>0</v>
      </c>
      <c r="Q7" s="78">
        <v>0</v>
      </c>
      <c r="R7" s="78">
        <v>0</v>
      </c>
      <c r="S7" s="78">
        <v>0</v>
      </c>
      <c r="T7" s="78">
        <v>0</v>
      </c>
      <c r="U7" s="79">
        <v>612.16999999999996</v>
      </c>
      <c r="V7" s="80">
        <v>1285.56</v>
      </c>
      <c r="W7" s="80">
        <v>1163.1199999999999</v>
      </c>
      <c r="X7" s="80">
        <v>1836.51</v>
      </c>
      <c r="Y7" s="80">
        <f t="shared" ref="Y7:Y36" si="0">IF(X7&gt;0,X7-V7,"")</f>
        <v>550.95000000000005</v>
      </c>
      <c r="Z7" s="77">
        <v>0</v>
      </c>
      <c r="AA7" s="78">
        <v>0</v>
      </c>
      <c r="AB7" s="78">
        <v>0</v>
      </c>
      <c r="AC7" s="78">
        <v>0</v>
      </c>
      <c r="AD7" s="78">
        <v>0</v>
      </c>
      <c r="AE7" s="77">
        <v>0</v>
      </c>
      <c r="AF7" s="78">
        <v>0</v>
      </c>
      <c r="AG7" s="78">
        <v>0</v>
      </c>
      <c r="AH7" s="78">
        <v>0</v>
      </c>
      <c r="AI7" s="78">
        <v>0</v>
      </c>
      <c r="AJ7" s="77">
        <v>0</v>
      </c>
      <c r="AK7" s="78">
        <v>0</v>
      </c>
      <c r="AL7" s="78">
        <v>0</v>
      </c>
      <c r="AM7" s="78">
        <v>0</v>
      </c>
      <c r="AN7" s="78">
        <v>0</v>
      </c>
      <c r="AO7" s="77">
        <v>0</v>
      </c>
      <c r="AP7" s="78">
        <v>0</v>
      </c>
      <c r="AQ7" s="78">
        <v>0</v>
      </c>
      <c r="AR7" s="78">
        <v>0</v>
      </c>
      <c r="AS7" s="78">
        <v>0</v>
      </c>
      <c r="AT7" s="77">
        <v>0</v>
      </c>
      <c r="AU7" s="78">
        <v>0</v>
      </c>
      <c r="AV7" s="78">
        <v>0</v>
      </c>
      <c r="AW7" s="78">
        <v>0</v>
      </c>
      <c r="AX7" s="78">
        <v>0</v>
      </c>
      <c r="AY7" s="77">
        <v>0</v>
      </c>
      <c r="AZ7" s="78">
        <v>0</v>
      </c>
      <c r="BA7" s="78">
        <v>0</v>
      </c>
      <c r="BB7" s="78">
        <v>0</v>
      </c>
      <c r="BC7" s="78">
        <v>0</v>
      </c>
      <c r="BD7" s="77">
        <v>0</v>
      </c>
      <c r="BE7" s="78">
        <v>0</v>
      </c>
      <c r="BF7" s="78">
        <v>0</v>
      </c>
      <c r="BG7" s="78">
        <v>0</v>
      </c>
      <c r="BH7" s="78">
        <v>0</v>
      </c>
      <c r="BI7" s="77">
        <v>0</v>
      </c>
      <c r="BJ7" s="78">
        <v>0</v>
      </c>
      <c r="BK7" s="78">
        <v>0</v>
      </c>
      <c r="BL7" s="78">
        <v>0</v>
      </c>
      <c r="BM7" s="78">
        <v>0</v>
      </c>
      <c r="BN7" s="77">
        <v>0</v>
      </c>
      <c r="BO7" s="78">
        <v>0</v>
      </c>
      <c r="BP7" s="78">
        <v>0</v>
      </c>
      <c r="BQ7" s="78">
        <v>0</v>
      </c>
      <c r="BR7" s="78">
        <v>0</v>
      </c>
      <c r="BS7" s="77">
        <v>0</v>
      </c>
      <c r="BT7" s="78">
        <v>0</v>
      </c>
      <c r="BU7" s="78">
        <v>0</v>
      </c>
      <c r="BV7" s="78">
        <v>0</v>
      </c>
      <c r="BW7" s="78">
        <v>0</v>
      </c>
      <c r="BX7" s="77">
        <v>0</v>
      </c>
      <c r="BY7" s="78">
        <v>0</v>
      </c>
      <c r="BZ7" s="78">
        <v>0</v>
      </c>
      <c r="CA7" s="78">
        <v>0</v>
      </c>
      <c r="CB7" s="78">
        <v>0</v>
      </c>
      <c r="CC7" s="77">
        <v>0</v>
      </c>
      <c r="CD7" s="78">
        <v>0</v>
      </c>
      <c r="CE7" s="78">
        <v>0</v>
      </c>
      <c r="CF7" s="78">
        <v>0</v>
      </c>
      <c r="CG7" s="78">
        <v>0</v>
      </c>
      <c r="CH7" s="77">
        <v>0</v>
      </c>
      <c r="CI7" s="78">
        <v>0</v>
      </c>
      <c r="CJ7" s="78">
        <v>0</v>
      </c>
      <c r="CK7" s="78">
        <v>0</v>
      </c>
      <c r="CL7" s="78">
        <v>0</v>
      </c>
      <c r="CM7" s="77">
        <v>0</v>
      </c>
      <c r="CN7" s="78">
        <v>0</v>
      </c>
      <c r="CO7" s="78">
        <v>0</v>
      </c>
      <c r="CP7" s="78">
        <v>0</v>
      </c>
      <c r="CQ7" s="78">
        <v>0</v>
      </c>
      <c r="CR7" s="77">
        <v>0</v>
      </c>
      <c r="CS7" s="78">
        <v>0</v>
      </c>
      <c r="CT7" s="78">
        <v>0</v>
      </c>
      <c r="CU7" s="78">
        <v>0</v>
      </c>
      <c r="CV7" s="78">
        <v>0</v>
      </c>
      <c r="CW7" s="77">
        <v>0</v>
      </c>
      <c r="CX7" s="78">
        <v>0</v>
      </c>
      <c r="CY7" s="78">
        <v>0</v>
      </c>
      <c r="CZ7" s="78">
        <v>0</v>
      </c>
      <c r="DA7" s="78">
        <v>0</v>
      </c>
      <c r="DB7" s="77">
        <v>0</v>
      </c>
      <c r="DC7" s="78">
        <v>0</v>
      </c>
      <c r="DD7" s="78">
        <v>0</v>
      </c>
      <c r="DE7" s="78">
        <v>0</v>
      </c>
      <c r="DF7" s="78">
        <v>0</v>
      </c>
      <c r="DG7" s="77">
        <v>0</v>
      </c>
      <c r="DH7" s="78">
        <v>0</v>
      </c>
      <c r="DI7" s="78">
        <v>0</v>
      </c>
      <c r="DJ7" s="78">
        <v>0</v>
      </c>
      <c r="DK7" s="78">
        <v>0</v>
      </c>
      <c r="DL7" s="77">
        <v>0</v>
      </c>
      <c r="DM7" s="78">
        <v>0</v>
      </c>
      <c r="DN7" s="78">
        <v>0</v>
      </c>
      <c r="DO7" s="78">
        <v>0</v>
      </c>
      <c r="DP7" s="78">
        <v>0</v>
      </c>
      <c r="DQ7" s="77">
        <v>0</v>
      </c>
      <c r="DR7" s="78">
        <v>0</v>
      </c>
      <c r="DS7" s="78">
        <v>0</v>
      </c>
      <c r="DT7" s="78">
        <v>0</v>
      </c>
      <c r="DU7" s="78">
        <v>0</v>
      </c>
      <c r="DV7" s="77">
        <v>0</v>
      </c>
      <c r="DW7" s="78">
        <v>0</v>
      </c>
      <c r="DX7" s="78">
        <v>0</v>
      </c>
      <c r="DY7" s="78">
        <v>0</v>
      </c>
      <c r="DZ7" s="78">
        <v>0</v>
      </c>
      <c r="EA7" s="77">
        <v>0</v>
      </c>
      <c r="EB7" s="78">
        <v>0</v>
      </c>
      <c r="EC7" s="78">
        <v>0</v>
      </c>
      <c r="ED7" s="78">
        <v>0</v>
      </c>
      <c r="EE7" s="78">
        <v>0</v>
      </c>
      <c r="EF7" s="77">
        <v>0</v>
      </c>
      <c r="EG7" s="78">
        <v>0</v>
      </c>
      <c r="EH7" s="78">
        <v>0</v>
      </c>
      <c r="EI7" s="78">
        <v>0</v>
      </c>
      <c r="EJ7" s="78">
        <v>0</v>
      </c>
      <c r="EK7" s="77">
        <v>0</v>
      </c>
      <c r="EL7" s="78">
        <v>0</v>
      </c>
      <c r="EM7" s="78">
        <v>0</v>
      </c>
      <c r="EN7" s="78">
        <v>0</v>
      </c>
      <c r="EO7" s="78">
        <v>0</v>
      </c>
      <c r="EP7" s="77">
        <v>0</v>
      </c>
      <c r="EQ7" s="78">
        <v>0</v>
      </c>
      <c r="ER7" s="78">
        <v>0</v>
      </c>
      <c r="ES7" s="78">
        <v>0</v>
      </c>
      <c r="ET7" s="78">
        <v>0</v>
      </c>
      <c r="EU7" s="77">
        <v>0</v>
      </c>
      <c r="EV7" s="78">
        <v>0</v>
      </c>
      <c r="EW7" s="78">
        <v>0</v>
      </c>
      <c r="EX7" s="78">
        <v>0</v>
      </c>
      <c r="EY7" s="78">
        <v>0</v>
      </c>
      <c r="EZ7" s="77">
        <v>0</v>
      </c>
      <c r="FA7" s="78">
        <v>0</v>
      </c>
      <c r="FB7" s="78">
        <v>0</v>
      </c>
      <c r="FC7" s="78">
        <v>0</v>
      </c>
      <c r="FD7" s="78">
        <v>0</v>
      </c>
      <c r="FE7">
        <v>147.38</v>
      </c>
      <c r="FF7">
        <v>147.38</v>
      </c>
      <c r="FG7">
        <v>147.38</v>
      </c>
      <c r="FH7">
        <v>147.38</v>
      </c>
      <c r="FI7">
        <v>147.38</v>
      </c>
      <c r="FJ7">
        <v>147.38</v>
      </c>
      <c r="FK7">
        <v>147.38</v>
      </c>
      <c r="FL7">
        <v>147.38</v>
      </c>
      <c r="FM7">
        <v>147.38</v>
      </c>
      <c r="FN7">
        <v>147.38</v>
      </c>
      <c r="FO7">
        <v>23.65</v>
      </c>
      <c r="FP7">
        <v>23.65</v>
      </c>
      <c r="FQ7">
        <v>23.65</v>
      </c>
      <c r="FR7">
        <v>23.65</v>
      </c>
      <c r="FS7">
        <v>23.65</v>
      </c>
      <c r="FT7">
        <v>147.38</v>
      </c>
      <c r="FU7">
        <v>147.38</v>
      </c>
      <c r="FV7">
        <v>147.38</v>
      </c>
      <c r="FW7">
        <v>147.38</v>
      </c>
      <c r="FX7">
        <v>147.38</v>
      </c>
      <c r="FY7">
        <v>23.65</v>
      </c>
      <c r="FZ7">
        <v>23.65</v>
      </c>
      <c r="GA7">
        <v>23.65</v>
      </c>
      <c r="GB7">
        <v>23.65</v>
      </c>
      <c r="GC7">
        <v>23.65</v>
      </c>
      <c r="GD7">
        <v>129.79</v>
      </c>
      <c r="GE7">
        <v>129.79</v>
      </c>
      <c r="GF7">
        <v>129.79</v>
      </c>
      <c r="GG7">
        <v>129.79</v>
      </c>
      <c r="GH7">
        <v>129.79</v>
      </c>
      <c r="GI7" s="77">
        <v>0</v>
      </c>
      <c r="GJ7" s="78">
        <v>0</v>
      </c>
      <c r="GK7" s="78">
        <v>0</v>
      </c>
      <c r="GL7" s="78">
        <v>0</v>
      </c>
      <c r="GM7" s="78">
        <v>0</v>
      </c>
      <c r="GN7" s="77">
        <v>0</v>
      </c>
      <c r="GO7" s="78">
        <v>0</v>
      </c>
      <c r="GP7" s="78">
        <v>0</v>
      </c>
      <c r="GQ7" s="78">
        <v>0</v>
      </c>
      <c r="GR7" s="78">
        <v>0</v>
      </c>
      <c r="GS7">
        <v>405.9</v>
      </c>
      <c r="GT7">
        <v>405.9</v>
      </c>
      <c r="GU7">
        <v>405.9</v>
      </c>
      <c r="GV7">
        <v>405.9</v>
      </c>
      <c r="GW7">
        <v>405.9</v>
      </c>
      <c r="GX7">
        <v>139.13999999999999</v>
      </c>
      <c r="GY7">
        <v>139.13999999999999</v>
      </c>
      <c r="GZ7">
        <v>139.13999999999999</v>
      </c>
      <c r="HA7">
        <v>139.13999999999999</v>
      </c>
      <c r="HB7">
        <v>139.13999999999999</v>
      </c>
      <c r="HC7" s="77">
        <v>0</v>
      </c>
      <c r="HD7" s="78">
        <v>0</v>
      </c>
      <c r="HE7" s="78">
        <v>0</v>
      </c>
      <c r="HF7" s="78">
        <v>0</v>
      </c>
      <c r="HG7" s="78">
        <v>0</v>
      </c>
      <c r="HH7">
        <v>273.89999999999998</v>
      </c>
      <c r="HI7">
        <v>273.89999999999998</v>
      </c>
      <c r="HJ7">
        <v>273.89999999999998</v>
      </c>
      <c r="HK7">
        <v>273.89999999999998</v>
      </c>
      <c r="HL7">
        <v>273.89999999999998</v>
      </c>
      <c r="HM7" s="77">
        <v>0</v>
      </c>
      <c r="HN7" s="78">
        <v>0</v>
      </c>
      <c r="HO7" s="78">
        <v>0</v>
      </c>
      <c r="HP7" s="78">
        <v>0</v>
      </c>
      <c r="HQ7" s="78">
        <v>0</v>
      </c>
      <c r="HR7" s="77">
        <v>0</v>
      </c>
      <c r="HS7" s="78">
        <v>0</v>
      </c>
      <c r="HT7" s="78">
        <v>0</v>
      </c>
      <c r="HU7" s="78">
        <v>0</v>
      </c>
      <c r="HV7" s="78">
        <v>0</v>
      </c>
      <c r="HW7" s="77">
        <v>0</v>
      </c>
      <c r="HX7" s="78">
        <v>0</v>
      </c>
      <c r="HY7" s="78">
        <v>0</v>
      </c>
      <c r="HZ7" s="78">
        <v>0</v>
      </c>
      <c r="IA7" s="78">
        <v>0</v>
      </c>
      <c r="IB7" s="77">
        <v>0</v>
      </c>
      <c r="IC7" s="78">
        <v>0</v>
      </c>
      <c r="ID7" s="78">
        <v>0</v>
      </c>
      <c r="IE7" s="78">
        <v>0</v>
      </c>
      <c r="IF7" s="78">
        <v>0</v>
      </c>
      <c r="IG7">
        <v>147.38</v>
      </c>
      <c r="IH7">
        <v>147.38</v>
      </c>
      <c r="II7">
        <v>147.38</v>
      </c>
      <c r="IJ7">
        <v>147.38</v>
      </c>
      <c r="IK7">
        <v>147.38</v>
      </c>
      <c r="IL7">
        <v>23.65</v>
      </c>
      <c r="IM7">
        <v>23.65</v>
      </c>
      <c r="IN7">
        <v>23.65</v>
      </c>
      <c r="IO7">
        <v>23.65</v>
      </c>
      <c r="IP7">
        <v>23.65</v>
      </c>
      <c r="IQ7">
        <v>129.79</v>
      </c>
      <c r="IR7">
        <v>129.79</v>
      </c>
      <c r="IS7">
        <v>129.79</v>
      </c>
      <c r="IT7">
        <v>129.79</v>
      </c>
      <c r="IU7">
        <v>129.79</v>
      </c>
      <c r="IV7">
        <v>273.89999999999998</v>
      </c>
      <c r="IW7">
        <v>273.89999999999998</v>
      </c>
      <c r="IX7">
        <v>273.89999999999998</v>
      </c>
      <c r="IY7">
        <v>273.89999999999998</v>
      </c>
      <c r="IZ7">
        <v>273.89999999999998</v>
      </c>
      <c r="JA7">
        <v>405.9</v>
      </c>
      <c r="JB7">
        <v>405.9</v>
      </c>
      <c r="JC7">
        <v>405.9</v>
      </c>
      <c r="JD7">
        <v>405.9</v>
      </c>
      <c r="JE7">
        <v>405.9</v>
      </c>
      <c r="JF7">
        <v>139.13999999999999</v>
      </c>
      <c r="JG7">
        <v>139.13999999999999</v>
      </c>
      <c r="JH7">
        <v>139.13999999999999</v>
      </c>
      <c r="JI7">
        <v>139.13999999999999</v>
      </c>
      <c r="JJ7">
        <v>139.13999999999999</v>
      </c>
    </row>
    <row r="8" spans="1:270">
      <c r="A8" s="82" t="s">
        <v>68</v>
      </c>
      <c r="B8" s="82">
        <v>45602</v>
      </c>
      <c r="C8" s="76" t="str">
        <f>IF(EXACT(B8,VLOOKUP(B8,'[1]Account Numbers'!$B$2:$C$100000,1)),VLOOKUP(B8,'[1]Account Numbers'!$B$2:$C$100000,2),0)</f>
        <v>410825</v>
      </c>
      <c r="D8" s="75"/>
      <c r="E8" s="75"/>
      <c r="F8" s="77">
        <v>0</v>
      </c>
      <c r="G8" s="78">
        <v>0</v>
      </c>
      <c r="H8" s="78">
        <v>0</v>
      </c>
      <c r="I8" s="78">
        <v>0</v>
      </c>
      <c r="J8" s="78">
        <v>0</v>
      </c>
      <c r="K8" s="77">
        <v>0</v>
      </c>
      <c r="L8" s="78">
        <v>0</v>
      </c>
      <c r="M8" s="78">
        <v>0</v>
      </c>
      <c r="N8" s="78">
        <v>0</v>
      </c>
      <c r="O8" s="78">
        <v>0</v>
      </c>
      <c r="P8" s="77">
        <v>0</v>
      </c>
      <c r="Q8" s="78">
        <v>0</v>
      </c>
      <c r="R8" s="78">
        <v>0</v>
      </c>
      <c r="S8" s="78">
        <v>0</v>
      </c>
      <c r="T8" s="78">
        <v>0</v>
      </c>
      <c r="U8" s="77">
        <v>0</v>
      </c>
      <c r="V8" s="78">
        <v>0</v>
      </c>
      <c r="W8" s="78">
        <v>0</v>
      </c>
      <c r="X8" s="78">
        <v>0</v>
      </c>
      <c r="Y8" s="78">
        <v>0</v>
      </c>
      <c r="Z8" s="79">
        <v>392.13</v>
      </c>
      <c r="AA8" s="80">
        <v>823.47</v>
      </c>
      <c r="AB8" s="80">
        <v>745.05</v>
      </c>
      <c r="AC8" s="80">
        <v>1176.3900000000001</v>
      </c>
      <c r="AD8" s="80">
        <f t="shared" ref="AD8:AD10" si="1">IF(AC8&gt;0,AC8-AA8,"")</f>
        <v>352.92000000000007</v>
      </c>
      <c r="AE8" s="77">
        <v>0</v>
      </c>
      <c r="AF8" s="78">
        <v>0</v>
      </c>
      <c r="AG8" s="78">
        <v>0</v>
      </c>
      <c r="AH8" s="78">
        <v>0</v>
      </c>
      <c r="AI8" s="78">
        <v>0</v>
      </c>
      <c r="AJ8" s="77">
        <v>0</v>
      </c>
      <c r="AK8" s="78">
        <v>0</v>
      </c>
      <c r="AL8" s="78">
        <v>0</v>
      </c>
      <c r="AM8" s="78">
        <v>0</v>
      </c>
      <c r="AN8" s="78">
        <v>0</v>
      </c>
      <c r="AO8" s="77">
        <v>0</v>
      </c>
      <c r="AP8" s="78">
        <v>0</v>
      </c>
      <c r="AQ8" s="78">
        <v>0</v>
      </c>
      <c r="AR8" s="78">
        <v>0</v>
      </c>
      <c r="AS8" s="78">
        <v>0</v>
      </c>
      <c r="AT8" s="77">
        <v>0</v>
      </c>
      <c r="AU8" s="78">
        <v>0</v>
      </c>
      <c r="AV8" s="78">
        <v>0</v>
      </c>
      <c r="AW8" s="78">
        <v>0</v>
      </c>
      <c r="AX8" s="78">
        <v>0</v>
      </c>
      <c r="AY8" s="77">
        <v>0</v>
      </c>
      <c r="AZ8" s="78">
        <v>0</v>
      </c>
      <c r="BA8" s="78">
        <v>0</v>
      </c>
      <c r="BB8" s="78">
        <v>0</v>
      </c>
      <c r="BC8" s="78">
        <v>0</v>
      </c>
      <c r="BD8" s="77">
        <v>0</v>
      </c>
      <c r="BE8" s="78">
        <v>0</v>
      </c>
      <c r="BF8" s="78">
        <v>0</v>
      </c>
      <c r="BG8" s="78">
        <v>0</v>
      </c>
      <c r="BH8" s="78">
        <v>0</v>
      </c>
      <c r="BI8" s="77">
        <v>0</v>
      </c>
      <c r="BJ8" s="78">
        <v>0</v>
      </c>
      <c r="BK8" s="78">
        <v>0</v>
      </c>
      <c r="BL8" s="78">
        <v>0</v>
      </c>
      <c r="BM8" s="78">
        <v>0</v>
      </c>
      <c r="BN8" s="77">
        <v>0</v>
      </c>
      <c r="BO8" s="78">
        <v>0</v>
      </c>
      <c r="BP8" s="78">
        <v>0</v>
      </c>
      <c r="BQ8" s="78">
        <v>0</v>
      </c>
      <c r="BR8" s="78">
        <v>0</v>
      </c>
      <c r="BS8" s="77">
        <v>0</v>
      </c>
      <c r="BT8" s="78">
        <v>0</v>
      </c>
      <c r="BU8" s="78">
        <v>0</v>
      </c>
      <c r="BV8" s="78">
        <v>0</v>
      </c>
      <c r="BW8" s="78">
        <v>0</v>
      </c>
      <c r="BX8" s="77">
        <v>0</v>
      </c>
      <c r="BY8" s="78">
        <v>0</v>
      </c>
      <c r="BZ8" s="78">
        <v>0</v>
      </c>
      <c r="CA8" s="78">
        <v>0</v>
      </c>
      <c r="CB8" s="78">
        <v>0</v>
      </c>
      <c r="CC8" s="77">
        <v>0</v>
      </c>
      <c r="CD8" s="78">
        <v>0</v>
      </c>
      <c r="CE8" s="78">
        <v>0</v>
      </c>
      <c r="CF8" s="78">
        <v>0</v>
      </c>
      <c r="CG8" s="78">
        <v>0</v>
      </c>
      <c r="CH8" s="77">
        <v>0</v>
      </c>
      <c r="CI8" s="78">
        <v>0</v>
      </c>
      <c r="CJ8" s="78">
        <v>0</v>
      </c>
      <c r="CK8" s="78">
        <v>0</v>
      </c>
      <c r="CL8" s="78">
        <v>0</v>
      </c>
      <c r="CM8" s="77">
        <v>0</v>
      </c>
      <c r="CN8" s="78">
        <v>0</v>
      </c>
      <c r="CO8" s="78">
        <v>0</v>
      </c>
      <c r="CP8" s="78">
        <v>0</v>
      </c>
      <c r="CQ8" s="78">
        <v>0</v>
      </c>
      <c r="CR8" s="77">
        <v>0</v>
      </c>
      <c r="CS8" s="78">
        <v>0</v>
      </c>
      <c r="CT8" s="78">
        <v>0</v>
      </c>
      <c r="CU8" s="78">
        <v>0</v>
      </c>
      <c r="CV8" s="78">
        <v>0</v>
      </c>
      <c r="CW8" s="77">
        <v>0</v>
      </c>
      <c r="CX8" s="78">
        <v>0</v>
      </c>
      <c r="CY8" s="78">
        <v>0</v>
      </c>
      <c r="CZ8" s="78">
        <v>0</v>
      </c>
      <c r="DA8" s="78">
        <v>0</v>
      </c>
      <c r="DB8" s="77">
        <v>0</v>
      </c>
      <c r="DC8" s="78">
        <v>0</v>
      </c>
      <c r="DD8" s="78">
        <v>0</v>
      </c>
      <c r="DE8" s="78">
        <v>0</v>
      </c>
      <c r="DF8" s="78">
        <v>0</v>
      </c>
      <c r="DG8" s="77">
        <v>0</v>
      </c>
      <c r="DH8" s="78">
        <v>0</v>
      </c>
      <c r="DI8" s="78">
        <v>0</v>
      </c>
      <c r="DJ8" s="78">
        <v>0</v>
      </c>
      <c r="DK8" s="78">
        <v>0</v>
      </c>
      <c r="DL8" s="77">
        <v>0</v>
      </c>
      <c r="DM8" s="78">
        <v>0</v>
      </c>
      <c r="DN8" s="78">
        <v>0</v>
      </c>
      <c r="DO8" s="78">
        <v>0</v>
      </c>
      <c r="DP8" s="78">
        <v>0</v>
      </c>
      <c r="DQ8" s="77">
        <v>0</v>
      </c>
      <c r="DR8" s="78">
        <v>0</v>
      </c>
      <c r="DS8" s="78">
        <v>0</v>
      </c>
      <c r="DT8" s="78">
        <v>0</v>
      </c>
      <c r="DU8" s="78">
        <v>0</v>
      </c>
      <c r="DV8" s="77">
        <v>0</v>
      </c>
      <c r="DW8" s="78">
        <v>0</v>
      </c>
      <c r="DX8" s="78">
        <v>0</v>
      </c>
      <c r="DY8" s="78">
        <v>0</v>
      </c>
      <c r="DZ8" s="78">
        <v>0</v>
      </c>
      <c r="EA8" s="77">
        <v>0</v>
      </c>
      <c r="EB8" s="78">
        <v>0</v>
      </c>
      <c r="EC8" s="78">
        <v>0</v>
      </c>
      <c r="ED8" s="78">
        <v>0</v>
      </c>
      <c r="EE8" s="78">
        <v>0</v>
      </c>
      <c r="EF8" s="77">
        <v>0</v>
      </c>
      <c r="EG8" s="78">
        <v>0</v>
      </c>
      <c r="EH8" s="78">
        <v>0</v>
      </c>
      <c r="EI8" s="78">
        <v>0</v>
      </c>
      <c r="EJ8" s="78">
        <v>0</v>
      </c>
      <c r="EK8" s="77">
        <v>0</v>
      </c>
      <c r="EL8" s="78">
        <v>0</v>
      </c>
      <c r="EM8" s="78">
        <v>0</v>
      </c>
      <c r="EN8" s="78">
        <v>0</v>
      </c>
      <c r="EO8" s="78">
        <v>0</v>
      </c>
      <c r="EP8" s="77">
        <v>0</v>
      </c>
      <c r="EQ8" s="78">
        <v>0</v>
      </c>
      <c r="ER8" s="78">
        <v>0</v>
      </c>
      <c r="ES8" s="78">
        <v>0</v>
      </c>
      <c r="ET8" s="78">
        <v>0</v>
      </c>
      <c r="EU8" s="77">
        <v>0</v>
      </c>
      <c r="EV8" s="78">
        <v>0</v>
      </c>
      <c r="EW8" s="78">
        <v>0</v>
      </c>
      <c r="EX8" s="78">
        <v>0</v>
      </c>
      <c r="EY8" s="78">
        <v>0</v>
      </c>
      <c r="EZ8" s="77">
        <v>0</v>
      </c>
      <c r="FA8" s="78">
        <v>0</v>
      </c>
      <c r="FB8" s="78">
        <v>0</v>
      </c>
      <c r="FC8" s="78">
        <v>0</v>
      </c>
      <c r="FD8" s="78">
        <v>0</v>
      </c>
      <c r="FE8">
        <v>147.38</v>
      </c>
      <c r="FF8">
        <v>147.38</v>
      </c>
      <c r="FG8">
        <v>147.38</v>
      </c>
      <c r="FH8">
        <v>147.38</v>
      </c>
      <c r="FI8">
        <v>147.38</v>
      </c>
      <c r="FJ8">
        <v>147.38</v>
      </c>
      <c r="FK8">
        <v>147.38</v>
      </c>
      <c r="FL8">
        <v>147.38</v>
      </c>
      <c r="FM8">
        <v>147.38</v>
      </c>
      <c r="FN8">
        <v>147.38</v>
      </c>
      <c r="FO8">
        <v>23.65</v>
      </c>
      <c r="FP8">
        <v>23.65</v>
      </c>
      <c r="FQ8">
        <v>23.65</v>
      </c>
      <c r="FR8">
        <v>23.65</v>
      </c>
      <c r="FS8">
        <v>23.65</v>
      </c>
      <c r="FT8">
        <v>147.38</v>
      </c>
      <c r="FU8">
        <v>147.38</v>
      </c>
      <c r="FV8">
        <v>147.38</v>
      </c>
      <c r="FW8">
        <v>147.38</v>
      </c>
      <c r="FX8">
        <v>147.38</v>
      </c>
      <c r="FY8">
        <v>23.65</v>
      </c>
      <c r="FZ8">
        <v>23.65</v>
      </c>
      <c r="GA8">
        <v>23.65</v>
      </c>
      <c r="GB8">
        <v>23.65</v>
      </c>
      <c r="GC8">
        <v>23.65</v>
      </c>
      <c r="GD8">
        <v>129.79</v>
      </c>
      <c r="GE8">
        <v>129.79</v>
      </c>
      <c r="GF8">
        <v>129.79</v>
      </c>
      <c r="GG8">
        <v>129.79</v>
      </c>
      <c r="GH8">
        <v>129.79</v>
      </c>
      <c r="GI8" s="77">
        <v>0</v>
      </c>
      <c r="GJ8" s="78">
        <v>0</v>
      </c>
      <c r="GK8" s="78">
        <v>0</v>
      </c>
      <c r="GL8" s="78">
        <v>0</v>
      </c>
      <c r="GM8" s="78">
        <v>0</v>
      </c>
      <c r="GN8" s="77">
        <v>0</v>
      </c>
      <c r="GO8" s="78">
        <v>0</v>
      </c>
      <c r="GP8" s="78">
        <v>0</v>
      </c>
      <c r="GQ8" s="78">
        <v>0</v>
      </c>
      <c r="GR8" s="78">
        <v>0</v>
      </c>
      <c r="GS8">
        <v>405.9</v>
      </c>
      <c r="GT8">
        <v>405.9</v>
      </c>
      <c r="GU8">
        <v>405.9</v>
      </c>
      <c r="GV8">
        <v>405.9</v>
      </c>
      <c r="GW8">
        <v>405.9</v>
      </c>
      <c r="GX8">
        <v>139.13999999999999</v>
      </c>
      <c r="GY8">
        <v>139.13999999999999</v>
      </c>
      <c r="GZ8">
        <v>139.13999999999999</v>
      </c>
      <c r="HA8">
        <v>139.13999999999999</v>
      </c>
      <c r="HB8">
        <v>139.13999999999999</v>
      </c>
      <c r="HC8" s="77">
        <v>0</v>
      </c>
      <c r="HD8" s="78">
        <v>0</v>
      </c>
      <c r="HE8" s="78">
        <v>0</v>
      </c>
      <c r="HF8" s="78">
        <v>0</v>
      </c>
      <c r="HG8" s="78">
        <v>0</v>
      </c>
      <c r="HH8">
        <v>273.89999999999998</v>
      </c>
      <c r="HI8">
        <v>273.89999999999998</v>
      </c>
      <c r="HJ8">
        <v>273.89999999999998</v>
      </c>
      <c r="HK8">
        <v>273.89999999999998</v>
      </c>
      <c r="HL8">
        <v>273.89999999999998</v>
      </c>
      <c r="HM8" s="77">
        <v>0</v>
      </c>
      <c r="HN8" s="78">
        <v>0</v>
      </c>
      <c r="HO8" s="78">
        <v>0</v>
      </c>
      <c r="HP8" s="78">
        <v>0</v>
      </c>
      <c r="HQ8" s="78">
        <v>0</v>
      </c>
      <c r="HR8" s="77">
        <v>0</v>
      </c>
      <c r="HS8" s="78">
        <v>0</v>
      </c>
      <c r="HT8" s="78">
        <v>0</v>
      </c>
      <c r="HU8" s="78">
        <v>0</v>
      </c>
      <c r="HV8" s="78">
        <v>0</v>
      </c>
      <c r="HW8" s="77">
        <v>0</v>
      </c>
      <c r="HX8" s="78">
        <v>0</v>
      </c>
      <c r="HY8" s="78">
        <v>0</v>
      </c>
      <c r="HZ8" s="78">
        <v>0</v>
      </c>
      <c r="IA8" s="78">
        <v>0</v>
      </c>
      <c r="IB8" s="77">
        <v>0</v>
      </c>
      <c r="IC8" s="78">
        <v>0</v>
      </c>
      <c r="ID8" s="78">
        <v>0</v>
      </c>
      <c r="IE8" s="78">
        <v>0</v>
      </c>
      <c r="IF8" s="78">
        <v>0</v>
      </c>
      <c r="IG8">
        <v>147.38</v>
      </c>
      <c r="IH8">
        <v>147.38</v>
      </c>
      <c r="II8">
        <v>147.38</v>
      </c>
      <c r="IJ8">
        <v>147.38</v>
      </c>
      <c r="IK8">
        <v>147.38</v>
      </c>
      <c r="IL8">
        <v>23.65</v>
      </c>
      <c r="IM8">
        <v>23.65</v>
      </c>
      <c r="IN8">
        <v>23.65</v>
      </c>
      <c r="IO8">
        <v>23.65</v>
      </c>
      <c r="IP8">
        <v>23.65</v>
      </c>
      <c r="IQ8">
        <v>129.79</v>
      </c>
      <c r="IR8">
        <v>129.79</v>
      </c>
      <c r="IS8">
        <v>129.79</v>
      </c>
      <c r="IT8">
        <v>129.79</v>
      </c>
      <c r="IU8">
        <v>129.79</v>
      </c>
      <c r="IV8">
        <v>273.89999999999998</v>
      </c>
      <c r="IW8">
        <v>273.89999999999998</v>
      </c>
      <c r="IX8">
        <v>273.89999999999998</v>
      </c>
      <c r="IY8">
        <v>273.89999999999998</v>
      </c>
      <c r="IZ8">
        <v>273.89999999999998</v>
      </c>
      <c r="JA8">
        <v>405.9</v>
      </c>
      <c r="JB8">
        <v>405.9</v>
      </c>
      <c r="JC8">
        <v>405.9</v>
      </c>
      <c r="JD8">
        <v>405.9</v>
      </c>
      <c r="JE8">
        <v>405.9</v>
      </c>
      <c r="JF8">
        <v>139.13999999999999</v>
      </c>
      <c r="JG8">
        <v>139.13999999999999</v>
      </c>
      <c r="JH8">
        <v>139.13999999999999</v>
      </c>
      <c r="JI8">
        <v>139.13999999999999</v>
      </c>
      <c r="JJ8">
        <v>139.13999999999999</v>
      </c>
    </row>
    <row r="9" spans="1:270">
      <c r="A9" s="82" t="s">
        <v>68</v>
      </c>
      <c r="B9" s="82">
        <v>37407</v>
      </c>
      <c r="C9" s="76" t="str">
        <f>IF(EXACT(B9,VLOOKUP(B9,'[1]Account Numbers'!$B$2:$C$100000,1)),VLOOKUP(B9,'[1]Account Numbers'!$B$2:$C$100000,2),0)</f>
        <v>324478</v>
      </c>
      <c r="D9" s="75"/>
      <c r="E9" s="75"/>
      <c r="F9" s="77">
        <v>0</v>
      </c>
      <c r="G9" s="78">
        <v>0</v>
      </c>
      <c r="H9" s="78">
        <v>0</v>
      </c>
      <c r="I9" s="78">
        <v>0</v>
      </c>
      <c r="J9" s="78">
        <v>0</v>
      </c>
      <c r="K9" s="77">
        <v>0</v>
      </c>
      <c r="L9" s="78">
        <v>0</v>
      </c>
      <c r="M9" s="78">
        <v>0</v>
      </c>
      <c r="N9" s="78">
        <v>0</v>
      </c>
      <c r="O9" s="78">
        <v>0</v>
      </c>
      <c r="P9" s="77">
        <v>0</v>
      </c>
      <c r="Q9" s="78">
        <v>0</v>
      </c>
      <c r="R9" s="78">
        <v>0</v>
      </c>
      <c r="S9" s="78">
        <v>0</v>
      </c>
      <c r="T9" s="78">
        <v>0</v>
      </c>
      <c r="U9" s="77">
        <v>0</v>
      </c>
      <c r="V9" s="78">
        <v>0</v>
      </c>
      <c r="W9" s="78">
        <v>0</v>
      </c>
      <c r="X9" s="78">
        <v>0</v>
      </c>
      <c r="Y9" s="78">
        <v>0</v>
      </c>
      <c r="Z9" s="77">
        <v>0</v>
      </c>
      <c r="AA9" s="78">
        <v>0</v>
      </c>
      <c r="AB9" s="78">
        <v>0</v>
      </c>
      <c r="AC9" s="78">
        <v>0</v>
      </c>
      <c r="AD9" s="78">
        <v>0</v>
      </c>
      <c r="AE9" s="77">
        <v>0</v>
      </c>
      <c r="AF9" s="78">
        <v>0</v>
      </c>
      <c r="AG9" s="78">
        <v>0</v>
      </c>
      <c r="AH9" s="78">
        <v>0</v>
      </c>
      <c r="AI9" s="78">
        <v>0</v>
      </c>
      <c r="AJ9" s="77">
        <v>0</v>
      </c>
      <c r="AK9" s="78">
        <v>0</v>
      </c>
      <c r="AL9" s="78">
        <v>0</v>
      </c>
      <c r="AM9" s="78">
        <v>0</v>
      </c>
      <c r="AN9" s="78">
        <v>0</v>
      </c>
      <c r="AO9" s="77">
        <v>0</v>
      </c>
      <c r="AP9" s="78">
        <v>0</v>
      </c>
      <c r="AQ9" s="78">
        <v>0</v>
      </c>
      <c r="AR9" s="78">
        <v>0</v>
      </c>
      <c r="AS9" s="78">
        <v>0</v>
      </c>
      <c r="AT9" s="77">
        <v>0</v>
      </c>
      <c r="AU9" s="78">
        <v>0</v>
      </c>
      <c r="AV9" s="78">
        <v>0</v>
      </c>
      <c r="AW9" s="78">
        <v>0</v>
      </c>
      <c r="AX9" s="78">
        <v>0</v>
      </c>
      <c r="AY9" s="77">
        <v>0</v>
      </c>
      <c r="AZ9" s="78">
        <v>0</v>
      </c>
      <c r="BA9" s="78">
        <v>0</v>
      </c>
      <c r="BB9" s="78">
        <v>0</v>
      </c>
      <c r="BC9" s="78">
        <v>0</v>
      </c>
      <c r="BD9" s="77">
        <v>0</v>
      </c>
      <c r="BE9" s="78">
        <v>0</v>
      </c>
      <c r="BF9" s="78">
        <v>0</v>
      </c>
      <c r="BG9" s="78">
        <v>0</v>
      </c>
      <c r="BH9" s="78">
        <v>0</v>
      </c>
      <c r="BI9" s="77">
        <v>0</v>
      </c>
      <c r="BJ9" s="78">
        <v>0</v>
      </c>
      <c r="BK9" s="78">
        <v>0</v>
      </c>
      <c r="BL9" s="78">
        <v>0</v>
      </c>
      <c r="BM9" s="78">
        <v>0</v>
      </c>
      <c r="BN9" s="77">
        <v>0</v>
      </c>
      <c r="BO9" s="78">
        <v>0</v>
      </c>
      <c r="BP9" s="78">
        <v>0</v>
      </c>
      <c r="BQ9" s="78">
        <v>0</v>
      </c>
      <c r="BR9" s="78">
        <v>0</v>
      </c>
      <c r="BS9" s="80">
        <v>398.23</v>
      </c>
      <c r="BT9" s="80">
        <v>836.29</v>
      </c>
      <c r="BU9" s="80">
        <v>756.64</v>
      </c>
      <c r="BV9" s="80">
        <v>1194.7</v>
      </c>
      <c r="BW9" s="81">
        <f t="shared" ref="BW9:BW31" si="2">IF(BV9&gt;0,BV9-BT9,"")</f>
        <v>358.41000000000008</v>
      </c>
      <c r="BX9" s="77">
        <v>0</v>
      </c>
      <c r="BY9" s="78">
        <v>0</v>
      </c>
      <c r="BZ9" s="78">
        <v>0</v>
      </c>
      <c r="CA9" s="78">
        <v>0</v>
      </c>
      <c r="CB9" s="78">
        <v>0</v>
      </c>
      <c r="CC9" s="77">
        <v>0</v>
      </c>
      <c r="CD9" s="78">
        <v>0</v>
      </c>
      <c r="CE9" s="78">
        <v>0</v>
      </c>
      <c r="CF9" s="78">
        <v>0</v>
      </c>
      <c r="CG9" s="78">
        <v>0</v>
      </c>
      <c r="CH9" s="77">
        <v>0</v>
      </c>
      <c r="CI9" s="78">
        <v>0</v>
      </c>
      <c r="CJ9" s="78">
        <v>0</v>
      </c>
      <c r="CK9" s="78">
        <v>0</v>
      </c>
      <c r="CL9" s="78">
        <v>0</v>
      </c>
      <c r="CM9" s="77">
        <v>0</v>
      </c>
      <c r="CN9" s="78">
        <v>0</v>
      </c>
      <c r="CO9" s="78">
        <v>0</v>
      </c>
      <c r="CP9" s="78">
        <v>0</v>
      </c>
      <c r="CQ9" s="78">
        <v>0</v>
      </c>
      <c r="CR9" s="77">
        <v>0</v>
      </c>
      <c r="CS9" s="78">
        <v>0</v>
      </c>
      <c r="CT9" s="78">
        <v>0</v>
      </c>
      <c r="CU9" s="78">
        <v>0</v>
      </c>
      <c r="CV9" s="78">
        <v>0</v>
      </c>
      <c r="CW9" s="77">
        <v>0</v>
      </c>
      <c r="CX9" s="78">
        <v>0</v>
      </c>
      <c r="CY9" s="78">
        <v>0</v>
      </c>
      <c r="CZ9" s="78">
        <v>0</v>
      </c>
      <c r="DA9" s="78">
        <v>0</v>
      </c>
      <c r="DB9" s="77">
        <v>0</v>
      </c>
      <c r="DC9" s="78">
        <v>0</v>
      </c>
      <c r="DD9" s="78">
        <v>0</v>
      </c>
      <c r="DE9" s="78">
        <v>0</v>
      </c>
      <c r="DF9" s="78">
        <v>0</v>
      </c>
      <c r="DG9" s="77">
        <v>0</v>
      </c>
      <c r="DH9" s="78">
        <v>0</v>
      </c>
      <c r="DI9" s="78">
        <v>0</v>
      </c>
      <c r="DJ9" s="78">
        <v>0</v>
      </c>
      <c r="DK9" s="78">
        <v>0</v>
      </c>
      <c r="DL9" s="77">
        <v>0</v>
      </c>
      <c r="DM9" s="78">
        <v>0</v>
      </c>
      <c r="DN9" s="78">
        <v>0</v>
      </c>
      <c r="DO9" s="78">
        <v>0</v>
      </c>
      <c r="DP9" s="78">
        <v>0</v>
      </c>
      <c r="DQ9" s="77">
        <v>0</v>
      </c>
      <c r="DR9" s="78">
        <v>0</v>
      </c>
      <c r="DS9" s="78">
        <v>0</v>
      </c>
      <c r="DT9" s="78">
        <v>0</v>
      </c>
      <c r="DU9" s="78">
        <v>0</v>
      </c>
      <c r="DV9" s="77">
        <v>0</v>
      </c>
      <c r="DW9" s="78">
        <v>0</v>
      </c>
      <c r="DX9" s="78">
        <v>0</v>
      </c>
      <c r="DY9" s="78">
        <v>0</v>
      </c>
      <c r="DZ9" s="78">
        <v>0</v>
      </c>
      <c r="EA9" s="77">
        <v>0</v>
      </c>
      <c r="EB9" s="78">
        <v>0</v>
      </c>
      <c r="EC9" s="78">
        <v>0</v>
      </c>
      <c r="ED9" s="78">
        <v>0</v>
      </c>
      <c r="EE9" s="78">
        <v>0</v>
      </c>
      <c r="EF9" s="77">
        <v>0</v>
      </c>
      <c r="EG9" s="78">
        <v>0</v>
      </c>
      <c r="EH9" s="78">
        <v>0</v>
      </c>
      <c r="EI9" s="78">
        <v>0</v>
      </c>
      <c r="EJ9" s="78">
        <v>0</v>
      </c>
      <c r="EK9" s="77">
        <v>0</v>
      </c>
      <c r="EL9" s="78">
        <v>0</v>
      </c>
      <c r="EM9" s="78">
        <v>0</v>
      </c>
      <c r="EN9" s="78">
        <v>0</v>
      </c>
      <c r="EO9" s="78">
        <v>0</v>
      </c>
      <c r="EP9" s="77">
        <v>0</v>
      </c>
      <c r="EQ9" s="78">
        <v>0</v>
      </c>
      <c r="ER9" s="78">
        <v>0</v>
      </c>
      <c r="ES9" s="78">
        <v>0</v>
      </c>
      <c r="ET9" s="78">
        <v>0</v>
      </c>
      <c r="EU9" s="77">
        <v>0</v>
      </c>
      <c r="EV9" s="78">
        <v>0</v>
      </c>
      <c r="EW9" s="78">
        <v>0</v>
      </c>
      <c r="EX9" s="78">
        <v>0</v>
      </c>
      <c r="EY9" s="78">
        <v>0</v>
      </c>
      <c r="EZ9" s="77">
        <v>0</v>
      </c>
      <c r="FA9" s="78">
        <v>0</v>
      </c>
      <c r="FB9" s="78">
        <v>0</v>
      </c>
      <c r="FC9" s="78">
        <v>0</v>
      </c>
      <c r="FD9" s="78">
        <v>0</v>
      </c>
      <c r="FE9">
        <v>147.38</v>
      </c>
      <c r="FF9">
        <v>147.38</v>
      </c>
      <c r="FG9">
        <v>147.38</v>
      </c>
      <c r="FH9">
        <v>147.38</v>
      </c>
      <c r="FI9">
        <v>147.38</v>
      </c>
      <c r="FJ9">
        <v>147.38</v>
      </c>
      <c r="FK9">
        <v>147.38</v>
      </c>
      <c r="FL9">
        <v>147.38</v>
      </c>
      <c r="FM9">
        <v>147.38</v>
      </c>
      <c r="FN9">
        <v>147.38</v>
      </c>
      <c r="FO9">
        <v>23.65</v>
      </c>
      <c r="FP9">
        <v>23.65</v>
      </c>
      <c r="FQ9">
        <v>23.65</v>
      </c>
      <c r="FR9">
        <v>23.65</v>
      </c>
      <c r="FS9">
        <v>23.65</v>
      </c>
      <c r="FT9">
        <v>147.38</v>
      </c>
      <c r="FU9">
        <v>147.38</v>
      </c>
      <c r="FV9">
        <v>147.38</v>
      </c>
      <c r="FW9">
        <v>147.38</v>
      </c>
      <c r="FX9">
        <v>147.38</v>
      </c>
      <c r="FY9">
        <v>23.65</v>
      </c>
      <c r="FZ9">
        <v>23.65</v>
      </c>
      <c r="GA9">
        <v>23.65</v>
      </c>
      <c r="GB9">
        <v>23.65</v>
      </c>
      <c r="GC9">
        <v>23.65</v>
      </c>
      <c r="GD9">
        <v>129.79</v>
      </c>
      <c r="GE9">
        <v>129.79</v>
      </c>
      <c r="GF9">
        <v>129.79</v>
      </c>
      <c r="GG9">
        <v>129.79</v>
      </c>
      <c r="GH9">
        <v>129.79</v>
      </c>
      <c r="GI9" s="77">
        <v>0</v>
      </c>
      <c r="GJ9" s="78">
        <v>0</v>
      </c>
      <c r="GK9" s="78">
        <v>0</v>
      </c>
      <c r="GL9" s="78">
        <v>0</v>
      </c>
      <c r="GM9" s="78">
        <v>0</v>
      </c>
      <c r="GN9" s="77">
        <v>0</v>
      </c>
      <c r="GO9" s="78">
        <v>0</v>
      </c>
      <c r="GP9" s="78">
        <v>0</v>
      </c>
      <c r="GQ9" s="78">
        <v>0</v>
      </c>
      <c r="GR9" s="78">
        <v>0</v>
      </c>
      <c r="GS9">
        <v>405.9</v>
      </c>
      <c r="GT9">
        <v>405.9</v>
      </c>
      <c r="GU9">
        <v>405.9</v>
      </c>
      <c r="GV9">
        <v>405.9</v>
      </c>
      <c r="GW9">
        <v>405.9</v>
      </c>
      <c r="GX9">
        <v>139.13999999999999</v>
      </c>
      <c r="GY9">
        <v>139.13999999999999</v>
      </c>
      <c r="GZ9">
        <v>139.13999999999999</v>
      </c>
      <c r="HA9">
        <v>139.13999999999999</v>
      </c>
      <c r="HB9">
        <v>139.13999999999999</v>
      </c>
      <c r="HC9" s="77">
        <v>0</v>
      </c>
      <c r="HD9" s="78">
        <v>0</v>
      </c>
      <c r="HE9" s="78">
        <v>0</v>
      </c>
      <c r="HF9" s="78">
        <v>0</v>
      </c>
      <c r="HG9" s="78">
        <v>0</v>
      </c>
      <c r="HH9">
        <v>273.89999999999998</v>
      </c>
      <c r="HI9">
        <v>273.89999999999998</v>
      </c>
      <c r="HJ9">
        <v>273.89999999999998</v>
      </c>
      <c r="HK9">
        <v>273.89999999999998</v>
      </c>
      <c r="HL9">
        <v>273.89999999999998</v>
      </c>
      <c r="HM9" s="77">
        <v>0</v>
      </c>
      <c r="HN9" s="78">
        <v>0</v>
      </c>
      <c r="HO9" s="78">
        <v>0</v>
      </c>
      <c r="HP9" s="78">
        <v>0</v>
      </c>
      <c r="HQ9" s="78">
        <v>0</v>
      </c>
      <c r="HR9" s="77">
        <v>0</v>
      </c>
      <c r="HS9" s="78">
        <v>0</v>
      </c>
      <c r="HT9" s="78">
        <v>0</v>
      </c>
      <c r="HU9" s="78">
        <v>0</v>
      </c>
      <c r="HV9" s="78">
        <v>0</v>
      </c>
      <c r="HW9" s="77">
        <v>0</v>
      </c>
      <c r="HX9" s="78">
        <v>0</v>
      </c>
      <c r="HY9" s="78">
        <v>0</v>
      </c>
      <c r="HZ9" s="78">
        <v>0</v>
      </c>
      <c r="IA9" s="78">
        <v>0</v>
      </c>
      <c r="IB9" s="77">
        <v>0</v>
      </c>
      <c r="IC9" s="78">
        <v>0</v>
      </c>
      <c r="ID9" s="78">
        <v>0</v>
      </c>
      <c r="IE9" s="78">
        <v>0</v>
      </c>
      <c r="IF9" s="78">
        <v>0</v>
      </c>
      <c r="IG9">
        <v>147.38</v>
      </c>
      <c r="IH9">
        <v>147.38</v>
      </c>
      <c r="II9">
        <v>147.38</v>
      </c>
      <c r="IJ9">
        <v>147.38</v>
      </c>
      <c r="IK9">
        <v>147.38</v>
      </c>
      <c r="IL9">
        <v>23.65</v>
      </c>
      <c r="IM9">
        <v>23.65</v>
      </c>
      <c r="IN9">
        <v>23.65</v>
      </c>
      <c r="IO9">
        <v>23.65</v>
      </c>
      <c r="IP9">
        <v>23.65</v>
      </c>
      <c r="IQ9">
        <v>129.79</v>
      </c>
      <c r="IR9">
        <v>129.79</v>
      </c>
      <c r="IS9">
        <v>129.79</v>
      </c>
      <c r="IT9">
        <v>129.79</v>
      </c>
      <c r="IU9">
        <v>129.79</v>
      </c>
      <c r="IV9">
        <v>273.89999999999998</v>
      </c>
      <c r="IW9">
        <v>273.89999999999998</v>
      </c>
      <c r="IX9">
        <v>273.89999999999998</v>
      </c>
      <c r="IY9">
        <v>273.89999999999998</v>
      </c>
      <c r="IZ9">
        <v>273.89999999999998</v>
      </c>
      <c r="JA9">
        <v>405.9</v>
      </c>
      <c r="JB9">
        <v>405.9</v>
      </c>
      <c r="JC9">
        <v>405.9</v>
      </c>
      <c r="JD9">
        <v>405.9</v>
      </c>
      <c r="JE9">
        <v>405.9</v>
      </c>
      <c r="JF9">
        <v>139.13999999999999</v>
      </c>
      <c r="JG9">
        <v>139.13999999999999</v>
      </c>
      <c r="JH9">
        <v>139.13999999999999</v>
      </c>
      <c r="JI9">
        <v>139.13999999999999</v>
      </c>
      <c r="JJ9">
        <v>139.13999999999999</v>
      </c>
    </row>
    <row r="10" spans="1:270">
      <c r="A10" s="82" t="s">
        <v>68</v>
      </c>
      <c r="B10" s="82">
        <v>26284</v>
      </c>
      <c r="C10" s="76" t="str">
        <f>IF(EXACT(B10,VLOOKUP(B10,'[1]Account Numbers'!$B$2:$C$100000,1)),VLOOKUP(B10,'[1]Account Numbers'!$B$2:$C$100000,2),0)</f>
        <v>161652</v>
      </c>
      <c r="D10" s="75"/>
      <c r="E10" s="75"/>
      <c r="F10" s="77">
        <v>0</v>
      </c>
      <c r="G10" s="78">
        <v>0</v>
      </c>
      <c r="H10" s="78">
        <v>0</v>
      </c>
      <c r="I10" s="78">
        <v>0</v>
      </c>
      <c r="J10" s="78">
        <v>0</v>
      </c>
      <c r="K10" s="77">
        <v>0</v>
      </c>
      <c r="L10" s="78">
        <v>0</v>
      </c>
      <c r="M10" s="78">
        <v>0</v>
      </c>
      <c r="N10" s="78">
        <v>0</v>
      </c>
      <c r="O10" s="78">
        <v>0</v>
      </c>
      <c r="P10" s="77">
        <v>0</v>
      </c>
      <c r="Q10" s="78">
        <v>0</v>
      </c>
      <c r="R10" s="78">
        <v>0</v>
      </c>
      <c r="S10" s="78">
        <v>0</v>
      </c>
      <c r="T10" s="78">
        <v>0</v>
      </c>
      <c r="U10" s="77">
        <v>0</v>
      </c>
      <c r="V10" s="78">
        <v>0</v>
      </c>
      <c r="W10" s="78">
        <v>0</v>
      </c>
      <c r="X10" s="78">
        <v>0</v>
      </c>
      <c r="Y10" s="78">
        <v>0</v>
      </c>
      <c r="Z10" s="79">
        <v>280.81</v>
      </c>
      <c r="AA10" s="80">
        <v>589.70000000000005</v>
      </c>
      <c r="AB10" s="80">
        <v>533.54</v>
      </c>
      <c r="AC10" s="80">
        <v>842.43</v>
      </c>
      <c r="AD10" s="80">
        <f t="shared" si="1"/>
        <v>252.7299999999999</v>
      </c>
      <c r="AE10" s="77">
        <v>0</v>
      </c>
      <c r="AF10" s="78">
        <v>0</v>
      </c>
      <c r="AG10" s="78">
        <v>0</v>
      </c>
      <c r="AH10" s="78">
        <v>0</v>
      </c>
      <c r="AI10" s="78">
        <v>0</v>
      </c>
      <c r="AJ10" s="77">
        <v>0</v>
      </c>
      <c r="AK10" s="78">
        <v>0</v>
      </c>
      <c r="AL10" s="78">
        <v>0</v>
      </c>
      <c r="AM10" s="78">
        <v>0</v>
      </c>
      <c r="AN10" s="78">
        <v>0</v>
      </c>
      <c r="AO10" s="77">
        <v>0</v>
      </c>
      <c r="AP10" s="78">
        <v>0</v>
      </c>
      <c r="AQ10" s="78">
        <v>0</v>
      </c>
      <c r="AR10" s="78">
        <v>0</v>
      </c>
      <c r="AS10" s="78">
        <v>0</v>
      </c>
      <c r="AT10" s="77">
        <v>0</v>
      </c>
      <c r="AU10" s="78">
        <v>0</v>
      </c>
      <c r="AV10" s="78">
        <v>0</v>
      </c>
      <c r="AW10" s="78">
        <v>0</v>
      </c>
      <c r="AX10" s="78">
        <v>0</v>
      </c>
      <c r="AY10" s="77">
        <v>0</v>
      </c>
      <c r="AZ10" s="78">
        <v>0</v>
      </c>
      <c r="BA10" s="78">
        <v>0</v>
      </c>
      <c r="BB10" s="78">
        <v>0</v>
      </c>
      <c r="BC10" s="78">
        <v>0</v>
      </c>
      <c r="BD10" s="77">
        <v>0</v>
      </c>
      <c r="BE10" s="78">
        <v>0</v>
      </c>
      <c r="BF10" s="78">
        <v>0</v>
      </c>
      <c r="BG10" s="78">
        <v>0</v>
      </c>
      <c r="BH10" s="78">
        <v>0</v>
      </c>
      <c r="BI10" s="77">
        <v>0</v>
      </c>
      <c r="BJ10" s="78">
        <v>0</v>
      </c>
      <c r="BK10" s="78">
        <v>0</v>
      </c>
      <c r="BL10" s="78">
        <v>0</v>
      </c>
      <c r="BM10" s="78">
        <v>0</v>
      </c>
      <c r="BN10" s="77">
        <v>0</v>
      </c>
      <c r="BO10" s="78">
        <v>0</v>
      </c>
      <c r="BP10" s="78">
        <v>0</v>
      </c>
      <c r="BQ10" s="78">
        <v>0</v>
      </c>
      <c r="BR10" s="78">
        <v>0</v>
      </c>
      <c r="BS10" s="77">
        <v>0</v>
      </c>
      <c r="BT10" s="78">
        <v>0</v>
      </c>
      <c r="BU10" s="78">
        <v>0</v>
      </c>
      <c r="BV10" s="78">
        <v>0</v>
      </c>
      <c r="BW10" s="78">
        <v>0</v>
      </c>
      <c r="BX10" s="77">
        <v>0</v>
      </c>
      <c r="BY10" s="78">
        <v>0</v>
      </c>
      <c r="BZ10" s="78">
        <v>0</v>
      </c>
      <c r="CA10" s="78">
        <v>0</v>
      </c>
      <c r="CB10" s="78">
        <v>0</v>
      </c>
      <c r="CC10" s="77">
        <v>0</v>
      </c>
      <c r="CD10" s="78">
        <v>0</v>
      </c>
      <c r="CE10" s="78">
        <v>0</v>
      </c>
      <c r="CF10" s="78">
        <v>0</v>
      </c>
      <c r="CG10" s="78">
        <v>0</v>
      </c>
      <c r="CH10" s="77">
        <v>0</v>
      </c>
      <c r="CI10" s="78">
        <v>0</v>
      </c>
      <c r="CJ10" s="78">
        <v>0</v>
      </c>
      <c r="CK10" s="78">
        <v>0</v>
      </c>
      <c r="CL10" s="78">
        <v>0</v>
      </c>
      <c r="CM10" s="77">
        <v>0</v>
      </c>
      <c r="CN10" s="78">
        <v>0</v>
      </c>
      <c r="CO10" s="78">
        <v>0</v>
      </c>
      <c r="CP10" s="78">
        <v>0</v>
      </c>
      <c r="CQ10" s="78">
        <v>0</v>
      </c>
      <c r="CR10" s="77">
        <v>0</v>
      </c>
      <c r="CS10" s="78">
        <v>0</v>
      </c>
      <c r="CT10" s="78">
        <v>0</v>
      </c>
      <c r="CU10" s="78">
        <v>0</v>
      </c>
      <c r="CV10" s="78">
        <v>0</v>
      </c>
      <c r="CW10" s="77">
        <v>0</v>
      </c>
      <c r="CX10" s="78">
        <v>0</v>
      </c>
      <c r="CY10" s="78">
        <v>0</v>
      </c>
      <c r="CZ10" s="78">
        <v>0</v>
      </c>
      <c r="DA10" s="78">
        <v>0</v>
      </c>
      <c r="DB10" s="77">
        <v>0</v>
      </c>
      <c r="DC10" s="78">
        <v>0</v>
      </c>
      <c r="DD10" s="78">
        <v>0</v>
      </c>
      <c r="DE10" s="78">
        <v>0</v>
      </c>
      <c r="DF10" s="78">
        <v>0</v>
      </c>
      <c r="DG10" s="77">
        <v>0</v>
      </c>
      <c r="DH10" s="78">
        <v>0</v>
      </c>
      <c r="DI10" s="78">
        <v>0</v>
      </c>
      <c r="DJ10" s="78">
        <v>0</v>
      </c>
      <c r="DK10" s="78">
        <v>0</v>
      </c>
      <c r="DL10" s="77">
        <v>0</v>
      </c>
      <c r="DM10" s="78">
        <v>0</v>
      </c>
      <c r="DN10" s="78">
        <v>0</v>
      </c>
      <c r="DO10" s="78">
        <v>0</v>
      </c>
      <c r="DP10" s="78">
        <v>0</v>
      </c>
      <c r="DQ10" s="77">
        <v>0</v>
      </c>
      <c r="DR10" s="78">
        <v>0</v>
      </c>
      <c r="DS10" s="78">
        <v>0</v>
      </c>
      <c r="DT10" s="78">
        <v>0</v>
      </c>
      <c r="DU10" s="78">
        <v>0</v>
      </c>
      <c r="DV10" s="77">
        <v>0</v>
      </c>
      <c r="DW10" s="78">
        <v>0</v>
      </c>
      <c r="DX10" s="78">
        <v>0</v>
      </c>
      <c r="DY10" s="78">
        <v>0</v>
      </c>
      <c r="DZ10" s="78">
        <v>0</v>
      </c>
      <c r="EA10" s="77">
        <v>0</v>
      </c>
      <c r="EB10" s="78">
        <v>0</v>
      </c>
      <c r="EC10" s="78">
        <v>0</v>
      </c>
      <c r="ED10" s="78">
        <v>0</v>
      </c>
      <c r="EE10" s="78">
        <v>0</v>
      </c>
      <c r="EF10" s="77">
        <v>0</v>
      </c>
      <c r="EG10" s="78">
        <v>0</v>
      </c>
      <c r="EH10" s="78">
        <v>0</v>
      </c>
      <c r="EI10" s="78">
        <v>0</v>
      </c>
      <c r="EJ10" s="78">
        <v>0</v>
      </c>
      <c r="EK10" s="77">
        <v>0</v>
      </c>
      <c r="EL10" s="78">
        <v>0</v>
      </c>
      <c r="EM10" s="78">
        <v>0</v>
      </c>
      <c r="EN10" s="78">
        <v>0</v>
      </c>
      <c r="EO10" s="78">
        <v>0</v>
      </c>
      <c r="EP10" s="77">
        <v>0</v>
      </c>
      <c r="EQ10" s="78">
        <v>0</v>
      </c>
      <c r="ER10" s="78">
        <v>0</v>
      </c>
      <c r="ES10" s="78">
        <v>0</v>
      </c>
      <c r="ET10" s="78">
        <v>0</v>
      </c>
      <c r="EU10" s="77">
        <v>0</v>
      </c>
      <c r="EV10" s="78">
        <v>0</v>
      </c>
      <c r="EW10" s="78">
        <v>0</v>
      </c>
      <c r="EX10" s="78">
        <v>0</v>
      </c>
      <c r="EY10" s="78">
        <v>0</v>
      </c>
      <c r="EZ10" s="77">
        <v>0</v>
      </c>
      <c r="FA10" s="78">
        <v>0</v>
      </c>
      <c r="FB10" s="78">
        <v>0</v>
      </c>
      <c r="FC10" s="78">
        <v>0</v>
      </c>
      <c r="FD10" s="78">
        <v>0</v>
      </c>
      <c r="FE10">
        <v>147.38</v>
      </c>
      <c r="FF10">
        <v>147.38</v>
      </c>
      <c r="FG10">
        <v>147.38</v>
      </c>
      <c r="FH10">
        <v>147.38</v>
      </c>
      <c r="FI10">
        <v>147.38</v>
      </c>
      <c r="FJ10">
        <v>147.38</v>
      </c>
      <c r="FK10">
        <v>147.38</v>
      </c>
      <c r="FL10">
        <v>147.38</v>
      </c>
      <c r="FM10">
        <v>147.38</v>
      </c>
      <c r="FN10">
        <v>147.38</v>
      </c>
      <c r="FO10">
        <v>23.65</v>
      </c>
      <c r="FP10">
        <v>23.65</v>
      </c>
      <c r="FQ10">
        <v>23.65</v>
      </c>
      <c r="FR10">
        <v>23.65</v>
      </c>
      <c r="FS10">
        <v>23.65</v>
      </c>
      <c r="FT10">
        <v>147.38</v>
      </c>
      <c r="FU10">
        <v>147.38</v>
      </c>
      <c r="FV10">
        <v>147.38</v>
      </c>
      <c r="FW10">
        <v>147.38</v>
      </c>
      <c r="FX10">
        <v>147.38</v>
      </c>
      <c r="FY10">
        <v>23.65</v>
      </c>
      <c r="FZ10">
        <v>23.65</v>
      </c>
      <c r="GA10">
        <v>23.65</v>
      </c>
      <c r="GB10">
        <v>23.65</v>
      </c>
      <c r="GC10">
        <v>23.65</v>
      </c>
      <c r="GD10">
        <v>129.79</v>
      </c>
      <c r="GE10">
        <v>129.79</v>
      </c>
      <c r="GF10">
        <v>129.79</v>
      </c>
      <c r="GG10">
        <v>129.79</v>
      </c>
      <c r="GH10">
        <v>129.79</v>
      </c>
      <c r="GI10" s="77">
        <v>0</v>
      </c>
      <c r="GJ10" s="78">
        <v>0</v>
      </c>
      <c r="GK10" s="78">
        <v>0</v>
      </c>
      <c r="GL10" s="78">
        <v>0</v>
      </c>
      <c r="GM10" s="78">
        <v>0</v>
      </c>
      <c r="GN10" s="77">
        <v>0</v>
      </c>
      <c r="GO10" s="78">
        <v>0</v>
      </c>
      <c r="GP10" s="78">
        <v>0</v>
      </c>
      <c r="GQ10" s="78">
        <v>0</v>
      </c>
      <c r="GR10" s="78">
        <v>0</v>
      </c>
      <c r="GS10">
        <v>405.9</v>
      </c>
      <c r="GT10">
        <v>405.9</v>
      </c>
      <c r="GU10">
        <v>405.9</v>
      </c>
      <c r="GV10">
        <v>405.9</v>
      </c>
      <c r="GW10">
        <v>405.9</v>
      </c>
      <c r="GX10">
        <v>139.13999999999999</v>
      </c>
      <c r="GY10">
        <v>139.13999999999999</v>
      </c>
      <c r="GZ10">
        <v>139.13999999999999</v>
      </c>
      <c r="HA10">
        <v>139.13999999999999</v>
      </c>
      <c r="HB10">
        <v>139.13999999999999</v>
      </c>
      <c r="HC10" s="77">
        <v>0</v>
      </c>
      <c r="HD10" s="78">
        <v>0</v>
      </c>
      <c r="HE10" s="78">
        <v>0</v>
      </c>
      <c r="HF10" s="78">
        <v>0</v>
      </c>
      <c r="HG10" s="78">
        <v>0</v>
      </c>
      <c r="HH10">
        <v>273.89999999999998</v>
      </c>
      <c r="HI10">
        <v>273.89999999999998</v>
      </c>
      <c r="HJ10">
        <v>273.89999999999998</v>
      </c>
      <c r="HK10">
        <v>273.89999999999998</v>
      </c>
      <c r="HL10">
        <v>273.89999999999998</v>
      </c>
      <c r="HM10" s="77">
        <v>0</v>
      </c>
      <c r="HN10" s="78">
        <v>0</v>
      </c>
      <c r="HO10" s="78">
        <v>0</v>
      </c>
      <c r="HP10" s="78">
        <v>0</v>
      </c>
      <c r="HQ10" s="78">
        <v>0</v>
      </c>
      <c r="HR10" s="77">
        <v>0</v>
      </c>
      <c r="HS10" s="78">
        <v>0</v>
      </c>
      <c r="HT10" s="78">
        <v>0</v>
      </c>
      <c r="HU10" s="78">
        <v>0</v>
      </c>
      <c r="HV10" s="78">
        <v>0</v>
      </c>
      <c r="HW10" s="77">
        <v>0</v>
      </c>
      <c r="HX10" s="78">
        <v>0</v>
      </c>
      <c r="HY10" s="78">
        <v>0</v>
      </c>
      <c r="HZ10" s="78">
        <v>0</v>
      </c>
      <c r="IA10" s="78">
        <v>0</v>
      </c>
      <c r="IB10" s="77">
        <v>0</v>
      </c>
      <c r="IC10" s="78">
        <v>0</v>
      </c>
      <c r="ID10" s="78">
        <v>0</v>
      </c>
      <c r="IE10" s="78">
        <v>0</v>
      </c>
      <c r="IF10" s="78">
        <v>0</v>
      </c>
      <c r="IG10">
        <v>147.38</v>
      </c>
      <c r="IH10">
        <v>147.38</v>
      </c>
      <c r="II10">
        <v>147.38</v>
      </c>
      <c r="IJ10">
        <v>147.38</v>
      </c>
      <c r="IK10">
        <v>147.38</v>
      </c>
      <c r="IL10">
        <v>23.65</v>
      </c>
      <c r="IM10">
        <v>23.65</v>
      </c>
      <c r="IN10">
        <v>23.65</v>
      </c>
      <c r="IO10">
        <v>23.65</v>
      </c>
      <c r="IP10">
        <v>23.65</v>
      </c>
      <c r="IQ10">
        <v>129.79</v>
      </c>
      <c r="IR10">
        <v>129.79</v>
      </c>
      <c r="IS10">
        <v>129.79</v>
      </c>
      <c r="IT10">
        <v>129.79</v>
      </c>
      <c r="IU10">
        <v>129.79</v>
      </c>
      <c r="IV10">
        <v>273.89999999999998</v>
      </c>
      <c r="IW10">
        <v>273.89999999999998</v>
      </c>
      <c r="IX10">
        <v>273.89999999999998</v>
      </c>
      <c r="IY10">
        <v>273.89999999999998</v>
      </c>
      <c r="IZ10">
        <v>273.89999999999998</v>
      </c>
      <c r="JA10">
        <v>405.9</v>
      </c>
      <c r="JB10">
        <v>405.9</v>
      </c>
      <c r="JC10">
        <v>405.9</v>
      </c>
      <c r="JD10">
        <v>405.9</v>
      </c>
      <c r="JE10">
        <v>405.9</v>
      </c>
      <c r="JF10">
        <v>139.13999999999999</v>
      </c>
      <c r="JG10">
        <v>139.13999999999999</v>
      </c>
      <c r="JH10">
        <v>139.13999999999999</v>
      </c>
      <c r="JI10">
        <v>139.13999999999999</v>
      </c>
      <c r="JJ10">
        <v>139.13999999999999</v>
      </c>
    </row>
    <row r="11" spans="1:270">
      <c r="A11" s="82" t="s">
        <v>68</v>
      </c>
      <c r="B11" s="82">
        <v>19886</v>
      </c>
      <c r="C11" s="76" t="str">
        <f>IF(EXACT(B11,VLOOKUP(B11,'[1]Account Numbers'!$B$2:$C$100000,1)),VLOOKUP(B11,'[1]Account Numbers'!$B$2:$C$100000,2),0)</f>
        <v>100653</v>
      </c>
      <c r="D11" s="75"/>
      <c r="E11" s="75"/>
      <c r="F11" s="77">
        <v>0</v>
      </c>
      <c r="G11" s="78">
        <v>0</v>
      </c>
      <c r="H11" s="78">
        <v>0</v>
      </c>
      <c r="I11" s="78">
        <v>0</v>
      </c>
      <c r="J11" s="78">
        <v>0</v>
      </c>
      <c r="K11" s="77">
        <v>0</v>
      </c>
      <c r="L11" s="78">
        <v>0</v>
      </c>
      <c r="M11" s="78">
        <v>0</v>
      </c>
      <c r="N11" s="78">
        <v>0</v>
      </c>
      <c r="O11" s="78">
        <v>0</v>
      </c>
      <c r="P11" s="77">
        <v>0</v>
      </c>
      <c r="Q11" s="78">
        <v>0</v>
      </c>
      <c r="R11" s="78">
        <v>0</v>
      </c>
      <c r="S11" s="78">
        <v>0</v>
      </c>
      <c r="T11" s="78">
        <v>0</v>
      </c>
      <c r="U11" s="77">
        <v>0</v>
      </c>
      <c r="V11" s="78">
        <v>0</v>
      </c>
      <c r="W11" s="78">
        <v>0</v>
      </c>
      <c r="X11" s="78">
        <v>0</v>
      </c>
      <c r="Y11" s="78">
        <v>0</v>
      </c>
      <c r="Z11" s="77">
        <v>0</v>
      </c>
      <c r="AA11" s="78">
        <v>0</v>
      </c>
      <c r="AB11" s="78">
        <v>0</v>
      </c>
      <c r="AC11" s="78">
        <v>0</v>
      </c>
      <c r="AD11" s="78">
        <v>0</v>
      </c>
      <c r="AE11" s="77">
        <v>0</v>
      </c>
      <c r="AF11" s="78">
        <v>0</v>
      </c>
      <c r="AG11" s="78">
        <v>0</v>
      </c>
      <c r="AH11" s="78">
        <v>0</v>
      </c>
      <c r="AI11" s="78">
        <v>0</v>
      </c>
      <c r="AJ11" s="79">
        <v>331.45</v>
      </c>
      <c r="AK11" s="80">
        <v>696.05</v>
      </c>
      <c r="AL11" s="80">
        <v>629.76</v>
      </c>
      <c r="AM11" s="80">
        <v>994.35</v>
      </c>
      <c r="AN11" s="80">
        <f>IF(AM11&gt;0,AM11-AK11,"")</f>
        <v>298.30000000000007</v>
      </c>
      <c r="AO11" s="77">
        <v>0</v>
      </c>
      <c r="AP11" s="78">
        <v>0</v>
      </c>
      <c r="AQ11" s="78">
        <v>0</v>
      </c>
      <c r="AR11" s="78">
        <v>0</v>
      </c>
      <c r="AS11" s="78">
        <v>0</v>
      </c>
      <c r="AT11" s="77">
        <v>0</v>
      </c>
      <c r="AU11" s="78">
        <v>0</v>
      </c>
      <c r="AV11" s="78">
        <v>0</v>
      </c>
      <c r="AW11" s="78">
        <v>0</v>
      </c>
      <c r="AX11" s="78">
        <v>0</v>
      </c>
      <c r="AY11" s="77">
        <v>0</v>
      </c>
      <c r="AZ11" s="78">
        <v>0</v>
      </c>
      <c r="BA11" s="78">
        <v>0</v>
      </c>
      <c r="BB11" s="78">
        <v>0</v>
      </c>
      <c r="BC11" s="78">
        <v>0</v>
      </c>
      <c r="BD11" s="77">
        <v>0</v>
      </c>
      <c r="BE11" s="78">
        <v>0</v>
      </c>
      <c r="BF11" s="78">
        <v>0</v>
      </c>
      <c r="BG11" s="78">
        <v>0</v>
      </c>
      <c r="BH11" s="78">
        <v>0</v>
      </c>
      <c r="BI11" s="77">
        <v>0</v>
      </c>
      <c r="BJ11" s="78">
        <v>0</v>
      </c>
      <c r="BK11" s="78">
        <v>0</v>
      </c>
      <c r="BL11" s="78">
        <v>0</v>
      </c>
      <c r="BM11" s="78">
        <v>0</v>
      </c>
      <c r="BN11" s="77">
        <v>0</v>
      </c>
      <c r="BO11" s="78">
        <v>0</v>
      </c>
      <c r="BP11" s="78">
        <v>0</v>
      </c>
      <c r="BQ11" s="78">
        <v>0</v>
      </c>
      <c r="BR11" s="78">
        <v>0</v>
      </c>
      <c r="BS11" s="77">
        <v>0</v>
      </c>
      <c r="BT11" s="78">
        <v>0</v>
      </c>
      <c r="BU11" s="78">
        <v>0</v>
      </c>
      <c r="BV11" s="78">
        <v>0</v>
      </c>
      <c r="BW11" s="78">
        <v>0</v>
      </c>
      <c r="BX11" s="77">
        <v>0</v>
      </c>
      <c r="BY11" s="78">
        <v>0</v>
      </c>
      <c r="BZ11" s="78">
        <v>0</v>
      </c>
      <c r="CA11" s="78">
        <v>0</v>
      </c>
      <c r="CB11" s="78">
        <v>0</v>
      </c>
      <c r="CC11" s="77">
        <v>0</v>
      </c>
      <c r="CD11" s="78">
        <v>0</v>
      </c>
      <c r="CE11" s="78">
        <v>0</v>
      </c>
      <c r="CF11" s="78">
        <v>0</v>
      </c>
      <c r="CG11" s="78">
        <v>0</v>
      </c>
      <c r="CH11" s="77">
        <v>0</v>
      </c>
      <c r="CI11" s="78">
        <v>0</v>
      </c>
      <c r="CJ11" s="78">
        <v>0</v>
      </c>
      <c r="CK11" s="78">
        <v>0</v>
      </c>
      <c r="CL11" s="78">
        <v>0</v>
      </c>
      <c r="CM11" s="77">
        <v>0</v>
      </c>
      <c r="CN11" s="78">
        <v>0</v>
      </c>
      <c r="CO11" s="78">
        <v>0</v>
      </c>
      <c r="CP11" s="78">
        <v>0</v>
      </c>
      <c r="CQ11" s="78">
        <v>0</v>
      </c>
      <c r="CR11" s="77">
        <v>0</v>
      </c>
      <c r="CS11" s="78">
        <v>0</v>
      </c>
      <c r="CT11" s="78">
        <v>0</v>
      </c>
      <c r="CU11" s="78">
        <v>0</v>
      </c>
      <c r="CV11" s="78">
        <v>0</v>
      </c>
      <c r="CW11" s="77">
        <v>0</v>
      </c>
      <c r="CX11" s="78">
        <v>0</v>
      </c>
      <c r="CY11" s="78">
        <v>0</v>
      </c>
      <c r="CZ11" s="78">
        <v>0</v>
      </c>
      <c r="DA11" s="78">
        <v>0</v>
      </c>
      <c r="DB11" s="77">
        <v>0</v>
      </c>
      <c r="DC11" s="78">
        <v>0</v>
      </c>
      <c r="DD11" s="78">
        <v>0</v>
      </c>
      <c r="DE11" s="78">
        <v>0</v>
      </c>
      <c r="DF11" s="78">
        <v>0</v>
      </c>
      <c r="DG11" s="77">
        <v>0</v>
      </c>
      <c r="DH11" s="78">
        <v>0</v>
      </c>
      <c r="DI11" s="78">
        <v>0</v>
      </c>
      <c r="DJ11" s="78">
        <v>0</v>
      </c>
      <c r="DK11" s="78">
        <v>0</v>
      </c>
      <c r="DL11" s="77">
        <v>0</v>
      </c>
      <c r="DM11" s="78">
        <v>0</v>
      </c>
      <c r="DN11" s="78">
        <v>0</v>
      </c>
      <c r="DO11" s="78">
        <v>0</v>
      </c>
      <c r="DP11" s="78">
        <v>0</v>
      </c>
      <c r="DQ11" s="77">
        <v>0</v>
      </c>
      <c r="DR11" s="78">
        <v>0</v>
      </c>
      <c r="DS11" s="78">
        <v>0</v>
      </c>
      <c r="DT11" s="78">
        <v>0</v>
      </c>
      <c r="DU11" s="78">
        <v>0</v>
      </c>
      <c r="DV11" s="77">
        <v>0</v>
      </c>
      <c r="DW11" s="78">
        <v>0</v>
      </c>
      <c r="DX11" s="78">
        <v>0</v>
      </c>
      <c r="DY11" s="78">
        <v>0</v>
      </c>
      <c r="DZ11" s="78">
        <v>0</v>
      </c>
      <c r="EA11" s="77">
        <v>0</v>
      </c>
      <c r="EB11" s="78">
        <v>0</v>
      </c>
      <c r="EC11" s="78">
        <v>0</v>
      </c>
      <c r="ED11" s="78">
        <v>0</v>
      </c>
      <c r="EE11" s="78">
        <v>0</v>
      </c>
      <c r="EF11" s="77">
        <v>0</v>
      </c>
      <c r="EG11" s="78">
        <v>0</v>
      </c>
      <c r="EH11" s="78">
        <v>0</v>
      </c>
      <c r="EI11" s="78">
        <v>0</v>
      </c>
      <c r="EJ11" s="78">
        <v>0</v>
      </c>
      <c r="EK11" s="77">
        <v>0</v>
      </c>
      <c r="EL11" s="78">
        <v>0</v>
      </c>
      <c r="EM11" s="78">
        <v>0</v>
      </c>
      <c r="EN11" s="78">
        <v>0</v>
      </c>
      <c r="EO11" s="78">
        <v>0</v>
      </c>
      <c r="EP11" s="77">
        <v>0</v>
      </c>
      <c r="EQ11" s="78">
        <v>0</v>
      </c>
      <c r="ER11" s="78">
        <v>0</v>
      </c>
      <c r="ES11" s="78">
        <v>0</v>
      </c>
      <c r="ET11" s="78">
        <v>0</v>
      </c>
      <c r="EU11" s="77">
        <v>0</v>
      </c>
      <c r="EV11" s="78">
        <v>0</v>
      </c>
      <c r="EW11" s="78">
        <v>0</v>
      </c>
      <c r="EX11" s="78">
        <v>0</v>
      </c>
      <c r="EY11" s="78">
        <v>0</v>
      </c>
      <c r="EZ11" s="77">
        <v>0</v>
      </c>
      <c r="FA11" s="78">
        <v>0</v>
      </c>
      <c r="FB11" s="78">
        <v>0</v>
      </c>
      <c r="FC11" s="78">
        <v>0</v>
      </c>
      <c r="FD11" s="78">
        <v>0</v>
      </c>
      <c r="FE11">
        <v>147.38</v>
      </c>
      <c r="FF11">
        <v>147.38</v>
      </c>
      <c r="FG11">
        <v>147.38</v>
      </c>
      <c r="FH11">
        <v>147.38</v>
      </c>
      <c r="FI11">
        <v>147.38</v>
      </c>
      <c r="FJ11">
        <v>147.38</v>
      </c>
      <c r="FK11">
        <v>147.38</v>
      </c>
      <c r="FL11">
        <v>147.38</v>
      </c>
      <c r="FM11">
        <v>147.38</v>
      </c>
      <c r="FN11">
        <v>147.38</v>
      </c>
      <c r="FO11">
        <v>23.65</v>
      </c>
      <c r="FP11">
        <v>23.65</v>
      </c>
      <c r="FQ11">
        <v>23.65</v>
      </c>
      <c r="FR11">
        <v>23.65</v>
      </c>
      <c r="FS11">
        <v>23.65</v>
      </c>
      <c r="FT11">
        <v>147.38</v>
      </c>
      <c r="FU11">
        <v>147.38</v>
      </c>
      <c r="FV11">
        <v>147.38</v>
      </c>
      <c r="FW11">
        <v>147.38</v>
      </c>
      <c r="FX11">
        <v>147.38</v>
      </c>
      <c r="FY11">
        <v>23.65</v>
      </c>
      <c r="FZ11">
        <v>23.65</v>
      </c>
      <c r="GA11">
        <v>23.65</v>
      </c>
      <c r="GB11">
        <v>23.65</v>
      </c>
      <c r="GC11">
        <v>23.65</v>
      </c>
      <c r="GD11">
        <v>129.79</v>
      </c>
      <c r="GE11">
        <v>129.79</v>
      </c>
      <c r="GF11">
        <v>129.79</v>
      </c>
      <c r="GG11">
        <v>129.79</v>
      </c>
      <c r="GH11">
        <v>129.79</v>
      </c>
      <c r="GI11" s="77">
        <v>0</v>
      </c>
      <c r="GJ11" s="78">
        <v>0</v>
      </c>
      <c r="GK11" s="78">
        <v>0</v>
      </c>
      <c r="GL11" s="78">
        <v>0</v>
      </c>
      <c r="GM11" s="78">
        <v>0</v>
      </c>
      <c r="GN11" s="77">
        <v>0</v>
      </c>
      <c r="GO11" s="78">
        <v>0</v>
      </c>
      <c r="GP11" s="78">
        <v>0</v>
      </c>
      <c r="GQ11" s="78">
        <v>0</v>
      </c>
      <c r="GR11" s="78">
        <v>0</v>
      </c>
      <c r="GS11">
        <v>405.9</v>
      </c>
      <c r="GT11">
        <v>405.9</v>
      </c>
      <c r="GU11">
        <v>405.9</v>
      </c>
      <c r="GV11">
        <v>405.9</v>
      </c>
      <c r="GW11">
        <v>405.9</v>
      </c>
      <c r="GX11">
        <v>139.13999999999999</v>
      </c>
      <c r="GY11">
        <v>139.13999999999999</v>
      </c>
      <c r="GZ11">
        <v>139.13999999999999</v>
      </c>
      <c r="HA11">
        <v>139.13999999999999</v>
      </c>
      <c r="HB11">
        <v>139.13999999999999</v>
      </c>
      <c r="HC11" s="77">
        <v>0</v>
      </c>
      <c r="HD11" s="78">
        <v>0</v>
      </c>
      <c r="HE11" s="78">
        <v>0</v>
      </c>
      <c r="HF11" s="78">
        <v>0</v>
      </c>
      <c r="HG11" s="78">
        <v>0</v>
      </c>
      <c r="HH11">
        <v>273.89999999999998</v>
      </c>
      <c r="HI11">
        <v>273.89999999999998</v>
      </c>
      <c r="HJ11">
        <v>273.89999999999998</v>
      </c>
      <c r="HK11">
        <v>273.89999999999998</v>
      </c>
      <c r="HL11">
        <v>273.89999999999998</v>
      </c>
      <c r="HM11" s="77">
        <v>0</v>
      </c>
      <c r="HN11" s="78">
        <v>0</v>
      </c>
      <c r="HO11" s="78">
        <v>0</v>
      </c>
      <c r="HP11" s="78">
        <v>0</v>
      </c>
      <c r="HQ11" s="78">
        <v>0</v>
      </c>
      <c r="HR11" s="77">
        <v>0</v>
      </c>
      <c r="HS11" s="78">
        <v>0</v>
      </c>
      <c r="HT11" s="78">
        <v>0</v>
      </c>
      <c r="HU11" s="78">
        <v>0</v>
      </c>
      <c r="HV11" s="78">
        <v>0</v>
      </c>
      <c r="HW11" s="77">
        <v>0</v>
      </c>
      <c r="HX11" s="78">
        <v>0</v>
      </c>
      <c r="HY11" s="78">
        <v>0</v>
      </c>
      <c r="HZ11" s="78">
        <v>0</v>
      </c>
      <c r="IA11" s="78">
        <v>0</v>
      </c>
      <c r="IB11" s="77">
        <v>0</v>
      </c>
      <c r="IC11" s="78">
        <v>0</v>
      </c>
      <c r="ID11" s="78">
        <v>0</v>
      </c>
      <c r="IE11" s="78">
        <v>0</v>
      </c>
      <c r="IF11" s="78">
        <v>0</v>
      </c>
      <c r="IG11">
        <v>147.38</v>
      </c>
      <c r="IH11">
        <v>147.38</v>
      </c>
      <c r="II11">
        <v>147.38</v>
      </c>
      <c r="IJ11">
        <v>147.38</v>
      </c>
      <c r="IK11">
        <v>147.38</v>
      </c>
      <c r="IL11">
        <v>23.65</v>
      </c>
      <c r="IM11">
        <v>23.65</v>
      </c>
      <c r="IN11">
        <v>23.65</v>
      </c>
      <c r="IO11">
        <v>23.65</v>
      </c>
      <c r="IP11">
        <v>23.65</v>
      </c>
      <c r="IQ11">
        <v>129.79</v>
      </c>
      <c r="IR11">
        <v>129.79</v>
      </c>
      <c r="IS11">
        <v>129.79</v>
      </c>
      <c r="IT11">
        <v>129.79</v>
      </c>
      <c r="IU11">
        <v>129.79</v>
      </c>
      <c r="IV11">
        <v>273.89999999999998</v>
      </c>
      <c r="IW11">
        <v>273.89999999999998</v>
      </c>
      <c r="IX11">
        <v>273.89999999999998</v>
      </c>
      <c r="IY11">
        <v>273.89999999999998</v>
      </c>
      <c r="IZ11">
        <v>273.89999999999998</v>
      </c>
      <c r="JA11">
        <v>405.9</v>
      </c>
      <c r="JB11">
        <v>405.9</v>
      </c>
      <c r="JC11">
        <v>405.9</v>
      </c>
      <c r="JD11">
        <v>405.9</v>
      </c>
      <c r="JE11">
        <v>405.9</v>
      </c>
      <c r="JF11">
        <v>139.13999999999999</v>
      </c>
      <c r="JG11">
        <v>139.13999999999999</v>
      </c>
      <c r="JH11">
        <v>139.13999999999999</v>
      </c>
      <c r="JI11">
        <v>139.13999999999999</v>
      </c>
      <c r="JJ11">
        <v>139.13999999999999</v>
      </c>
    </row>
    <row r="12" spans="1:270">
      <c r="A12" s="82" t="s">
        <v>68</v>
      </c>
      <c r="B12" s="82">
        <v>52676</v>
      </c>
      <c r="C12" s="76" t="str">
        <f>IF(EXACT(B12,VLOOKUP(B12,'[1]Account Numbers'!$B$2:$C$100000,1)),VLOOKUP(B12,'[1]Account Numbers'!$B$2:$C$100000,2),0)</f>
        <v>425298</v>
      </c>
      <c r="D12" s="75"/>
      <c r="E12" s="75"/>
      <c r="F12" s="77">
        <v>0</v>
      </c>
      <c r="G12" s="78">
        <v>0</v>
      </c>
      <c r="H12" s="78">
        <v>0</v>
      </c>
      <c r="I12" s="78">
        <v>0</v>
      </c>
      <c r="J12" s="78">
        <v>0</v>
      </c>
      <c r="K12" s="77">
        <v>0</v>
      </c>
      <c r="L12" s="78">
        <v>0</v>
      </c>
      <c r="M12" s="78">
        <v>0</v>
      </c>
      <c r="N12" s="78">
        <v>0</v>
      </c>
      <c r="O12" s="78">
        <v>0</v>
      </c>
      <c r="P12" s="77">
        <v>0</v>
      </c>
      <c r="Q12" s="78">
        <v>0</v>
      </c>
      <c r="R12" s="78">
        <v>0</v>
      </c>
      <c r="S12" s="78">
        <v>0</v>
      </c>
      <c r="T12" s="78">
        <v>0</v>
      </c>
      <c r="U12" s="77">
        <v>0</v>
      </c>
      <c r="V12" s="78">
        <v>0</v>
      </c>
      <c r="W12" s="78">
        <v>0</v>
      </c>
      <c r="X12" s="78">
        <v>0</v>
      </c>
      <c r="Y12" s="78">
        <v>0</v>
      </c>
      <c r="Z12" s="79">
        <v>464.43</v>
      </c>
      <c r="AA12" s="80">
        <v>973.2</v>
      </c>
      <c r="AB12" s="80">
        <v>880.52</v>
      </c>
      <c r="AC12" s="80">
        <v>1390.29</v>
      </c>
      <c r="AD12" s="80">
        <f>IF(AC12&gt;0,AC12-AA12,"")</f>
        <v>417.08999999999992</v>
      </c>
      <c r="AE12" s="77">
        <v>0</v>
      </c>
      <c r="AF12" s="78">
        <v>0</v>
      </c>
      <c r="AG12" s="78">
        <v>0</v>
      </c>
      <c r="AH12" s="78">
        <v>0</v>
      </c>
      <c r="AI12" s="78">
        <v>0</v>
      </c>
      <c r="AJ12" s="77">
        <v>0</v>
      </c>
      <c r="AK12" s="78">
        <v>0</v>
      </c>
      <c r="AL12" s="78">
        <v>0</v>
      </c>
      <c r="AM12" s="78">
        <v>0</v>
      </c>
      <c r="AN12" s="78">
        <v>0</v>
      </c>
      <c r="AO12" s="77">
        <v>0</v>
      </c>
      <c r="AP12" s="78">
        <v>0</v>
      </c>
      <c r="AQ12" s="78">
        <v>0</v>
      </c>
      <c r="AR12" s="78">
        <v>0</v>
      </c>
      <c r="AS12" s="78">
        <v>0</v>
      </c>
      <c r="AT12" s="77">
        <v>0</v>
      </c>
      <c r="AU12" s="78">
        <v>0</v>
      </c>
      <c r="AV12" s="78">
        <v>0</v>
      </c>
      <c r="AW12" s="78">
        <v>0</v>
      </c>
      <c r="AX12" s="78">
        <v>0</v>
      </c>
      <c r="AY12" s="77">
        <v>0</v>
      </c>
      <c r="AZ12" s="78">
        <v>0</v>
      </c>
      <c r="BA12" s="78">
        <v>0</v>
      </c>
      <c r="BB12" s="78">
        <v>0</v>
      </c>
      <c r="BC12" s="78">
        <v>0</v>
      </c>
      <c r="BD12" s="77">
        <v>0</v>
      </c>
      <c r="BE12" s="78">
        <v>0</v>
      </c>
      <c r="BF12" s="78">
        <v>0</v>
      </c>
      <c r="BG12" s="78">
        <v>0</v>
      </c>
      <c r="BH12" s="78">
        <v>0</v>
      </c>
      <c r="BI12" s="77">
        <v>0</v>
      </c>
      <c r="BJ12" s="78">
        <v>0</v>
      </c>
      <c r="BK12" s="78">
        <v>0</v>
      </c>
      <c r="BL12" s="78">
        <v>0</v>
      </c>
      <c r="BM12" s="78">
        <v>0</v>
      </c>
      <c r="BN12" s="77">
        <v>0</v>
      </c>
      <c r="BO12" s="78">
        <v>0</v>
      </c>
      <c r="BP12" s="78">
        <v>0</v>
      </c>
      <c r="BQ12" s="78">
        <v>0</v>
      </c>
      <c r="BR12" s="78">
        <v>0</v>
      </c>
      <c r="BS12" s="77">
        <v>0</v>
      </c>
      <c r="BT12" s="78">
        <v>0</v>
      </c>
      <c r="BU12" s="78">
        <v>0</v>
      </c>
      <c r="BV12" s="78">
        <v>0</v>
      </c>
      <c r="BW12" s="78">
        <v>0</v>
      </c>
      <c r="BX12" s="77">
        <v>0</v>
      </c>
      <c r="BY12" s="78">
        <v>0</v>
      </c>
      <c r="BZ12" s="78">
        <v>0</v>
      </c>
      <c r="CA12" s="78">
        <v>0</v>
      </c>
      <c r="CB12" s="78">
        <v>0</v>
      </c>
      <c r="CC12" s="77">
        <v>0</v>
      </c>
      <c r="CD12" s="78">
        <v>0</v>
      </c>
      <c r="CE12" s="78">
        <v>0</v>
      </c>
      <c r="CF12" s="78">
        <v>0</v>
      </c>
      <c r="CG12" s="78">
        <v>0</v>
      </c>
      <c r="CH12" s="77">
        <v>0</v>
      </c>
      <c r="CI12" s="78">
        <v>0</v>
      </c>
      <c r="CJ12" s="78">
        <v>0</v>
      </c>
      <c r="CK12" s="78">
        <v>0</v>
      </c>
      <c r="CL12" s="78">
        <v>0</v>
      </c>
      <c r="CM12" s="77">
        <v>0</v>
      </c>
      <c r="CN12" s="78">
        <v>0</v>
      </c>
      <c r="CO12" s="78">
        <v>0</v>
      </c>
      <c r="CP12" s="78">
        <v>0</v>
      </c>
      <c r="CQ12" s="78">
        <v>0</v>
      </c>
      <c r="CR12" s="77">
        <v>0</v>
      </c>
      <c r="CS12" s="78">
        <v>0</v>
      </c>
      <c r="CT12" s="78">
        <v>0</v>
      </c>
      <c r="CU12" s="78">
        <v>0</v>
      </c>
      <c r="CV12" s="78">
        <v>0</v>
      </c>
      <c r="CW12" s="77">
        <v>0</v>
      </c>
      <c r="CX12" s="78">
        <v>0</v>
      </c>
      <c r="CY12" s="78">
        <v>0</v>
      </c>
      <c r="CZ12" s="78">
        <v>0</v>
      </c>
      <c r="DA12" s="78">
        <v>0</v>
      </c>
      <c r="DB12" s="77">
        <v>0</v>
      </c>
      <c r="DC12" s="78">
        <v>0</v>
      </c>
      <c r="DD12" s="78">
        <v>0</v>
      </c>
      <c r="DE12" s="78">
        <v>0</v>
      </c>
      <c r="DF12" s="78">
        <v>0</v>
      </c>
      <c r="DG12" s="77">
        <v>0</v>
      </c>
      <c r="DH12" s="78">
        <v>0</v>
      </c>
      <c r="DI12" s="78">
        <v>0</v>
      </c>
      <c r="DJ12" s="78">
        <v>0</v>
      </c>
      <c r="DK12" s="78">
        <v>0</v>
      </c>
      <c r="DL12" s="77">
        <v>0</v>
      </c>
      <c r="DM12" s="78">
        <v>0</v>
      </c>
      <c r="DN12" s="78">
        <v>0</v>
      </c>
      <c r="DO12" s="78">
        <v>0</v>
      </c>
      <c r="DP12" s="78">
        <v>0</v>
      </c>
      <c r="DQ12" s="77">
        <v>0</v>
      </c>
      <c r="DR12" s="78">
        <v>0</v>
      </c>
      <c r="DS12" s="78">
        <v>0</v>
      </c>
      <c r="DT12" s="78">
        <v>0</v>
      </c>
      <c r="DU12" s="78">
        <v>0</v>
      </c>
      <c r="DV12" s="77">
        <v>0</v>
      </c>
      <c r="DW12" s="78">
        <v>0</v>
      </c>
      <c r="DX12" s="78">
        <v>0</v>
      </c>
      <c r="DY12" s="78">
        <v>0</v>
      </c>
      <c r="DZ12" s="78">
        <v>0</v>
      </c>
      <c r="EA12" s="77">
        <v>0</v>
      </c>
      <c r="EB12" s="78">
        <v>0</v>
      </c>
      <c r="EC12" s="78">
        <v>0</v>
      </c>
      <c r="ED12" s="78">
        <v>0</v>
      </c>
      <c r="EE12" s="78">
        <v>0</v>
      </c>
      <c r="EF12" s="77">
        <v>0</v>
      </c>
      <c r="EG12" s="78">
        <v>0</v>
      </c>
      <c r="EH12" s="78">
        <v>0</v>
      </c>
      <c r="EI12" s="78">
        <v>0</v>
      </c>
      <c r="EJ12" s="78">
        <v>0</v>
      </c>
      <c r="EK12" s="77">
        <v>0</v>
      </c>
      <c r="EL12" s="78">
        <v>0</v>
      </c>
      <c r="EM12" s="78">
        <v>0</v>
      </c>
      <c r="EN12" s="78">
        <v>0</v>
      </c>
      <c r="EO12" s="78">
        <v>0</v>
      </c>
      <c r="EP12" s="77">
        <v>0</v>
      </c>
      <c r="EQ12" s="78">
        <v>0</v>
      </c>
      <c r="ER12" s="78">
        <v>0</v>
      </c>
      <c r="ES12" s="78">
        <v>0</v>
      </c>
      <c r="ET12" s="78">
        <v>0</v>
      </c>
      <c r="EU12" s="77">
        <v>0</v>
      </c>
      <c r="EV12" s="78">
        <v>0</v>
      </c>
      <c r="EW12" s="78">
        <v>0</v>
      </c>
      <c r="EX12" s="78">
        <v>0</v>
      </c>
      <c r="EY12" s="78">
        <v>0</v>
      </c>
      <c r="EZ12" s="77">
        <v>0</v>
      </c>
      <c r="FA12" s="78">
        <v>0</v>
      </c>
      <c r="FB12" s="78">
        <v>0</v>
      </c>
      <c r="FC12" s="78">
        <v>0</v>
      </c>
      <c r="FD12" s="78">
        <v>0</v>
      </c>
      <c r="FE12">
        <v>147.38</v>
      </c>
      <c r="FF12">
        <v>147.38</v>
      </c>
      <c r="FG12">
        <v>147.38</v>
      </c>
      <c r="FH12">
        <v>147.38</v>
      </c>
      <c r="FI12">
        <v>147.38</v>
      </c>
      <c r="FJ12">
        <v>147.38</v>
      </c>
      <c r="FK12">
        <v>147.38</v>
      </c>
      <c r="FL12">
        <v>147.38</v>
      </c>
      <c r="FM12">
        <v>147.38</v>
      </c>
      <c r="FN12">
        <v>147.38</v>
      </c>
      <c r="FO12">
        <v>23.65</v>
      </c>
      <c r="FP12">
        <v>23.65</v>
      </c>
      <c r="FQ12">
        <v>23.65</v>
      </c>
      <c r="FR12">
        <v>23.65</v>
      </c>
      <c r="FS12">
        <v>23.65</v>
      </c>
      <c r="FT12">
        <v>147.38</v>
      </c>
      <c r="FU12">
        <v>147.38</v>
      </c>
      <c r="FV12">
        <v>147.38</v>
      </c>
      <c r="FW12">
        <v>147.38</v>
      </c>
      <c r="FX12">
        <v>147.38</v>
      </c>
      <c r="FY12">
        <v>23.65</v>
      </c>
      <c r="FZ12">
        <v>23.65</v>
      </c>
      <c r="GA12">
        <v>23.65</v>
      </c>
      <c r="GB12">
        <v>23.65</v>
      </c>
      <c r="GC12">
        <v>23.65</v>
      </c>
      <c r="GD12">
        <v>129.79</v>
      </c>
      <c r="GE12">
        <v>129.79</v>
      </c>
      <c r="GF12">
        <v>129.79</v>
      </c>
      <c r="GG12">
        <v>129.79</v>
      </c>
      <c r="GH12">
        <v>129.79</v>
      </c>
      <c r="GI12" s="77">
        <v>0</v>
      </c>
      <c r="GJ12" s="78">
        <v>0</v>
      </c>
      <c r="GK12" s="78">
        <v>0</v>
      </c>
      <c r="GL12" s="78">
        <v>0</v>
      </c>
      <c r="GM12" s="78">
        <v>0</v>
      </c>
      <c r="GN12" s="77">
        <v>0</v>
      </c>
      <c r="GO12" s="78">
        <v>0</v>
      </c>
      <c r="GP12" s="78">
        <v>0</v>
      </c>
      <c r="GQ12" s="78">
        <v>0</v>
      </c>
      <c r="GR12" s="78">
        <v>0</v>
      </c>
      <c r="GS12">
        <v>405.9</v>
      </c>
      <c r="GT12">
        <v>405.9</v>
      </c>
      <c r="GU12">
        <v>405.9</v>
      </c>
      <c r="GV12">
        <v>405.9</v>
      </c>
      <c r="GW12">
        <v>405.9</v>
      </c>
      <c r="GX12">
        <v>139.13999999999999</v>
      </c>
      <c r="GY12">
        <v>139.13999999999999</v>
      </c>
      <c r="GZ12">
        <v>139.13999999999999</v>
      </c>
      <c r="HA12">
        <v>139.13999999999999</v>
      </c>
      <c r="HB12">
        <v>139.13999999999999</v>
      </c>
      <c r="HC12" s="77">
        <v>0</v>
      </c>
      <c r="HD12" s="78">
        <v>0</v>
      </c>
      <c r="HE12" s="78">
        <v>0</v>
      </c>
      <c r="HF12" s="78">
        <v>0</v>
      </c>
      <c r="HG12" s="78">
        <v>0</v>
      </c>
      <c r="HH12">
        <v>273.89999999999998</v>
      </c>
      <c r="HI12">
        <v>273.89999999999998</v>
      </c>
      <c r="HJ12">
        <v>273.89999999999998</v>
      </c>
      <c r="HK12">
        <v>273.89999999999998</v>
      </c>
      <c r="HL12">
        <v>273.89999999999998</v>
      </c>
      <c r="HM12" s="77">
        <v>0</v>
      </c>
      <c r="HN12" s="78">
        <v>0</v>
      </c>
      <c r="HO12" s="78">
        <v>0</v>
      </c>
      <c r="HP12" s="78">
        <v>0</v>
      </c>
      <c r="HQ12" s="78">
        <v>0</v>
      </c>
      <c r="HR12" s="77">
        <v>0</v>
      </c>
      <c r="HS12" s="78">
        <v>0</v>
      </c>
      <c r="HT12" s="78">
        <v>0</v>
      </c>
      <c r="HU12" s="78">
        <v>0</v>
      </c>
      <c r="HV12" s="78">
        <v>0</v>
      </c>
      <c r="HW12" s="77">
        <v>0</v>
      </c>
      <c r="HX12" s="78">
        <v>0</v>
      </c>
      <c r="HY12" s="78">
        <v>0</v>
      </c>
      <c r="HZ12" s="78">
        <v>0</v>
      </c>
      <c r="IA12" s="78">
        <v>0</v>
      </c>
      <c r="IB12" s="77">
        <v>0</v>
      </c>
      <c r="IC12" s="78">
        <v>0</v>
      </c>
      <c r="ID12" s="78">
        <v>0</v>
      </c>
      <c r="IE12" s="78">
        <v>0</v>
      </c>
      <c r="IF12" s="78">
        <v>0</v>
      </c>
      <c r="IG12">
        <v>147.38</v>
      </c>
      <c r="IH12">
        <v>147.38</v>
      </c>
      <c r="II12">
        <v>147.38</v>
      </c>
      <c r="IJ12">
        <v>147.38</v>
      </c>
      <c r="IK12">
        <v>147.38</v>
      </c>
      <c r="IL12">
        <v>23.65</v>
      </c>
      <c r="IM12">
        <v>23.65</v>
      </c>
      <c r="IN12">
        <v>23.65</v>
      </c>
      <c r="IO12">
        <v>23.65</v>
      </c>
      <c r="IP12">
        <v>23.65</v>
      </c>
      <c r="IQ12">
        <v>129.79</v>
      </c>
      <c r="IR12">
        <v>129.79</v>
      </c>
      <c r="IS12">
        <v>129.79</v>
      </c>
      <c r="IT12">
        <v>129.79</v>
      </c>
      <c r="IU12">
        <v>129.79</v>
      </c>
      <c r="IV12">
        <v>273.89999999999998</v>
      </c>
      <c r="IW12">
        <v>273.89999999999998</v>
      </c>
      <c r="IX12">
        <v>273.89999999999998</v>
      </c>
      <c r="IY12">
        <v>273.89999999999998</v>
      </c>
      <c r="IZ12">
        <v>273.89999999999998</v>
      </c>
      <c r="JA12">
        <v>405.9</v>
      </c>
      <c r="JB12">
        <v>405.9</v>
      </c>
      <c r="JC12">
        <v>405.9</v>
      </c>
      <c r="JD12">
        <v>405.9</v>
      </c>
      <c r="JE12">
        <v>405.9</v>
      </c>
      <c r="JF12">
        <v>139.13999999999999</v>
      </c>
      <c r="JG12">
        <v>139.13999999999999</v>
      </c>
      <c r="JH12">
        <v>139.13999999999999</v>
      </c>
      <c r="JI12">
        <v>139.13999999999999</v>
      </c>
      <c r="JJ12">
        <v>139.13999999999999</v>
      </c>
    </row>
    <row r="13" spans="1:270">
      <c r="A13" s="82" t="s">
        <v>67</v>
      </c>
      <c r="B13" s="82">
        <v>75532</v>
      </c>
      <c r="C13" s="76" t="str">
        <f>IF(EXACT(B13,VLOOKUP(B13,'[1]Account Numbers'!$B$2:$C$100000,1)),VLOOKUP(B13,'[1]Account Numbers'!$B$2:$C$100000,2),0)</f>
        <v>428933</v>
      </c>
      <c r="D13" s="75"/>
      <c r="E13" s="75"/>
      <c r="F13" s="77">
        <v>0</v>
      </c>
      <c r="G13" s="78">
        <v>0</v>
      </c>
      <c r="H13" s="78">
        <v>0</v>
      </c>
      <c r="I13" s="78">
        <v>0</v>
      </c>
      <c r="J13" s="78">
        <v>0</v>
      </c>
      <c r="K13" s="77">
        <v>0</v>
      </c>
      <c r="L13" s="78">
        <v>0</v>
      </c>
      <c r="M13" s="78">
        <v>0</v>
      </c>
      <c r="N13" s="78">
        <v>0</v>
      </c>
      <c r="O13" s="78">
        <v>0</v>
      </c>
      <c r="P13" s="79">
        <v>696.11</v>
      </c>
      <c r="Q13" s="80">
        <v>1057.3900000000001</v>
      </c>
      <c r="R13" s="80">
        <v>929.31</v>
      </c>
      <c r="S13" s="80">
        <v>1304.72</v>
      </c>
      <c r="T13" s="80">
        <f t="shared" ref="T13:T36" si="3">IF(S13&gt;0,S13-Q13,"")</f>
        <v>247.32999999999993</v>
      </c>
      <c r="U13" s="77">
        <v>0</v>
      </c>
      <c r="V13" s="78">
        <v>0</v>
      </c>
      <c r="W13" s="78">
        <v>0</v>
      </c>
      <c r="X13" s="78">
        <v>0</v>
      </c>
      <c r="Y13" s="78">
        <v>0</v>
      </c>
      <c r="Z13" s="77">
        <v>0</v>
      </c>
      <c r="AA13" s="78">
        <v>0</v>
      </c>
      <c r="AB13" s="78">
        <v>0</v>
      </c>
      <c r="AC13" s="78">
        <v>0</v>
      </c>
      <c r="AD13" s="78">
        <v>0</v>
      </c>
      <c r="AE13" s="77">
        <v>0</v>
      </c>
      <c r="AF13" s="78">
        <v>0</v>
      </c>
      <c r="AG13" s="78">
        <v>0</v>
      </c>
      <c r="AH13" s="78">
        <v>0</v>
      </c>
      <c r="AI13" s="78">
        <v>0</v>
      </c>
      <c r="AJ13" s="77">
        <v>0</v>
      </c>
      <c r="AK13" s="78">
        <v>0</v>
      </c>
      <c r="AL13" s="78">
        <v>0</v>
      </c>
      <c r="AM13" s="78">
        <v>0</v>
      </c>
      <c r="AN13" s="78">
        <v>0</v>
      </c>
      <c r="AO13" s="77">
        <v>0</v>
      </c>
      <c r="AP13" s="78">
        <v>0</v>
      </c>
      <c r="AQ13" s="78">
        <v>0</v>
      </c>
      <c r="AR13" s="78">
        <v>0</v>
      </c>
      <c r="AS13" s="78">
        <v>0</v>
      </c>
      <c r="AT13" s="77">
        <v>0</v>
      </c>
      <c r="AU13" s="78">
        <v>0</v>
      </c>
      <c r="AV13" s="78">
        <v>0</v>
      </c>
      <c r="AW13" s="78">
        <v>0</v>
      </c>
      <c r="AX13" s="78">
        <v>0</v>
      </c>
      <c r="AY13" s="77">
        <v>0</v>
      </c>
      <c r="AZ13" s="78">
        <v>0</v>
      </c>
      <c r="BA13" s="78">
        <v>0</v>
      </c>
      <c r="BB13" s="78">
        <v>0</v>
      </c>
      <c r="BC13" s="78">
        <v>0</v>
      </c>
      <c r="BD13" s="77">
        <v>0</v>
      </c>
      <c r="BE13" s="78">
        <v>0</v>
      </c>
      <c r="BF13" s="78">
        <v>0</v>
      </c>
      <c r="BG13" s="78">
        <v>0</v>
      </c>
      <c r="BH13" s="78">
        <v>0</v>
      </c>
      <c r="BI13" s="80">
        <v>478.35</v>
      </c>
      <c r="BJ13" s="80">
        <v>726.71</v>
      </c>
      <c r="BK13" s="80">
        <v>638.6</v>
      </c>
      <c r="BL13" s="80">
        <v>896.57</v>
      </c>
      <c r="BM13" s="81">
        <f>IF(BL13&gt;0,BL13-BJ13,"")</f>
        <v>169.86</v>
      </c>
      <c r="BN13" s="77">
        <v>0</v>
      </c>
      <c r="BO13" s="78">
        <v>0</v>
      </c>
      <c r="BP13" s="78">
        <v>0</v>
      </c>
      <c r="BQ13" s="78">
        <v>0</v>
      </c>
      <c r="BR13" s="78">
        <v>0</v>
      </c>
      <c r="BS13" s="77">
        <v>0</v>
      </c>
      <c r="BT13" s="78">
        <v>0</v>
      </c>
      <c r="BU13" s="78">
        <v>0</v>
      </c>
      <c r="BV13" s="78">
        <v>0</v>
      </c>
      <c r="BW13" s="78">
        <v>0</v>
      </c>
      <c r="BX13" s="77">
        <v>0</v>
      </c>
      <c r="BY13" s="78">
        <v>0</v>
      </c>
      <c r="BZ13" s="78">
        <v>0</v>
      </c>
      <c r="CA13" s="78">
        <v>0</v>
      </c>
      <c r="CB13" s="78">
        <v>0</v>
      </c>
      <c r="CC13" s="77">
        <v>0</v>
      </c>
      <c r="CD13" s="78">
        <v>0</v>
      </c>
      <c r="CE13" s="78">
        <v>0</v>
      </c>
      <c r="CF13" s="78">
        <v>0</v>
      </c>
      <c r="CG13" s="78">
        <v>0</v>
      </c>
      <c r="CH13" s="77">
        <v>0</v>
      </c>
      <c r="CI13" s="78">
        <v>0</v>
      </c>
      <c r="CJ13" s="78">
        <v>0</v>
      </c>
      <c r="CK13" s="78">
        <v>0</v>
      </c>
      <c r="CL13" s="78">
        <v>0</v>
      </c>
      <c r="CM13" s="77">
        <v>0</v>
      </c>
      <c r="CN13" s="78">
        <v>0</v>
      </c>
      <c r="CO13" s="78">
        <v>0</v>
      </c>
      <c r="CP13" s="78">
        <v>0</v>
      </c>
      <c r="CQ13" s="78">
        <v>0</v>
      </c>
      <c r="CR13" s="77">
        <v>0</v>
      </c>
      <c r="CS13" s="78">
        <v>0</v>
      </c>
      <c r="CT13" s="78">
        <v>0</v>
      </c>
      <c r="CU13" s="78">
        <v>0</v>
      </c>
      <c r="CV13" s="78">
        <v>0</v>
      </c>
      <c r="CW13" s="77">
        <v>0</v>
      </c>
      <c r="CX13" s="78">
        <v>0</v>
      </c>
      <c r="CY13" s="78">
        <v>0</v>
      </c>
      <c r="CZ13" s="78">
        <v>0</v>
      </c>
      <c r="DA13" s="78">
        <v>0</v>
      </c>
      <c r="DB13" s="77">
        <v>0</v>
      </c>
      <c r="DC13" s="78">
        <v>0</v>
      </c>
      <c r="DD13" s="78">
        <v>0</v>
      </c>
      <c r="DE13" s="78">
        <v>0</v>
      </c>
      <c r="DF13" s="78">
        <v>0</v>
      </c>
      <c r="DG13" s="77">
        <v>0</v>
      </c>
      <c r="DH13" s="78">
        <v>0</v>
      </c>
      <c r="DI13" s="78">
        <v>0</v>
      </c>
      <c r="DJ13" s="78">
        <v>0</v>
      </c>
      <c r="DK13" s="78">
        <v>0</v>
      </c>
      <c r="DL13" s="83">
        <v>408.89</v>
      </c>
      <c r="DM13" s="83">
        <v>621.11</v>
      </c>
      <c r="DN13" s="83">
        <v>545.87</v>
      </c>
      <c r="DO13" s="83">
        <v>766.39</v>
      </c>
      <c r="DP13" s="84">
        <f t="shared" ref="DP13" si="4">IF(DO13&gt;0,DO13-DM13,"")</f>
        <v>145.27999999999997</v>
      </c>
      <c r="DQ13" s="77">
        <v>0</v>
      </c>
      <c r="DR13" s="78">
        <v>0</v>
      </c>
      <c r="DS13" s="78">
        <v>0</v>
      </c>
      <c r="DT13" s="78">
        <v>0</v>
      </c>
      <c r="DU13" s="78">
        <v>0</v>
      </c>
      <c r="DV13" s="77">
        <v>0</v>
      </c>
      <c r="DW13" s="78">
        <v>0</v>
      </c>
      <c r="DX13" s="78">
        <v>0</v>
      </c>
      <c r="DY13" s="78">
        <v>0</v>
      </c>
      <c r="DZ13" s="78">
        <v>0</v>
      </c>
      <c r="EA13" s="77">
        <v>0</v>
      </c>
      <c r="EB13" s="78">
        <v>0</v>
      </c>
      <c r="EC13" s="78">
        <v>0</v>
      </c>
      <c r="ED13" s="78">
        <v>0</v>
      </c>
      <c r="EE13" s="78">
        <v>0</v>
      </c>
      <c r="EF13" s="77">
        <v>0</v>
      </c>
      <c r="EG13" s="78">
        <v>0</v>
      </c>
      <c r="EH13" s="78">
        <v>0</v>
      </c>
      <c r="EI13" s="78">
        <v>0</v>
      </c>
      <c r="EJ13" s="78">
        <v>0</v>
      </c>
      <c r="EK13" s="77">
        <v>0</v>
      </c>
      <c r="EL13" s="78">
        <v>0</v>
      </c>
      <c r="EM13" s="78">
        <v>0</v>
      </c>
      <c r="EN13" s="78">
        <v>0</v>
      </c>
      <c r="EO13" s="78">
        <v>0</v>
      </c>
      <c r="EP13" s="77">
        <v>0</v>
      </c>
      <c r="EQ13" s="78">
        <v>0</v>
      </c>
      <c r="ER13" s="78">
        <v>0</v>
      </c>
      <c r="ES13" s="78">
        <v>0</v>
      </c>
      <c r="ET13" s="78">
        <v>0</v>
      </c>
      <c r="EU13" s="77">
        <v>0</v>
      </c>
      <c r="EV13" s="78">
        <v>0</v>
      </c>
      <c r="EW13" s="78">
        <v>0</v>
      </c>
      <c r="EX13" s="78">
        <v>0</v>
      </c>
      <c r="EY13" s="78">
        <v>0</v>
      </c>
      <c r="EZ13" s="77">
        <v>0</v>
      </c>
      <c r="FA13" s="78">
        <v>0</v>
      </c>
      <c r="FB13" s="78">
        <v>0</v>
      </c>
      <c r="FC13" s="78">
        <v>0</v>
      </c>
      <c r="FD13" s="78">
        <v>0</v>
      </c>
      <c r="FE13">
        <v>147.38</v>
      </c>
      <c r="FF13">
        <v>147.38</v>
      </c>
      <c r="FG13">
        <v>147.38</v>
      </c>
      <c r="FH13">
        <v>147.38</v>
      </c>
      <c r="FI13">
        <v>147.38</v>
      </c>
      <c r="FJ13">
        <v>147.38</v>
      </c>
      <c r="FK13">
        <v>147.38</v>
      </c>
      <c r="FL13">
        <v>147.38</v>
      </c>
      <c r="FM13">
        <v>147.38</v>
      </c>
      <c r="FN13">
        <v>147.38</v>
      </c>
      <c r="FO13">
        <v>23.65</v>
      </c>
      <c r="FP13">
        <v>23.65</v>
      </c>
      <c r="FQ13">
        <v>23.65</v>
      </c>
      <c r="FR13">
        <v>23.65</v>
      </c>
      <c r="FS13">
        <v>23.65</v>
      </c>
      <c r="FT13">
        <v>147.38</v>
      </c>
      <c r="FU13">
        <v>147.38</v>
      </c>
      <c r="FV13">
        <v>147.38</v>
      </c>
      <c r="FW13">
        <v>147.38</v>
      </c>
      <c r="FX13">
        <v>147.38</v>
      </c>
      <c r="FY13">
        <v>23.65</v>
      </c>
      <c r="FZ13">
        <v>23.65</v>
      </c>
      <c r="GA13">
        <v>23.65</v>
      </c>
      <c r="GB13">
        <v>23.65</v>
      </c>
      <c r="GC13">
        <v>23.65</v>
      </c>
      <c r="GD13">
        <v>129.79</v>
      </c>
      <c r="GE13">
        <v>129.79</v>
      </c>
      <c r="GF13">
        <v>129.79</v>
      </c>
      <c r="GG13">
        <v>129.79</v>
      </c>
      <c r="GH13">
        <v>129.79</v>
      </c>
      <c r="GI13" s="77">
        <v>0</v>
      </c>
      <c r="GJ13" s="78">
        <v>0</v>
      </c>
      <c r="GK13" s="78">
        <v>0</v>
      </c>
      <c r="GL13" s="78">
        <v>0</v>
      </c>
      <c r="GM13" s="78">
        <v>0</v>
      </c>
      <c r="GN13" s="77">
        <v>0</v>
      </c>
      <c r="GO13" s="78">
        <v>0</v>
      </c>
      <c r="GP13" s="78">
        <v>0</v>
      </c>
      <c r="GQ13" s="78">
        <v>0</v>
      </c>
      <c r="GR13" s="78">
        <v>0</v>
      </c>
      <c r="GS13">
        <v>405.9</v>
      </c>
      <c r="GT13">
        <v>405.9</v>
      </c>
      <c r="GU13">
        <v>405.9</v>
      </c>
      <c r="GV13">
        <v>405.9</v>
      </c>
      <c r="GW13">
        <v>405.9</v>
      </c>
      <c r="GX13">
        <v>139.13999999999999</v>
      </c>
      <c r="GY13">
        <v>139.13999999999999</v>
      </c>
      <c r="GZ13">
        <v>139.13999999999999</v>
      </c>
      <c r="HA13">
        <v>139.13999999999999</v>
      </c>
      <c r="HB13">
        <v>139.13999999999999</v>
      </c>
      <c r="HC13" s="77">
        <v>0</v>
      </c>
      <c r="HD13" s="78">
        <v>0</v>
      </c>
      <c r="HE13" s="78">
        <v>0</v>
      </c>
      <c r="HF13" s="78">
        <v>0</v>
      </c>
      <c r="HG13" s="78">
        <v>0</v>
      </c>
      <c r="HH13">
        <v>273.89999999999998</v>
      </c>
      <c r="HI13">
        <v>273.89999999999998</v>
      </c>
      <c r="HJ13">
        <v>273.89999999999998</v>
      </c>
      <c r="HK13">
        <v>273.89999999999998</v>
      </c>
      <c r="HL13">
        <v>273.89999999999998</v>
      </c>
      <c r="HM13" s="77">
        <v>0</v>
      </c>
      <c r="HN13" s="78">
        <v>0</v>
      </c>
      <c r="HO13" s="78">
        <v>0</v>
      </c>
      <c r="HP13" s="78">
        <v>0</v>
      </c>
      <c r="HQ13" s="78">
        <v>0</v>
      </c>
      <c r="HR13" s="77">
        <v>0</v>
      </c>
      <c r="HS13" s="78">
        <v>0</v>
      </c>
      <c r="HT13" s="78">
        <v>0</v>
      </c>
      <c r="HU13" s="78">
        <v>0</v>
      </c>
      <c r="HV13" s="78">
        <v>0</v>
      </c>
      <c r="HW13" s="77">
        <v>0</v>
      </c>
      <c r="HX13" s="78">
        <v>0</v>
      </c>
      <c r="HY13" s="78">
        <v>0</v>
      </c>
      <c r="HZ13" s="78">
        <v>0</v>
      </c>
      <c r="IA13" s="78">
        <v>0</v>
      </c>
      <c r="IB13" s="77">
        <v>0</v>
      </c>
      <c r="IC13" s="78">
        <v>0</v>
      </c>
      <c r="ID13" s="78">
        <v>0</v>
      </c>
      <c r="IE13" s="78">
        <v>0</v>
      </c>
      <c r="IF13" s="78">
        <v>0</v>
      </c>
      <c r="IG13">
        <v>147.38</v>
      </c>
      <c r="IH13">
        <v>147.38</v>
      </c>
      <c r="II13">
        <v>147.38</v>
      </c>
      <c r="IJ13">
        <v>147.38</v>
      </c>
      <c r="IK13">
        <v>147.38</v>
      </c>
      <c r="IL13">
        <v>23.65</v>
      </c>
      <c r="IM13">
        <v>23.65</v>
      </c>
      <c r="IN13">
        <v>23.65</v>
      </c>
      <c r="IO13">
        <v>23.65</v>
      </c>
      <c r="IP13">
        <v>23.65</v>
      </c>
      <c r="IQ13">
        <v>129.79</v>
      </c>
      <c r="IR13">
        <v>129.79</v>
      </c>
      <c r="IS13">
        <v>129.79</v>
      </c>
      <c r="IT13">
        <v>129.79</v>
      </c>
      <c r="IU13">
        <v>129.79</v>
      </c>
      <c r="IV13">
        <v>273.89999999999998</v>
      </c>
      <c r="IW13">
        <v>273.89999999999998</v>
      </c>
      <c r="IX13">
        <v>273.89999999999998</v>
      </c>
      <c r="IY13">
        <v>273.89999999999998</v>
      </c>
      <c r="IZ13">
        <v>273.89999999999998</v>
      </c>
      <c r="JA13">
        <v>405.9</v>
      </c>
      <c r="JB13">
        <v>405.9</v>
      </c>
      <c r="JC13">
        <v>405.9</v>
      </c>
      <c r="JD13">
        <v>405.9</v>
      </c>
      <c r="JE13">
        <v>405.9</v>
      </c>
      <c r="JF13">
        <v>139.13999999999999</v>
      </c>
      <c r="JG13">
        <v>139.13999999999999</v>
      </c>
      <c r="JH13">
        <v>139.13999999999999</v>
      </c>
      <c r="JI13">
        <v>139.13999999999999</v>
      </c>
      <c r="JJ13">
        <v>139.13999999999999</v>
      </c>
    </row>
    <row r="14" spans="1:270">
      <c r="A14" s="82" t="s">
        <v>68</v>
      </c>
      <c r="B14" s="82">
        <v>52070</v>
      </c>
      <c r="C14" s="76" t="str">
        <f>IF(EXACT(B14,VLOOKUP(B14,'[1]Account Numbers'!$B$2:$C$100000,1)),VLOOKUP(B14,'[1]Account Numbers'!$B$2:$C$100000,2),0)</f>
        <v>424675</v>
      </c>
      <c r="D14" s="75"/>
      <c r="E14" s="75"/>
      <c r="F14" s="77">
        <v>0</v>
      </c>
      <c r="G14" s="78">
        <v>0</v>
      </c>
      <c r="H14" s="78">
        <v>0</v>
      </c>
      <c r="I14" s="78">
        <v>0</v>
      </c>
      <c r="J14" s="78">
        <v>0</v>
      </c>
      <c r="K14" s="77">
        <v>0</v>
      </c>
      <c r="L14" s="78">
        <v>0</v>
      </c>
      <c r="M14" s="78">
        <v>0</v>
      </c>
      <c r="N14" s="78">
        <v>0</v>
      </c>
      <c r="O14" s="78">
        <v>0</v>
      </c>
      <c r="P14" s="79">
        <v>548.34</v>
      </c>
      <c r="Q14" s="80">
        <v>1151.51</v>
      </c>
      <c r="R14" s="80">
        <v>1041.8499999999999</v>
      </c>
      <c r="S14" s="80">
        <v>1645.02</v>
      </c>
      <c r="T14" s="80">
        <f t="shared" si="3"/>
        <v>493.51</v>
      </c>
      <c r="U14" s="77">
        <v>0</v>
      </c>
      <c r="V14" s="78">
        <v>0</v>
      </c>
      <c r="W14" s="78">
        <v>0</v>
      </c>
      <c r="X14" s="78">
        <v>0</v>
      </c>
      <c r="Y14" s="78">
        <v>0</v>
      </c>
      <c r="Z14" s="79">
        <v>448.64</v>
      </c>
      <c r="AA14" s="80">
        <v>942.14</v>
      </c>
      <c r="AB14" s="80">
        <v>852.42</v>
      </c>
      <c r="AC14" s="80">
        <v>1345.92</v>
      </c>
      <c r="AD14" s="80">
        <f t="shared" ref="AD14" si="5">IF(AC14&gt;0,AC14-AA14,"")</f>
        <v>403.78000000000009</v>
      </c>
      <c r="AE14" s="77">
        <v>0</v>
      </c>
      <c r="AF14" s="78">
        <v>0</v>
      </c>
      <c r="AG14" s="78">
        <v>0</v>
      </c>
      <c r="AH14" s="78">
        <v>0</v>
      </c>
      <c r="AI14" s="78">
        <v>0</v>
      </c>
      <c r="AJ14" s="77">
        <v>0</v>
      </c>
      <c r="AK14" s="78">
        <v>0</v>
      </c>
      <c r="AL14" s="78">
        <v>0</v>
      </c>
      <c r="AM14" s="78">
        <v>0</v>
      </c>
      <c r="AN14" s="78">
        <v>0</v>
      </c>
      <c r="AO14" s="77">
        <v>0</v>
      </c>
      <c r="AP14" s="78">
        <v>0</v>
      </c>
      <c r="AQ14" s="78">
        <v>0</v>
      </c>
      <c r="AR14" s="78">
        <v>0</v>
      </c>
      <c r="AS14" s="78">
        <v>0</v>
      </c>
      <c r="AT14" s="77">
        <v>0</v>
      </c>
      <c r="AU14" s="78">
        <v>0</v>
      </c>
      <c r="AV14" s="78">
        <v>0</v>
      </c>
      <c r="AW14" s="78">
        <v>0</v>
      </c>
      <c r="AX14" s="78">
        <v>0</v>
      </c>
      <c r="AY14" s="77">
        <v>0</v>
      </c>
      <c r="AZ14" s="78">
        <v>0</v>
      </c>
      <c r="BA14" s="78">
        <v>0</v>
      </c>
      <c r="BB14" s="78">
        <v>0</v>
      </c>
      <c r="BC14" s="78">
        <v>0</v>
      </c>
      <c r="BD14" s="77">
        <v>0</v>
      </c>
      <c r="BE14" s="78">
        <v>0</v>
      </c>
      <c r="BF14" s="78">
        <v>0</v>
      </c>
      <c r="BG14" s="78">
        <v>0</v>
      </c>
      <c r="BH14" s="78">
        <v>0</v>
      </c>
      <c r="BI14" s="77">
        <v>0</v>
      </c>
      <c r="BJ14" s="78">
        <v>0</v>
      </c>
      <c r="BK14" s="78">
        <v>0</v>
      </c>
      <c r="BL14" s="78">
        <v>0</v>
      </c>
      <c r="BM14" s="78">
        <v>0</v>
      </c>
      <c r="BN14" s="77">
        <v>0</v>
      </c>
      <c r="BO14" s="78">
        <v>0</v>
      </c>
      <c r="BP14" s="78">
        <v>0</v>
      </c>
      <c r="BQ14" s="78">
        <v>0</v>
      </c>
      <c r="BR14" s="78">
        <v>0</v>
      </c>
      <c r="BS14" s="77">
        <v>0</v>
      </c>
      <c r="BT14" s="78">
        <v>0</v>
      </c>
      <c r="BU14" s="78">
        <v>0</v>
      </c>
      <c r="BV14" s="78">
        <v>0</v>
      </c>
      <c r="BW14" s="78">
        <v>0</v>
      </c>
      <c r="BX14" s="77">
        <v>0</v>
      </c>
      <c r="BY14" s="78">
        <v>0</v>
      </c>
      <c r="BZ14" s="78">
        <v>0</v>
      </c>
      <c r="CA14" s="78">
        <v>0</v>
      </c>
      <c r="CB14" s="78">
        <v>0</v>
      </c>
      <c r="CC14" s="77">
        <v>0</v>
      </c>
      <c r="CD14" s="78">
        <v>0</v>
      </c>
      <c r="CE14" s="78">
        <v>0</v>
      </c>
      <c r="CF14" s="78">
        <v>0</v>
      </c>
      <c r="CG14" s="78">
        <v>0</v>
      </c>
      <c r="CH14" s="77">
        <v>0</v>
      </c>
      <c r="CI14" s="78">
        <v>0</v>
      </c>
      <c r="CJ14" s="78">
        <v>0</v>
      </c>
      <c r="CK14" s="78">
        <v>0</v>
      </c>
      <c r="CL14" s="78">
        <v>0</v>
      </c>
      <c r="CM14" s="77">
        <v>0</v>
      </c>
      <c r="CN14" s="78">
        <v>0</v>
      </c>
      <c r="CO14" s="78">
        <v>0</v>
      </c>
      <c r="CP14" s="78">
        <v>0</v>
      </c>
      <c r="CQ14" s="78">
        <v>0</v>
      </c>
      <c r="CR14" s="77">
        <v>0</v>
      </c>
      <c r="CS14" s="78">
        <v>0</v>
      </c>
      <c r="CT14" s="78">
        <v>0</v>
      </c>
      <c r="CU14" s="78">
        <v>0</v>
      </c>
      <c r="CV14" s="78">
        <v>0</v>
      </c>
      <c r="CW14" s="77">
        <v>0</v>
      </c>
      <c r="CX14" s="78">
        <v>0</v>
      </c>
      <c r="CY14" s="78">
        <v>0</v>
      </c>
      <c r="CZ14" s="78">
        <v>0</v>
      </c>
      <c r="DA14" s="78">
        <v>0</v>
      </c>
      <c r="DB14" s="77">
        <v>0</v>
      </c>
      <c r="DC14" s="78">
        <v>0</v>
      </c>
      <c r="DD14" s="78">
        <v>0</v>
      </c>
      <c r="DE14" s="78">
        <v>0</v>
      </c>
      <c r="DF14" s="78">
        <v>0</v>
      </c>
      <c r="DG14" s="77">
        <v>0</v>
      </c>
      <c r="DH14" s="78">
        <v>0</v>
      </c>
      <c r="DI14" s="78">
        <v>0</v>
      </c>
      <c r="DJ14" s="78">
        <v>0</v>
      </c>
      <c r="DK14" s="78">
        <v>0</v>
      </c>
      <c r="DL14" s="77">
        <v>0</v>
      </c>
      <c r="DM14" s="78">
        <v>0</v>
      </c>
      <c r="DN14" s="78">
        <v>0</v>
      </c>
      <c r="DO14" s="78">
        <v>0</v>
      </c>
      <c r="DP14" s="78">
        <v>0</v>
      </c>
      <c r="DQ14" s="77">
        <v>0</v>
      </c>
      <c r="DR14" s="78">
        <v>0</v>
      </c>
      <c r="DS14" s="78">
        <v>0</v>
      </c>
      <c r="DT14" s="78">
        <v>0</v>
      </c>
      <c r="DU14" s="78">
        <v>0</v>
      </c>
      <c r="DV14" s="77">
        <v>0</v>
      </c>
      <c r="DW14" s="78">
        <v>0</v>
      </c>
      <c r="DX14" s="78">
        <v>0</v>
      </c>
      <c r="DY14" s="78">
        <v>0</v>
      </c>
      <c r="DZ14" s="78">
        <v>0</v>
      </c>
      <c r="EA14" s="77">
        <v>0</v>
      </c>
      <c r="EB14" s="78">
        <v>0</v>
      </c>
      <c r="EC14" s="78">
        <v>0</v>
      </c>
      <c r="ED14" s="78">
        <v>0</v>
      </c>
      <c r="EE14" s="78">
        <v>0</v>
      </c>
      <c r="EF14" s="77">
        <v>0</v>
      </c>
      <c r="EG14" s="78">
        <v>0</v>
      </c>
      <c r="EH14" s="78">
        <v>0</v>
      </c>
      <c r="EI14" s="78">
        <v>0</v>
      </c>
      <c r="EJ14" s="78">
        <v>0</v>
      </c>
      <c r="EK14" s="77">
        <v>0</v>
      </c>
      <c r="EL14" s="78">
        <v>0</v>
      </c>
      <c r="EM14" s="78">
        <v>0</v>
      </c>
      <c r="EN14" s="78">
        <v>0</v>
      </c>
      <c r="EO14" s="78">
        <v>0</v>
      </c>
      <c r="EP14" s="77">
        <v>0</v>
      </c>
      <c r="EQ14" s="78">
        <v>0</v>
      </c>
      <c r="ER14" s="78">
        <v>0</v>
      </c>
      <c r="ES14" s="78">
        <v>0</v>
      </c>
      <c r="ET14" s="78">
        <v>0</v>
      </c>
      <c r="EU14" s="77">
        <v>0</v>
      </c>
      <c r="EV14" s="78">
        <v>0</v>
      </c>
      <c r="EW14" s="78">
        <v>0</v>
      </c>
      <c r="EX14" s="78">
        <v>0</v>
      </c>
      <c r="EY14" s="78">
        <v>0</v>
      </c>
      <c r="EZ14" s="77">
        <v>0</v>
      </c>
      <c r="FA14" s="78">
        <v>0</v>
      </c>
      <c r="FB14" s="78">
        <v>0</v>
      </c>
      <c r="FC14" s="78">
        <v>0</v>
      </c>
      <c r="FD14" s="78">
        <v>0</v>
      </c>
      <c r="FE14">
        <v>147.38</v>
      </c>
      <c r="FF14">
        <v>147.38</v>
      </c>
      <c r="FG14">
        <v>147.38</v>
      </c>
      <c r="FH14">
        <v>147.38</v>
      </c>
      <c r="FI14">
        <v>147.38</v>
      </c>
      <c r="FJ14">
        <v>147.38</v>
      </c>
      <c r="FK14">
        <v>147.38</v>
      </c>
      <c r="FL14">
        <v>147.38</v>
      </c>
      <c r="FM14">
        <v>147.38</v>
      </c>
      <c r="FN14">
        <v>147.38</v>
      </c>
      <c r="FO14">
        <v>23.65</v>
      </c>
      <c r="FP14">
        <v>23.65</v>
      </c>
      <c r="FQ14">
        <v>23.65</v>
      </c>
      <c r="FR14">
        <v>23.65</v>
      </c>
      <c r="FS14">
        <v>23.65</v>
      </c>
      <c r="FT14">
        <v>147.38</v>
      </c>
      <c r="FU14">
        <v>147.38</v>
      </c>
      <c r="FV14">
        <v>147.38</v>
      </c>
      <c r="FW14">
        <v>147.38</v>
      </c>
      <c r="FX14">
        <v>147.38</v>
      </c>
      <c r="FY14">
        <v>23.65</v>
      </c>
      <c r="FZ14">
        <v>23.65</v>
      </c>
      <c r="GA14">
        <v>23.65</v>
      </c>
      <c r="GB14">
        <v>23.65</v>
      </c>
      <c r="GC14">
        <v>23.65</v>
      </c>
      <c r="GD14">
        <v>129.79</v>
      </c>
      <c r="GE14">
        <v>129.79</v>
      </c>
      <c r="GF14">
        <v>129.79</v>
      </c>
      <c r="GG14">
        <v>129.79</v>
      </c>
      <c r="GH14">
        <v>129.79</v>
      </c>
      <c r="GI14" s="77">
        <v>0</v>
      </c>
      <c r="GJ14" s="78">
        <v>0</v>
      </c>
      <c r="GK14" s="78">
        <v>0</v>
      </c>
      <c r="GL14" s="78">
        <v>0</v>
      </c>
      <c r="GM14" s="78">
        <v>0</v>
      </c>
      <c r="GN14" s="77">
        <v>0</v>
      </c>
      <c r="GO14" s="78">
        <v>0</v>
      </c>
      <c r="GP14" s="78">
        <v>0</v>
      </c>
      <c r="GQ14" s="78">
        <v>0</v>
      </c>
      <c r="GR14" s="78">
        <v>0</v>
      </c>
      <c r="GS14">
        <v>405.9</v>
      </c>
      <c r="GT14">
        <v>405.9</v>
      </c>
      <c r="GU14">
        <v>405.9</v>
      </c>
      <c r="GV14">
        <v>405.9</v>
      </c>
      <c r="GW14">
        <v>405.9</v>
      </c>
      <c r="GX14">
        <v>139.13999999999999</v>
      </c>
      <c r="GY14">
        <v>139.13999999999999</v>
      </c>
      <c r="GZ14">
        <v>139.13999999999999</v>
      </c>
      <c r="HA14">
        <v>139.13999999999999</v>
      </c>
      <c r="HB14">
        <v>139.13999999999999</v>
      </c>
      <c r="HC14" s="77">
        <v>0</v>
      </c>
      <c r="HD14" s="78">
        <v>0</v>
      </c>
      <c r="HE14" s="78">
        <v>0</v>
      </c>
      <c r="HF14" s="78">
        <v>0</v>
      </c>
      <c r="HG14" s="78">
        <v>0</v>
      </c>
      <c r="HH14">
        <v>273.89999999999998</v>
      </c>
      <c r="HI14">
        <v>273.89999999999998</v>
      </c>
      <c r="HJ14">
        <v>273.89999999999998</v>
      </c>
      <c r="HK14">
        <v>273.89999999999998</v>
      </c>
      <c r="HL14">
        <v>273.89999999999998</v>
      </c>
      <c r="HM14" s="77">
        <v>0</v>
      </c>
      <c r="HN14" s="78">
        <v>0</v>
      </c>
      <c r="HO14" s="78">
        <v>0</v>
      </c>
      <c r="HP14" s="78">
        <v>0</v>
      </c>
      <c r="HQ14" s="78">
        <v>0</v>
      </c>
      <c r="HR14" s="77">
        <v>0</v>
      </c>
      <c r="HS14" s="78">
        <v>0</v>
      </c>
      <c r="HT14" s="78">
        <v>0</v>
      </c>
      <c r="HU14" s="78">
        <v>0</v>
      </c>
      <c r="HV14" s="78">
        <v>0</v>
      </c>
      <c r="HW14" s="77">
        <v>0</v>
      </c>
      <c r="HX14" s="78">
        <v>0</v>
      </c>
      <c r="HY14" s="78">
        <v>0</v>
      </c>
      <c r="HZ14" s="78">
        <v>0</v>
      </c>
      <c r="IA14" s="78">
        <v>0</v>
      </c>
      <c r="IB14" s="77">
        <v>0</v>
      </c>
      <c r="IC14" s="78">
        <v>0</v>
      </c>
      <c r="ID14" s="78">
        <v>0</v>
      </c>
      <c r="IE14" s="78">
        <v>0</v>
      </c>
      <c r="IF14" s="78">
        <v>0</v>
      </c>
      <c r="IG14">
        <v>147.38</v>
      </c>
      <c r="IH14">
        <v>147.38</v>
      </c>
      <c r="II14">
        <v>147.38</v>
      </c>
      <c r="IJ14">
        <v>147.38</v>
      </c>
      <c r="IK14">
        <v>147.38</v>
      </c>
      <c r="IL14">
        <v>23.65</v>
      </c>
      <c r="IM14">
        <v>23.65</v>
      </c>
      <c r="IN14">
        <v>23.65</v>
      </c>
      <c r="IO14">
        <v>23.65</v>
      </c>
      <c r="IP14">
        <v>23.65</v>
      </c>
      <c r="IQ14">
        <v>129.79</v>
      </c>
      <c r="IR14">
        <v>129.79</v>
      </c>
      <c r="IS14">
        <v>129.79</v>
      </c>
      <c r="IT14">
        <v>129.79</v>
      </c>
      <c r="IU14">
        <v>129.79</v>
      </c>
      <c r="IV14">
        <v>273.89999999999998</v>
      </c>
      <c r="IW14">
        <v>273.89999999999998</v>
      </c>
      <c r="IX14">
        <v>273.89999999999998</v>
      </c>
      <c r="IY14">
        <v>273.89999999999998</v>
      </c>
      <c r="IZ14">
        <v>273.89999999999998</v>
      </c>
      <c r="JA14">
        <v>405.9</v>
      </c>
      <c r="JB14">
        <v>405.9</v>
      </c>
      <c r="JC14">
        <v>405.9</v>
      </c>
      <c r="JD14">
        <v>405.9</v>
      </c>
      <c r="JE14">
        <v>405.9</v>
      </c>
      <c r="JF14">
        <v>139.13999999999999</v>
      </c>
      <c r="JG14">
        <v>139.13999999999999</v>
      </c>
      <c r="JH14">
        <v>139.13999999999999</v>
      </c>
      <c r="JI14">
        <v>139.13999999999999</v>
      </c>
      <c r="JJ14">
        <v>139.13999999999999</v>
      </c>
    </row>
    <row r="15" spans="1:270">
      <c r="A15" s="82" t="s">
        <v>68</v>
      </c>
      <c r="B15" s="82">
        <v>30584</v>
      </c>
      <c r="C15" s="76" t="str">
        <f>IF(EXACT(B15,VLOOKUP(B15,'[1]Account Numbers'!$B$2:$C$100000,1)),VLOOKUP(B15,'[1]Account Numbers'!$B$2:$C$100000,2),0)</f>
        <v>230988</v>
      </c>
      <c r="D15" s="75"/>
      <c r="E15" s="75"/>
      <c r="F15" s="77">
        <v>0</v>
      </c>
      <c r="G15" s="78">
        <v>0</v>
      </c>
      <c r="H15" s="78">
        <v>0</v>
      </c>
      <c r="I15" s="78">
        <v>0</v>
      </c>
      <c r="J15" s="78">
        <v>0</v>
      </c>
      <c r="K15" s="77">
        <v>0</v>
      </c>
      <c r="L15" s="78">
        <v>0</v>
      </c>
      <c r="M15" s="78">
        <v>0</v>
      </c>
      <c r="N15" s="78">
        <v>0</v>
      </c>
      <c r="O15" s="78">
        <v>0</v>
      </c>
      <c r="P15" s="77">
        <v>0</v>
      </c>
      <c r="Q15" s="78">
        <v>0</v>
      </c>
      <c r="R15" s="78">
        <v>0</v>
      </c>
      <c r="S15" s="78">
        <v>0</v>
      </c>
      <c r="T15" s="78">
        <v>0</v>
      </c>
      <c r="U15" s="77">
        <v>0</v>
      </c>
      <c r="V15" s="78">
        <v>0</v>
      </c>
      <c r="W15" s="78">
        <v>0</v>
      </c>
      <c r="X15" s="78">
        <v>0</v>
      </c>
      <c r="Y15" s="78">
        <v>0</v>
      </c>
      <c r="Z15" s="77">
        <v>0</v>
      </c>
      <c r="AA15" s="78">
        <v>0</v>
      </c>
      <c r="AB15" s="78">
        <v>0</v>
      </c>
      <c r="AC15" s="78">
        <v>0</v>
      </c>
      <c r="AD15" s="78">
        <v>0</v>
      </c>
      <c r="AE15" s="77">
        <v>0</v>
      </c>
      <c r="AF15" s="78">
        <v>0</v>
      </c>
      <c r="AG15" s="78">
        <v>0</v>
      </c>
      <c r="AH15" s="78">
        <v>0</v>
      </c>
      <c r="AI15" s="78">
        <v>0</v>
      </c>
      <c r="AJ15" s="77">
        <v>0</v>
      </c>
      <c r="AK15" s="78">
        <v>0</v>
      </c>
      <c r="AL15" s="78">
        <v>0</v>
      </c>
      <c r="AM15" s="78">
        <v>0</v>
      </c>
      <c r="AN15" s="78">
        <v>0</v>
      </c>
      <c r="AO15" s="77">
        <v>0</v>
      </c>
      <c r="AP15" s="78">
        <v>0</v>
      </c>
      <c r="AQ15" s="78">
        <v>0</v>
      </c>
      <c r="AR15" s="78">
        <v>0</v>
      </c>
      <c r="AS15" s="78">
        <v>0</v>
      </c>
      <c r="AT15" s="80">
        <v>453.66</v>
      </c>
      <c r="AU15" s="80">
        <v>952.69</v>
      </c>
      <c r="AV15" s="80">
        <v>861.95</v>
      </c>
      <c r="AW15" s="80">
        <v>1360.98</v>
      </c>
      <c r="AX15" s="81">
        <f>IF(AW15&gt;0,AW15-AU15,"")</f>
        <v>408.28999999999996</v>
      </c>
      <c r="AY15" s="77">
        <v>0</v>
      </c>
      <c r="AZ15" s="78">
        <v>0</v>
      </c>
      <c r="BA15" s="78">
        <v>0</v>
      </c>
      <c r="BB15" s="78">
        <v>0</v>
      </c>
      <c r="BC15" s="78">
        <v>0</v>
      </c>
      <c r="BD15" s="77">
        <v>0</v>
      </c>
      <c r="BE15" s="78">
        <v>0</v>
      </c>
      <c r="BF15" s="78">
        <v>0</v>
      </c>
      <c r="BG15" s="78">
        <v>0</v>
      </c>
      <c r="BH15" s="78">
        <v>0</v>
      </c>
      <c r="BI15" s="77">
        <v>0</v>
      </c>
      <c r="BJ15" s="78">
        <v>0</v>
      </c>
      <c r="BK15" s="78">
        <v>0</v>
      </c>
      <c r="BL15" s="78">
        <v>0</v>
      </c>
      <c r="BM15" s="78">
        <v>0</v>
      </c>
      <c r="BN15" s="77">
        <v>0</v>
      </c>
      <c r="BO15" s="78">
        <v>0</v>
      </c>
      <c r="BP15" s="78">
        <v>0</v>
      </c>
      <c r="BQ15" s="78">
        <v>0</v>
      </c>
      <c r="BR15" s="78">
        <v>0</v>
      </c>
      <c r="BS15" s="77">
        <v>0</v>
      </c>
      <c r="BT15" s="78">
        <v>0</v>
      </c>
      <c r="BU15" s="78">
        <v>0</v>
      </c>
      <c r="BV15" s="78">
        <v>0</v>
      </c>
      <c r="BW15" s="78">
        <v>0</v>
      </c>
      <c r="BX15" s="77">
        <v>0</v>
      </c>
      <c r="BY15" s="78">
        <v>0</v>
      </c>
      <c r="BZ15" s="78">
        <v>0</v>
      </c>
      <c r="CA15" s="78">
        <v>0</v>
      </c>
      <c r="CB15" s="78">
        <v>0</v>
      </c>
      <c r="CC15" s="77">
        <v>0</v>
      </c>
      <c r="CD15" s="78">
        <v>0</v>
      </c>
      <c r="CE15" s="78">
        <v>0</v>
      </c>
      <c r="CF15" s="78">
        <v>0</v>
      </c>
      <c r="CG15" s="78">
        <v>0</v>
      </c>
      <c r="CH15" s="77">
        <v>0</v>
      </c>
      <c r="CI15" s="78">
        <v>0</v>
      </c>
      <c r="CJ15" s="78">
        <v>0</v>
      </c>
      <c r="CK15" s="78">
        <v>0</v>
      </c>
      <c r="CL15" s="78">
        <v>0</v>
      </c>
      <c r="CM15" s="77">
        <v>0</v>
      </c>
      <c r="CN15" s="78">
        <v>0</v>
      </c>
      <c r="CO15" s="78">
        <v>0</v>
      </c>
      <c r="CP15" s="78">
        <v>0</v>
      </c>
      <c r="CQ15" s="78">
        <v>0</v>
      </c>
      <c r="CR15" s="77">
        <v>0</v>
      </c>
      <c r="CS15" s="78">
        <v>0</v>
      </c>
      <c r="CT15" s="78">
        <v>0</v>
      </c>
      <c r="CU15" s="78">
        <v>0</v>
      </c>
      <c r="CV15" s="78">
        <v>0</v>
      </c>
      <c r="CW15" s="77">
        <v>0</v>
      </c>
      <c r="CX15" s="78">
        <v>0</v>
      </c>
      <c r="CY15" s="78">
        <v>0</v>
      </c>
      <c r="CZ15" s="78">
        <v>0</v>
      </c>
      <c r="DA15" s="78">
        <v>0</v>
      </c>
      <c r="DB15" s="77">
        <v>0</v>
      </c>
      <c r="DC15" s="78">
        <v>0</v>
      </c>
      <c r="DD15" s="78">
        <v>0</v>
      </c>
      <c r="DE15" s="78">
        <v>0</v>
      </c>
      <c r="DF15" s="78">
        <v>0</v>
      </c>
      <c r="DG15" s="77">
        <v>0</v>
      </c>
      <c r="DH15" s="78">
        <v>0</v>
      </c>
      <c r="DI15" s="78">
        <v>0</v>
      </c>
      <c r="DJ15" s="78">
        <v>0</v>
      </c>
      <c r="DK15" s="78">
        <v>0</v>
      </c>
      <c r="DL15" s="77">
        <v>0</v>
      </c>
      <c r="DM15" s="78">
        <v>0</v>
      </c>
      <c r="DN15" s="78">
        <v>0</v>
      </c>
      <c r="DO15" s="78">
        <v>0</v>
      </c>
      <c r="DP15" s="78">
        <v>0</v>
      </c>
      <c r="DQ15" s="77">
        <v>0</v>
      </c>
      <c r="DR15" s="78">
        <v>0</v>
      </c>
      <c r="DS15" s="78">
        <v>0</v>
      </c>
      <c r="DT15" s="78">
        <v>0</v>
      </c>
      <c r="DU15" s="78">
        <v>0</v>
      </c>
      <c r="DV15" s="77">
        <v>0</v>
      </c>
      <c r="DW15" s="78">
        <v>0</v>
      </c>
      <c r="DX15" s="78">
        <v>0</v>
      </c>
      <c r="DY15" s="78">
        <v>0</v>
      </c>
      <c r="DZ15" s="78">
        <v>0</v>
      </c>
      <c r="EA15" s="77">
        <v>0</v>
      </c>
      <c r="EB15" s="78">
        <v>0</v>
      </c>
      <c r="EC15" s="78">
        <v>0</v>
      </c>
      <c r="ED15" s="78">
        <v>0</v>
      </c>
      <c r="EE15" s="78">
        <v>0</v>
      </c>
      <c r="EF15" s="77">
        <v>0</v>
      </c>
      <c r="EG15" s="78">
        <v>0</v>
      </c>
      <c r="EH15" s="78">
        <v>0</v>
      </c>
      <c r="EI15" s="78">
        <v>0</v>
      </c>
      <c r="EJ15" s="78">
        <v>0</v>
      </c>
      <c r="EK15" s="77">
        <v>0</v>
      </c>
      <c r="EL15" s="78">
        <v>0</v>
      </c>
      <c r="EM15" s="78">
        <v>0</v>
      </c>
      <c r="EN15" s="78">
        <v>0</v>
      </c>
      <c r="EO15" s="78">
        <v>0</v>
      </c>
      <c r="EP15" s="77">
        <v>0</v>
      </c>
      <c r="EQ15" s="78">
        <v>0</v>
      </c>
      <c r="ER15" s="78">
        <v>0</v>
      </c>
      <c r="ES15" s="78">
        <v>0</v>
      </c>
      <c r="ET15" s="78">
        <v>0</v>
      </c>
      <c r="EU15" s="77">
        <v>0</v>
      </c>
      <c r="EV15" s="78">
        <v>0</v>
      </c>
      <c r="EW15" s="78">
        <v>0</v>
      </c>
      <c r="EX15" s="78">
        <v>0</v>
      </c>
      <c r="EY15" s="78">
        <v>0</v>
      </c>
      <c r="EZ15" s="77">
        <v>0</v>
      </c>
      <c r="FA15" s="78">
        <v>0</v>
      </c>
      <c r="FB15" s="78">
        <v>0</v>
      </c>
      <c r="FC15" s="78">
        <v>0</v>
      </c>
      <c r="FD15" s="78">
        <v>0</v>
      </c>
      <c r="FE15">
        <v>147.38</v>
      </c>
      <c r="FF15">
        <v>147.38</v>
      </c>
      <c r="FG15">
        <v>147.38</v>
      </c>
      <c r="FH15">
        <v>147.38</v>
      </c>
      <c r="FI15">
        <v>147.38</v>
      </c>
      <c r="FJ15">
        <v>147.38</v>
      </c>
      <c r="FK15">
        <v>147.38</v>
      </c>
      <c r="FL15">
        <v>147.38</v>
      </c>
      <c r="FM15">
        <v>147.38</v>
      </c>
      <c r="FN15">
        <v>147.38</v>
      </c>
      <c r="FO15">
        <v>23.65</v>
      </c>
      <c r="FP15">
        <v>23.65</v>
      </c>
      <c r="FQ15">
        <v>23.65</v>
      </c>
      <c r="FR15">
        <v>23.65</v>
      </c>
      <c r="FS15">
        <v>23.65</v>
      </c>
      <c r="FT15">
        <v>147.38</v>
      </c>
      <c r="FU15">
        <v>147.38</v>
      </c>
      <c r="FV15">
        <v>147.38</v>
      </c>
      <c r="FW15">
        <v>147.38</v>
      </c>
      <c r="FX15">
        <v>147.38</v>
      </c>
      <c r="FY15">
        <v>23.65</v>
      </c>
      <c r="FZ15">
        <v>23.65</v>
      </c>
      <c r="GA15">
        <v>23.65</v>
      </c>
      <c r="GB15">
        <v>23.65</v>
      </c>
      <c r="GC15">
        <v>23.65</v>
      </c>
      <c r="GD15">
        <v>129.79</v>
      </c>
      <c r="GE15">
        <v>129.79</v>
      </c>
      <c r="GF15">
        <v>129.79</v>
      </c>
      <c r="GG15">
        <v>129.79</v>
      </c>
      <c r="GH15">
        <v>129.79</v>
      </c>
      <c r="GI15" s="77">
        <v>0</v>
      </c>
      <c r="GJ15" s="78">
        <v>0</v>
      </c>
      <c r="GK15" s="78">
        <v>0</v>
      </c>
      <c r="GL15" s="78">
        <v>0</v>
      </c>
      <c r="GM15" s="78">
        <v>0</v>
      </c>
      <c r="GN15" s="77">
        <v>0</v>
      </c>
      <c r="GO15" s="78">
        <v>0</v>
      </c>
      <c r="GP15" s="78">
        <v>0</v>
      </c>
      <c r="GQ15" s="78">
        <v>0</v>
      </c>
      <c r="GR15" s="78">
        <v>0</v>
      </c>
      <c r="GS15">
        <v>405.9</v>
      </c>
      <c r="GT15">
        <v>405.9</v>
      </c>
      <c r="GU15">
        <v>405.9</v>
      </c>
      <c r="GV15">
        <v>405.9</v>
      </c>
      <c r="GW15">
        <v>405.9</v>
      </c>
      <c r="GX15">
        <v>139.13999999999999</v>
      </c>
      <c r="GY15">
        <v>139.13999999999999</v>
      </c>
      <c r="GZ15">
        <v>139.13999999999999</v>
      </c>
      <c r="HA15">
        <v>139.13999999999999</v>
      </c>
      <c r="HB15">
        <v>139.13999999999999</v>
      </c>
      <c r="HC15" s="77">
        <v>0</v>
      </c>
      <c r="HD15" s="78">
        <v>0</v>
      </c>
      <c r="HE15" s="78">
        <v>0</v>
      </c>
      <c r="HF15" s="78">
        <v>0</v>
      </c>
      <c r="HG15" s="78">
        <v>0</v>
      </c>
      <c r="HH15">
        <v>273.89999999999998</v>
      </c>
      <c r="HI15">
        <v>273.89999999999998</v>
      </c>
      <c r="HJ15">
        <v>273.89999999999998</v>
      </c>
      <c r="HK15">
        <v>273.89999999999998</v>
      </c>
      <c r="HL15">
        <v>273.89999999999998</v>
      </c>
      <c r="HM15" s="77">
        <v>0</v>
      </c>
      <c r="HN15" s="78">
        <v>0</v>
      </c>
      <c r="HO15" s="78">
        <v>0</v>
      </c>
      <c r="HP15" s="78">
        <v>0</v>
      </c>
      <c r="HQ15" s="78">
        <v>0</v>
      </c>
      <c r="HR15" s="77">
        <v>0</v>
      </c>
      <c r="HS15" s="78">
        <v>0</v>
      </c>
      <c r="HT15" s="78">
        <v>0</v>
      </c>
      <c r="HU15" s="78">
        <v>0</v>
      </c>
      <c r="HV15" s="78">
        <v>0</v>
      </c>
      <c r="HW15" s="77">
        <v>0</v>
      </c>
      <c r="HX15" s="78">
        <v>0</v>
      </c>
      <c r="HY15" s="78">
        <v>0</v>
      </c>
      <c r="HZ15" s="78">
        <v>0</v>
      </c>
      <c r="IA15" s="78">
        <v>0</v>
      </c>
      <c r="IB15" s="77">
        <v>0</v>
      </c>
      <c r="IC15" s="78">
        <v>0</v>
      </c>
      <c r="ID15" s="78">
        <v>0</v>
      </c>
      <c r="IE15" s="78">
        <v>0</v>
      </c>
      <c r="IF15" s="78">
        <v>0</v>
      </c>
      <c r="IG15">
        <v>147.38</v>
      </c>
      <c r="IH15">
        <v>147.38</v>
      </c>
      <c r="II15">
        <v>147.38</v>
      </c>
      <c r="IJ15">
        <v>147.38</v>
      </c>
      <c r="IK15">
        <v>147.38</v>
      </c>
      <c r="IL15">
        <v>23.65</v>
      </c>
      <c r="IM15">
        <v>23.65</v>
      </c>
      <c r="IN15">
        <v>23.65</v>
      </c>
      <c r="IO15">
        <v>23.65</v>
      </c>
      <c r="IP15">
        <v>23.65</v>
      </c>
      <c r="IQ15">
        <v>129.79</v>
      </c>
      <c r="IR15">
        <v>129.79</v>
      </c>
      <c r="IS15">
        <v>129.79</v>
      </c>
      <c r="IT15">
        <v>129.79</v>
      </c>
      <c r="IU15">
        <v>129.79</v>
      </c>
      <c r="IV15">
        <v>273.89999999999998</v>
      </c>
      <c r="IW15">
        <v>273.89999999999998</v>
      </c>
      <c r="IX15">
        <v>273.89999999999998</v>
      </c>
      <c r="IY15">
        <v>273.89999999999998</v>
      </c>
      <c r="IZ15">
        <v>273.89999999999998</v>
      </c>
      <c r="JA15">
        <v>405.9</v>
      </c>
      <c r="JB15">
        <v>405.9</v>
      </c>
      <c r="JC15">
        <v>405.9</v>
      </c>
      <c r="JD15">
        <v>405.9</v>
      </c>
      <c r="JE15">
        <v>405.9</v>
      </c>
      <c r="JF15">
        <v>139.13999999999999</v>
      </c>
      <c r="JG15">
        <v>139.13999999999999</v>
      </c>
      <c r="JH15">
        <v>139.13999999999999</v>
      </c>
      <c r="JI15">
        <v>139.13999999999999</v>
      </c>
      <c r="JJ15">
        <v>139.13999999999999</v>
      </c>
    </row>
    <row r="16" spans="1:270">
      <c r="A16" s="82" t="s">
        <v>68</v>
      </c>
      <c r="B16" s="82">
        <v>70973</v>
      </c>
      <c r="C16" s="76" t="str">
        <f>IF(EXACT(B16,VLOOKUP(B16,'[1]Account Numbers'!$B$2:$C$100000,1)),VLOOKUP(B16,'[1]Account Numbers'!$B$2:$C$100000,2),0)</f>
        <v>167495</v>
      </c>
      <c r="D16" s="75"/>
      <c r="E16" s="75"/>
      <c r="F16" s="77">
        <v>0</v>
      </c>
      <c r="G16" s="78">
        <v>0</v>
      </c>
      <c r="H16" s="78">
        <v>0</v>
      </c>
      <c r="I16" s="78">
        <v>0</v>
      </c>
      <c r="J16" s="78">
        <v>0</v>
      </c>
      <c r="K16" s="77">
        <v>0</v>
      </c>
      <c r="L16" s="78">
        <v>0</v>
      </c>
      <c r="M16" s="78">
        <v>0</v>
      </c>
      <c r="N16" s="78">
        <v>0</v>
      </c>
      <c r="O16" s="78">
        <v>0</v>
      </c>
      <c r="P16" s="77">
        <v>0</v>
      </c>
      <c r="Q16" s="78">
        <v>0</v>
      </c>
      <c r="R16" s="78">
        <v>0</v>
      </c>
      <c r="S16" s="78">
        <v>0</v>
      </c>
      <c r="T16" s="78">
        <v>0</v>
      </c>
      <c r="U16" s="79">
        <v>432.38</v>
      </c>
      <c r="V16" s="80">
        <v>908</v>
      </c>
      <c r="W16" s="80">
        <v>821.52</v>
      </c>
      <c r="X16" s="80">
        <v>1297.1400000000001</v>
      </c>
      <c r="Y16" s="80">
        <f t="shared" si="0"/>
        <v>389.1400000000001</v>
      </c>
      <c r="Z16" s="77">
        <v>0</v>
      </c>
      <c r="AA16" s="78">
        <v>0</v>
      </c>
      <c r="AB16" s="78">
        <v>0</v>
      </c>
      <c r="AC16" s="78">
        <v>0</v>
      </c>
      <c r="AD16" s="78">
        <v>0</v>
      </c>
      <c r="AE16" s="77">
        <v>0</v>
      </c>
      <c r="AF16" s="78">
        <v>0</v>
      </c>
      <c r="AG16" s="78">
        <v>0</v>
      </c>
      <c r="AH16" s="78">
        <v>0</v>
      </c>
      <c r="AI16" s="78">
        <v>0</v>
      </c>
      <c r="AJ16" s="77">
        <v>0</v>
      </c>
      <c r="AK16" s="78">
        <v>0</v>
      </c>
      <c r="AL16" s="78">
        <v>0</v>
      </c>
      <c r="AM16" s="78">
        <v>0</v>
      </c>
      <c r="AN16" s="78">
        <v>0</v>
      </c>
      <c r="AO16" s="77">
        <v>0</v>
      </c>
      <c r="AP16" s="78">
        <v>0</v>
      </c>
      <c r="AQ16" s="78">
        <v>0</v>
      </c>
      <c r="AR16" s="78">
        <v>0</v>
      </c>
      <c r="AS16" s="78">
        <v>0</v>
      </c>
      <c r="AT16" s="77">
        <v>0</v>
      </c>
      <c r="AU16" s="78">
        <v>0</v>
      </c>
      <c r="AV16" s="78">
        <v>0</v>
      </c>
      <c r="AW16" s="78">
        <v>0</v>
      </c>
      <c r="AX16" s="78">
        <v>0</v>
      </c>
      <c r="AY16" s="77">
        <v>0</v>
      </c>
      <c r="AZ16" s="78">
        <v>0</v>
      </c>
      <c r="BA16" s="78">
        <v>0</v>
      </c>
      <c r="BB16" s="78">
        <v>0</v>
      </c>
      <c r="BC16" s="78">
        <v>0</v>
      </c>
      <c r="BD16" s="77">
        <v>0</v>
      </c>
      <c r="BE16" s="78">
        <v>0</v>
      </c>
      <c r="BF16" s="78">
        <v>0</v>
      </c>
      <c r="BG16" s="78">
        <v>0</v>
      </c>
      <c r="BH16" s="78">
        <v>0</v>
      </c>
      <c r="BI16" s="77">
        <v>0</v>
      </c>
      <c r="BJ16" s="78">
        <v>0</v>
      </c>
      <c r="BK16" s="78">
        <v>0</v>
      </c>
      <c r="BL16" s="78">
        <v>0</v>
      </c>
      <c r="BM16" s="78">
        <v>0</v>
      </c>
      <c r="BN16" s="77">
        <v>0</v>
      </c>
      <c r="BO16" s="78">
        <v>0</v>
      </c>
      <c r="BP16" s="78">
        <v>0</v>
      </c>
      <c r="BQ16" s="78">
        <v>0</v>
      </c>
      <c r="BR16" s="78">
        <v>0</v>
      </c>
      <c r="BS16" s="77">
        <v>0</v>
      </c>
      <c r="BT16" s="78">
        <v>0</v>
      </c>
      <c r="BU16" s="78">
        <v>0</v>
      </c>
      <c r="BV16" s="78">
        <v>0</v>
      </c>
      <c r="BW16" s="78">
        <v>0</v>
      </c>
      <c r="BX16" s="77">
        <v>0</v>
      </c>
      <c r="BY16" s="78">
        <v>0</v>
      </c>
      <c r="BZ16" s="78">
        <v>0</v>
      </c>
      <c r="CA16" s="78">
        <v>0</v>
      </c>
      <c r="CB16" s="78">
        <v>0</v>
      </c>
      <c r="CC16" s="77">
        <v>0</v>
      </c>
      <c r="CD16" s="78">
        <v>0</v>
      </c>
      <c r="CE16" s="78">
        <v>0</v>
      </c>
      <c r="CF16" s="78">
        <v>0</v>
      </c>
      <c r="CG16" s="78">
        <v>0</v>
      </c>
      <c r="CH16" s="77">
        <v>0</v>
      </c>
      <c r="CI16" s="78">
        <v>0</v>
      </c>
      <c r="CJ16" s="78">
        <v>0</v>
      </c>
      <c r="CK16" s="78">
        <v>0</v>
      </c>
      <c r="CL16" s="78">
        <v>0</v>
      </c>
      <c r="CM16" s="77">
        <v>0</v>
      </c>
      <c r="CN16" s="78">
        <v>0</v>
      </c>
      <c r="CO16" s="78">
        <v>0</v>
      </c>
      <c r="CP16" s="78">
        <v>0</v>
      </c>
      <c r="CQ16" s="78">
        <v>0</v>
      </c>
      <c r="CR16" s="77">
        <v>0</v>
      </c>
      <c r="CS16" s="78">
        <v>0</v>
      </c>
      <c r="CT16" s="78">
        <v>0</v>
      </c>
      <c r="CU16" s="78">
        <v>0</v>
      </c>
      <c r="CV16" s="78">
        <v>0</v>
      </c>
      <c r="CW16" s="77">
        <v>0</v>
      </c>
      <c r="CX16" s="78">
        <v>0</v>
      </c>
      <c r="CY16" s="78">
        <v>0</v>
      </c>
      <c r="CZ16" s="78">
        <v>0</v>
      </c>
      <c r="DA16" s="78">
        <v>0</v>
      </c>
      <c r="DB16" s="77">
        <v>0</v>
      </c>
      <c r="DC16" s="78">
        <v>0</v>
      </c>
      <c r="DD16" s="78">
        <v>0</v>
      </c>
      <c r="DE16" s="78">
        <v>0</v>
      </c>
      <c r="DF16" s="78">
        <v>0</v>
      </c>
      <c r="DG16" s="77">
        <v>0</v>
      </c>
      <c r="DH16" s="78">
        <v>0</v>
      </c>
      <c r="DI16" s="78">
        <v>0</v>
      </c>
      <c r="DJ16" s="78">
        <v>0</v>
      </c>
      <c r="DK16" s="78">
        <v>0</v>
      </c>
      <c r="DL16" s="77">
        <v>0</v>
      </c>
      <c r="DM16" s="78">
        <v>0</v>
      </c>
      <c r="DN16" s="78">
        <v>0</v>
      </c>
      <c r="DO16" s="78">
        <v>0</v>
      </c>
      <c r="DP16" s="78">
        <v>0</v>
      </c>
      <c r="DQ16" s="77">
        <v>0</v>
      </c>
      <c r="DR16" s="78">
        <v>0</v>
      </c>
      <c r="DS16" s="78">
        <v>0</v>
      </c>
      <c r="DT16" s="78">
        <v>0</v>
      </c>
      <c r="DU16" s="78">
        <v>0</v>
      </c>
      <c r="DV16" s="77">
        <v>0</v>
      </c>
      <c r="DW16" s="78">
        <v>0</v>
      </c>
      <c r="DX16" s="78">
        <v>0</v>
      </c>
      <c r="DY16" s="78">
        <v>0</v>
      </c>
      <c r="DZ16" s="78">
        <v>0</v>
      </c>
      <c r="EA16" s="77">
        <v>0</v>
      </c>
      <c r="EB16" s="78">
        <v>0</v>
      </c>
      <c r="EC16" s="78">
        <v>0</v>
      </c>
      <c r="ED16" s="78">
        <v>0</v>
      </c>
      <c r="EE16" s="78">
        <v>0</v>
      </c>
      <c r="EF16" s="77">
        <v>0</v>
      </c>
      <c r="EG16" s="78">
        <v>0</v>
      </c>
      <c r="EH16" s="78">
        <v>0</v>
      </c>
      <c r="EI16" s="78">
        <v>0</v>
      </c>
      <c r="EJ16" s="78">
        <v>0</v>
      </c>
      <c r="EK16" s="77">
        <v>0</v>
      </c>
      <c r="EL16" s="78">
        <v>0</v>
      </c>
      <c r="EM16" s="78">
        <v>0</v>
      </c>
      <c r="EN16" s="78">
        <v>0</v>
      </c>
      <c r="EO16" s="78">
        <v>0</v>
      </c>
      <c r="EP16" s="77">
        <v>0</v>
      </c>
      <c r="EQ16" s="78">
        <v>0</v>
      </c>
      <c r="ER16" s="78">
        <v>0</v>
      </c>
      <c r="ES16" s="78">
        <v>0</v>
      </c>
      <c r="ET16" s="78">
        <v>0</v>
      </c>
      <c r="EU16" s="77">
        <v>0</v>
      </c>
      <c r="EV16" s="78">
        <v>0</v>
      </c>
      <c r="EW16" s="78">
        <v>0</v>
      </c>
      <c r="EX16" s="78">
        <v>0</v>
      </c>
      <c r="EY16" s="78">
        <v>0</v>
      </c>
      <c r="EZ16" s="77">
        <v>0</v>
      </c>
      <c r="FA16" s="78">
        <v>0</v>
      </c>
      <c r="FB16" s="78">
        <v>0</v>
      </c>
      <c r="FC16" s="78">
        <v>0</v>
      </c>
      <c r="FD16" s="78">
        <v>0</v>
      </c>
      <c r="FE16">
        <v>147.38</v>
      </c>
      <c r="FF16">
        <v>147.38</v>
      </c>
      <c r="FG16">
        <v>147.38</v>
      </c>
      <c r="FH16">
        <v>147.38</v>
      </c>
      <c r="FI16">
        <v>147.38</v>
      </c>
      <c r="FJ16">
        <v>147.38</v>
      </c>
      <c r="FK16">
        <v>147.38</v>
      </c>
      <c r="FL16">
        <v>147.38</v>
      </c>
      <c r="FM16">
        <v>147.38</v>
      </c>
      <c r="FN16">
        <v>147.38</v>
      </c>
      <c r="FO16">
        <v>23.65</v>
      </c>
      <c r="FP16">
        <v>23.65</v>
      </c>
      <c r="FQ16">
        <v>23.65</v>
      </c>
      <c r="FR16">
        <v>23.65</v>
      </c>
      <c r="FS16">
        <v>23.65</v>
      </c>
      <c r="FT16">
        <v>147.38</v>
      </c>
      <c r="FU16">
        <v>147.38</v>
      </c>
      <c r="FV16">
        <v>147.38</v>
      </c>
      <c r="FW16">
        <v>147.38</v>
      </c>
      <c r="FX16">
        <v>147.38</v>
      </c>
      <c r="FY16">
        <v>23.65</v>
      </c>
      <c r="FZ16">
        <v>23.65</v>
      </c>
      <c r="GA16">
        <v>23.65</v>
      </c>
      <c r="GB16">
        <v>23.65</v>
      </c>
      <c r="GC16">
        <v>23.65</v>
      </c>
      <c r="GD16">
        <v>129.79</v>
      </c>
      <c r="GE16">
        <v>129.79</v>
      </c>
      <c r="GF16">
        <v>129.79</v>
      </c>
      <c r="GG16">
        <v>129.79</v>
      </c>
      <c r="GH16">
        <v>129.79</v>
      </c>
      <c r="GI16" s="77">
        <v>0</v>
      </c>
      <c r="GJ16" s="78">
        <v>0</v>
      </c>
      <c r="GK16" s="78">
        <v>0</v>
      </c>
      <c r="GL16" s="78">
        <v>0</v>
      </c>
      <c r="GM16" s="78">
        <v>0</v>
      </c>
      <c r="GN16" s="77">
        <v>0</v>
      </c>
      <c r="GO16" s="78">
        <v>0</v>
      </c>
      <c r="GP16" s="78">
        <v>0</v>
      </c>
      <c r="GQ16" s="78">
        <v>0</v>
      </c>
      <c r="GR16" s="78">
        <v>0</v>
      </c>
      <c r="GS16">
        <v>405.9</v>
      </c>
      <c r="GT16">
        <v>405.9</v>
      </c>
      <c r="GU16">
        <v>405.9</v>
      </c>
      <c r="GV16">
        <v>405.9</v>
      </c>
      <c r="GW16">
        <v>405.9</v>
      </c>
      <c r="GX16">
        <v>139.13999999999999</v>
      </c>
      <c r="GY16">
        <v>139.13999999999999</v>
      </c>
      <c r="GZ16">
        <v>139.13999999999999</v>
      </c>
      <c r="HA16">
        <v>139.13999999999999</v>
      </c>
      <c r="HB16">
        <v>139.13999999999999</v>
      </c>
      <c r="HC16" s="77">
        <v>0</v>
      </c>
      <c r="HD16" s="78">
        <v>0</v>
      </c>
      <c r="HE16" s="78">
        <v>0</v>
      </c>
      <c r="HF16" s="78">
        <v>0</v>
      </c>
      <c r="HG16" s="78">
        <v>0</v>
      </c>
      <c r="HH16">
        <v>273.89999999999998</v>
      </c>
      <c r="HI16">
        <v>273.89999999999998</v>
      </c>
      <c r="HJ16">
        <v>273.89999999999998</v>
      </c>
      <c r="HK16">
        <v>273.89999999999998</v>
      </c>
      <c r="HL16">
        <v>273.89999999999998</v>
      </c>
      <c r="HM16" s="77">
        <v>0</v>
      </c>
      <c r="HN16" s="78">
        <v>0</v>
      </c>
      <c r="HO16" s="78">
        <v>0</v>
      </c>
      <c r="HP16" s="78">
        <v>0</v>
      </c>
      <c r="HQ16" s="78">
        <v>0</v>
      </c>
      <c r="HR16" s="77">
        <v>0</v>
      </c>
      <c r="HS16" s="78">
        <v>0</v>
      </c>
      <c r="HT16" s="78">
        <v>0</v>
      </c>
      <c r="HU16" s="78">
        <v>0</v>
      </c>
      <c r="HV16" s="78">
        <v>0</v>
      </c>
      <c r="HW16" s="77">
        <v>0</v>
      </c>
      <c r="HX16" s="78">
        <v>0</v>
      </c>
      <c r="HY16" s="78">
        <v>0</v>
      </c>
      <c r="HZ16" s="78">
        <v>0</v>
      </c>
      <c r="IA16" s="78">
        <v>0</v>
      </c>
      <c r="IB16" s="77">
        <v>0</v>
      </c>
      <c r="IC16" s="78">
        <v>0</v>
      </c>
      <c r="ID16" s="78">
        <v>0</v>
      </c>
      <c r="IE16" s="78">
        <v>0</v>
      </c>
      <c r="IF16" s="78">
        <v>0</v>
      </c>
      <c r="IG16">
        <v>147.38</v>
      </c>
      <c r="IH16">
        <v>147.38</v>
      </c>
      <c r="II16">
        <v>147.38</v>
      </c>
      <c r="IJ16">
        <v>147.38</v>
      </c>
      <c r="IK16">
        <v>147.38</v>
      </c>
      <c r="IL16">
        <v>23.65</v>
      </c>
      <c r="IM16">
        <v>23.65</v>
      </c>
      <c r="IN16">
        <v>23.65</v>
      </c>
      <c r="IO16">
        <v>23.65</v>
      </c>
      <c r="IP16">
        <v>23.65</v>
      </c>
      <c r="IQ16">
        <v>129.79</v>
      </c>
      <c r="IR16">
        <v>129.79</v>
      </c>
      <c r="IS16">
        <v>129.79</v>
      </c>
      <c r="IT16">
        <v>129.79</v>
      </c>
      <c r="IU16">
        <v>129.79</v>
      </c>
      <c r="IV16">
        <v>273.89999999999998</v>
      </c>
      <c r="IW16">
        <v>273.89999999999998</v>
      </c>
      <c r="IX16">
        <v>273.89999999999998</v>
      </c>
      <c r="IY16">
        <v>273.89999999999998</v>
      </c>
      <c r="IZ16">
        <v>273.89999999999998</v>
      </c>
      <c r="JA16">
        <v>405.9</v>
      </c>
      <c r="JB16">
        <v>405.9</v>
      </c>
      <c r="JC16">
        <v>405.9</v>
      </c>
      <c r="JD16">
        <v>405.9</v>
      </c>
      <c r="JE16">
        <v>405.9</v>
      </c>
      <c r="JF16">
        <v>139.13999999999999</v>
      </c>
      <c r="JG16">
        <v>139.13999999999999</v>
      </c>
      <c r="JH16">
        <v>139.13999999999999</v>
      </c>
      <c r="JI16">
        <v>139.13999999999999</v>
      </c>
      <c r="JJ16">
        <v>139.13999999999999</v>
      </c>
    </row>
    <row r="17" spans="1:270">
      <c r="A17" s="82" t="s">
        <v>68</v>
      </c>
      <c r="B17" s="82">
        <v>33974</v>
      </c>
      <c r="C17" s="76" t="str">
        <f>IF(EXACT(B17,VLOOKUP(B17,'[1]Account Numbers'!$B$2:$C$100000,1)),VLOOKUP(B17,'[1]Account Numbers'!$B$2:$C$100000,2),0)</f>
        <v>243211</v>
      </c>
      <c r="D17" s="75"/>
      <c r="E17" s="75"/>
      <c r="F17" s="77">
        <v>0</v>
      </c>
      <c r="G17" s="78">
        <v>0</v>
      </c>
      <c r="H17" s="78">
        <v>0</v>
      </c>
      <c r="I17" s="78">
        <v>0</v>
      </c>
      <c r="J17" s="78">
        <v>0</v>
      </c>
      <c r="K17" s="77">
        <v>0</v>
      </c>
      <c r="L17" s="78">
        <v>0</v>
      </c>
      <c r="M17" s="78">
        <v>0</v>
      </c>
      <c r="N17" s="78">
        <v>0</v>
      </c>
      <c r="O17" s="78">
        <v>0</v>
      </c>
      <c r="P17" s="77">
        <v>0</v>
      </c>
      <c r="Q17" s="78">
        <v>0</v>
      </c>
      <c r="R17" s="78">
        <v>0</v>
      </c>
      <c r="S17" s="78">
        <v>0</v>
      </c>
      <c r="T17" s="78">
        <v>0</v>
      </c>
      <c r="U17" s="77">
        <v>0</v>
      </c>
      <c r="V17" s="78">
        <v>0</v>
      </c>
      <c r="W17" s="78">
        <v>0</v>
      </c>
      <c r="X17" s="78">
        <v>0</v>
      </c>
      <c r="Y17" s="78">
        <v>0</v>
      </c>
      <c r="Z17" s="77">
        <v>0</v>
      </c>
      <c r="AA17" s="78">
        <v>0</v>
      </c>
      <c r="AB17" s="78">
        <v>0</v>
      </c>
      <c r="AC17" s="78">
        <v>0</v>
      </c>
      <c r="AD17" s="78">
        <v>0</v>
      </c>
      <c r="AE17" s="77">
        <v>0</v>
      </c>
      <c r="AF17" s="78">
        <v>0</v>
      </c>
      <c r="AG17" s="78">
        <v>0</v>
      </c>
      <c r="AH17" s="78">
        <v>0</v>
      </c>
      <c r="AI17" s="78">
        <v>0</v>
      </c>
      <c r="AJ17" s="77">
        <v>0</v>
      </c>
      <c r="AK17" s="78">
        <v>0</v>
      </c>
      <c r="AL17" s="78">
        <v>0</v>
      </c>
      <c r="AM17" s="78">
        <v>0</v>
      </c>
      <c r="AN17" s="78">
        <v>0</v>
      </c>
      <c r="AO17" s="77">
        <v>0</v>
      </c>
      <c r="AP17" s="78">
        <v>0</v>
      </c>
      <c r="AQ17" s="78">
        <v>0</v>
      </c>
      <c r="AR17" s="78">
        <v>0</v>
      </c>
      <c r="AS17" s="78">
        <v>0</v>
      </c>
      <c r="AT17" s="80">
        <v>284.44</v>
      </c>
      <c r="AU17" s="80">
        <v>597.33000000000004</v>
      </c>
      <c r="AV17" s="80">
        <v>540.44000000000005</v>
      </c>
      <c r="AW17" s="80">
        <v>853.32</v>
      </c>
      <c r="AX17" s="81">
        <f>IF(AW17&gt;0,AW17-AU17,"")</f>
        <v>255.99</v>
      </c>
      <c r="AY17" s="77">
        <v>0</v>
      </c>
      <c r="AZ17" s="78">
        <v>0</v>
      </c>
      <c r="BA17" s="78">
        <v>0</v>
      </c>
      <c r="BB17" s="78">
        <v>0</v>
      </c>
      <c r="BC17" s="78">
        <v>0</v>
      </c>
      <c r="BD17" s="77">
        <v>0</v>
      </c>
      <c r="BE17" s="78">
        <v>0</v>
      </c>
      <c r="BF17" s="78">
        <v>0</v>
      </c>
      <c r="BG17" s="78">
        <v>0</v>
      </c>
      <c r="BH17" s="78">
        <v>0</v>
      </c>
      <c r="BI17" s="77">
        <v>0</v>
      </c>
      <c r="BJ17" s="78">
        <v>0</v>
      </c>
      <c r="BK17" s="78">
        <v>0</v>
      </c>
      <c r="BL17" s="78">
        <v>0</v>
      </c>
      <c r="BM17" s="78">
        <v>0</v>
      </c>
      <c r="BN17" s="77">
        <v>0</v>
      </c>
      <c r="BO17" s="78">
        <v>0</v>
      </c>
      <c r="BP17" s="78">
        <v>0</v>
      </c>
      <c r="BQ17" s="78">
        <v>0</v>
      </c>
      <c r="BR17" s="78">
        <v>0</v>
      </c>
      <c r="BS17" s="80">
        <v>287.12</v>
      </c>
      <c r="BT17" s="80">
        <v>602.95000000000005</v>
      </c>
      <c r="BU17" s="80">
        <v>545.53</v>
      </c>
      <c r="BV17" s="80">
        <v>861.36</v>
      </c>
      <c r="BW17" s="81">
        <f>IF(BV17&gt;0,BV17-BT17,"")</f>
        <v>258.40999999999997</v>
      </c>
      <c r="BX17" s="77">
        <v>0</v>
      </c>
      <c r="BY17" s="78">
        <v>0</v>
      </c>
      <c r="BZ17" s="78">
        <v>0</v>
      </c>
      <c r="CA17" s="78">
        <v>0</v>
      </c>
      <c r="CB17" s="78">
        <v>0</v>
      </c>
      <c r="CC17" s="77">
        <v>0</v>
      </c>
      <c r="CD17" s="78">
        <v>0</v>
      </c>
      <c r="CE17" s="78">
        <v>0</v>
      </c>
      <c r="CF17" s="78">
        <v>0</v>
      </c>
      <c r="CG17" s="78">
        <v>0</v>
      </c>
      <c r="CH17" s="77">
        <v>0</v>
      </c>
      <c r="CI17" s="78">
        <v>0</v>
      </c>
      <c r="CJ17" s="78">
        <v>0</v>
      </c>
      <c r="CK17" s="78">
        <v>0</v>
      </c>
      <c r="CL17" s="78">
        <v>0</v>
      </c>
      <c r="CM17" s="77">
        <v>0</v>
      </c>
      <c r="CN17" s="78">
        <v>0</v>
      </c>
      <c r="CO17" s="78">
        <v>0</v>
      </c>
      <c r="CP17" s="78">
        <v>0</v>
      </c>
      <c r="CQ17" s="78">
        <v>0</v>
      </c>
      <c r="CR17" s="77">
        <v>0</v>
      </c>
      <c r="CS17" s="78">
        <v>0</v>
      </c>
      <c r="CT17" s="78">
        <v>0</v>
      </c>
      <c r="CU17" s="78">
        <v>0</v>
      </c>
      <c r="CV17" s="78">
        <v>0</v>
      </c>
      <c r="CW17" s="77">
        <v>0</v>
      </c>
      <c r="CX17" s="78">
        <v>0</v>
      </c>
      <c r="CY17" s="78">
        <v>0</v>
      </c>
      <c r="CZ17" s="78">
        <v>0</v>
      </c>
      <c r="DA17" s="78">
        <v>0</v>
      </c>
      <c r="DB17" s="77">
        <v>0</v>
      </c>
      <c r="DC17" s="78">
        <v>0</v>
      </c>
      <c r="DD17" s="78">
        <v>0</v>
      </c>
      <c r="DE17" s="78">
        <v>0</v>
      </c>
      <c r="DF17" s="78">
        <v>0</v>
      </c>
      <c r="DG17" s="77">
        <v>0</v>
      </c>
      <c r="DH17" s="78">
        <v>0</v>
      </c>
      <c r="DI17" s="78">
        <v>0</v>
      </c>
      <c r="DJ17" s="78">
        <v>0</v>
      </c>
      <c r="DK17" s="78">
        <v>0</v>
      </c>
      <c r="DL17" s="77">
        <v>0</v>
      </c>
      <c r="DM17" s="78">
        <v>0</v>
      </c>
      <c r="DN17" s="78">
        <v>0</v>
      </c>
      <c r="DO17" s="78">
        <v>0</v>
      </c>
      <c r="DP17" s="78">
        <v>0</v>
      </c>
      <c r="DQ17" s="77">
        <v>0</v>
      </c>
      <c r="DR17" s="78">
        <v>0</v>
      </c>
      <c r="DS17" s="78">
        <v>0</v>
      </c>
      <c r="DT17" s="78">
        <v>0</v>
      </c>
      <c r="DU17" s="78">
        <v>0</v>
      </c>
      <c r="DV17" s="77">
        <v>0</v>
      </c>
      <c r="DW17" s="78">
        <v>0</v>
      </c>
      <c r="DX17" s="78">
        <v>0</v>
      </c>
      <c r="DY17" s="78">
        <v>0</v>
      </c>
      <c r="DZ17" s="78">
        <v>0</v>
      </c>
      <c r="EA17" s="77">
        <v>0</v>
      </c>
      <c r="EB17" s="78">
        <v>0</v>
      </c>
      <c r="EC17" s="78">
        <v>0</v>
      </c>
      <c r="ED17" s="78">
        <v>0</v>
      </c>
      <c r="EE17" s="78">
        <v>0</v>
      </c>
      <c r="EF17" s="77">
        <v>0</v>
      </c>
      <c r="EG17" s="78">
        <v>0</v>
      </c>
      <c r="EH17" s="78">
        <v>0</v>
      </c>
      <c r="EI17" s="78">
        <v>0</v>
      </c>
      <c r="EJ17" s="78">
        <v>0</v>
      </c>
      <c r="EK17" s="77">
        <v>0</v>
      </c>
      <c r="EL17" s="78">
        <v>0</v>
      </c>
      <c r="EM17" s="78">
        <v>0</v>
      </c>
      <c r="EN17" s="78">
        <v>0</v>
      </c>
      <c r="EO17" s="78">
        <v>0</v>
      </c>
      <c r="EP17" s="77">
        <v>0</v>
      </c>
      <c r="EQ17" s="78">
        <v>0</v>
      </c>
      <c r="ER17" s="78">
        <v>0</v>
      </c>
      <c r="ES17" s="78">
        <v>0</v>
      </c>
      <c r="ET17" s="78">
        <v>0</v>
      </c>
      <c r="EU17" s="77">
        <v>0</v>
      </c>
      <c r="EV17" s="78">
        <v>0</v>
      </c>
      <c r="EW17" s="78">
        <v>0</v>
      </c>
      <c r="EX17" s="78">
        <v>0</v>
      </c>
      <c r="EY17" s="78">
        <v>0</v>
      </c>
      <c r="EZ17" s="77">
        <v>0</v>
      </c>
      <c r="FA17" s="78">
        <v>0</v>
      </c>
      <c r="FB17" s="78">
        <v>0</v>
      </c>
      <c r="FC17" s="78">
        <v>0</v>
      </c>
      <c r="FD17" s="78">
        <v>0</v>
      </c>
      <c r="FE17">
        <v>147.38</v>
      </c>
      <c r="FF17">
        <v>147.38</v>
      </c>
      <c r="FG17">
        <v>147.38</v>
      </c>
      <c r="FH17">
        <v>147.38</v>
      </c>
      <c r="FI17">
        <v>147.38</v>
      </c>
      <c r="FJ17">
        <v>147.38</v>
      </c>
      <c r="FK17">
        <v>147.38</v>
      </c>
      <c r="FL17">
        <v>147.38</v>
      </c>
      <c r="FM17">
        <v>147.38</v>
      </c>
      <c r="FN17">
        <v>147.38</v>
      </c>
      <c r="FO17">
        <v>23.65</v>
      </c>
      <c r="FP17">
        <v>23.65</v>
      </c>
      <c r="FQ17">
        <v>23.65</v>
      </c>
      <c r="FR17">
        <v>23.65</v>
      </c>
      <c r="FS17">
        <v>23.65</v>
      </c>
      <c r="FT17">
        <v>147.38</v>
      </c>
      <c r="FU17">
        <v>147.38</v>
      </c>
      <c r="FV17">
        <v>147.38</v>
      </c>
      <c r="FW17">
        <v>147.38</v>
      </c>
      <c r="FX17">
        <v>147.38</v>
      </c>
      <c r="FY17">
        <v>23.65</v>
      </c>
      <c r="FZ17">
        <v>23.65</v>
      </c>
      <c r="GA17">
        <v>23.65</v>
      </c>
      <c r="GB17">
        <v>23.65</v>
      </c>
      <c r="GC17">
        <v>23.65</v>
      </c>
      <c r="GD17">
        <v>129.79</v>
      </c>
      <c r="GE17">
        <v>129.79</v>
      </c>
      <c r="GF17">
        <v>129.79</v>
      </c>
      <c r="GG17">
        <v>129.79</v>
      </c>
      <c r="GH17">
        <v>129.79</v>
      </c>
      <c r="GI17" s="77">
        <v>0</v>
      </c>
      <c r="GJ17" s="78">
        <v>0</v>
      </c>
      <c r="GK17" s="78">
        <v>0</v>
      </c>
      <c r="GL17" s="78">
        <v>0</v>
      </c>
      <c r="GM17" s="78">
        <v>0</v>
      </c>
      <c r="GN17" s="77">
        <v>0</v>
      </c>
      <c r="GO17" s="78">
        <v>0</v>
      </c>
      <c r="GP17" s="78">
        <v>0</v>
      </c>
      <c r="GQ17" s="78">
        <v>0</v>
      </c>
      <c r="GR17" s="78">
        <v>0</v>
      </c>
      <c r="GS17">
        <v>405.9</v>
      </c>
      <c r="GT17">
        <v>405.9</v>
      </c>
      <c r="GU17">
        <v>405.9</v>
      </c>
      <c r="GV17">
        <v>405.9</v>
      </c>
      <c r="GW17">
        <v>405.9</v>
      </c>
      <c r="GX17">
        <v>139.13999999999999</v>
      </c>
      <c r="GY17">
        <v>139.13999999999999</v>
      </c>
      <c r="GZ17">
        <v>139.13999999999999</v>
      </c>
      <c r="HA17">
        <v>139.13999999999999</v>
      </c>
      <c r="HB17">
        <v>139.13999999999999</v>
      </c>
      <c r="HC17" s="77">
        <v>0</v>
      </c>
      <c r="HD17" s="78">
        <v>0</v>
      </c>
      <c r="HE17" s="78">
        <v>0</v>
      </c>
      <c r="HF17" s="78">
        <v>0</v>
      </c>
      <c r="HG17" s="78">
        <v>0</v>
      </c>
      <c r="HH17">
        <v>273.89999999999998</v>
      </c>
      <c r="HI17">
        <v>273.89999999999998</v>
      </c>
      <c r="HJ17">
        <v>273.89999999999998</v>
      </c>
      <c r="HK17">
        <v>273.89999999999998</v>
      </c>
      <c r="HL17">
        <v>273.89999999999998</v>
      </c>
      <c r="HM17" s="77">
        <v>0</v>
      </c>
      <c r="HN17" s="78">
        <v>0</v>
      </c>
      <c r="HO17" s="78">
        <v>0</v>
      </c>
      <c r="HP17" s="78">
        <v>0</v>
      </c>
      <c r="HQ17" s="78">
        <v>0</v>
      </c>
      <c r="HR17" s="77">
        <v>0</v>
      </c>
      <c r="HS17" s="78">
        <v>0</v>
      </c>
      <c r="HT17" s="78">
        <v>0</v>
      </c>
      <c r="HU17" s="78">
        <v>0</v>
      </c>
      <c r="HV17" s="78">
        <v>0</v>
      </c>
      <c r="HW17" s="77">
        <v>0</v>
      </c>
      <c r="HX17" s="78">
        <v>0</v>
      </c>
      <c r="HY17" s="78">
        <v>0</v>
      </c>
      <c r="HZ17" s="78">
        <v>0</v>
      </c>
      <c r="IA17" s="78">
        <v>0</v>
      </c>
      <c r="IB17" s="77">
        <v>0</v>
      </c>
      <c r="IC17" s="78">
        <v>0</v>
      </c>
      <c r="ID17" s="78">
        <v>0</v>
      </c>
      <c r="IE17" s="78">
        <v>0</v>
      </c>
      <c r="IF17" s="78">
        <v>0</v>
      </c>
      <c r="IG17">
        <v>147.38</v>
      </c>
      <c r="IH17">
        <v>147.38</v>
      </c>
      <c r="II17">
        <v>147.38</v>
      </c>
      <c r="IJ17">
        <v>147.38</v>
      </c>
      <c r="IK17">
        <v>147.38</v>
      </c>
      <c r="IL17">
        <v>23.65</v>
      </c>
      <c r="IM17">
        <v>23.65</v>
      </c>
      <c r="IN17">
        <v>23.65</v>
      </c>
      <c r="IO17">
        <v>23.65</v>
      </c>
      <c r="IP17">
        <v>23.65</v>
      </c>
      <c r="IQ17">
        <v>129.79</v>
      </c>
      <c r="IR17">
        <v>129.79</v>
      </c>
      <c r="IS17">
        <v>129.79</v>
      </c>
      <c r="IT17">
        <v>129.79</v>
      </c>
      <c r="IU17">
        <v>129.79</v>
      </c>
      <c r="IV17">
        <v>273.89999999999998</v>
      </c>
      <c r="IW17">
        <v>273.89999999999998</v>
      </c>
      <c r="IX17">
        <v>273.89999999999998</v>
      </c>
      <c r="IY17">
        <v>273.89999999999998</v>
      </c>
      <c r="IZ17">
        <v>273.89999999999998</v>
      </c>
      <c r="JA17">
        <v>405.9</v>
      </c>
      <c r="JB17">
        <v>405.9</v>
      </c>
      <c r="JC17">
        <v>405.9</v>
      </c>
      <c r="JD17">
        <v>405.9</v>
      </c>
      <c r="JE17">
        <v>405.9</v>
      </c>
      <c r="JF17">
        <v>139.13999999999999</v>
      </c>
      <c r="JG17">
        <v>139.13999999999999</v>
      </c>
      <c r="JH17">
        <v>139.13999999999999</v>
      </c>
      <c r="JI17">
        <v>139.13999999999999</v>
      </c>
      <c r="JJ17">
        <v>139.13999999999999</v>
      </c>
    </row>
    <row r="18" spans="1:270">
      <c r="A18" s="82" t="s">
        <v>67</v>
      </c>
      <c r="B18" s="82">
        <v>76833</v>
      </c>
      <c r="C18" s="76" t="str">
        <f>IF(EXACT(B18,VLOOKUP(B18,'[1]Account Numbers'!$B$2:$C$100000,1)),VLOOKUP(B18,'[1]Account Numbers'!$B$2:$C$100000,2),0)</f>
        <v>429091</v>
      </c>
      <c r="D18" s="75"/>
      <c r="E18" s="75"/>
      <c r="F18" s="77">
        <v>0</v>
      </c>
      <c r="G18" s="78">
        <v>0</v>
      </c>
      <c r="H18" s="78">
        <v>0</v>
      </c>
      <c r="I18" s="78">
        <v>0</v>
      </c>
      <c r="J18" s="78">
        <v>0</v>
      </c>
      <c r="K18" s="77">
        <v>0</v>
      </c>
      <c r="L18" s="78">
        <v>0</v>
      </c>
      <c r="M18" s="78">
        <v>0</v>
      </c>
      <c r="N18" s="78">
        <v>0</v>
      </c>
      <c r="O18" s="78">
        <v>0</v>
      </c>
      <c r="P18" s="77">
        <v>0</v>
      </c>
      <c r="Q18" s="78">
        <v>0</v>
      </c>
      <c r="R18" s="78">
        <v>0</v>
      </c>
      <c r="S18" s="78">
        <v>0</v>
      </c>
      <c r="T18" s="78">
        <v>0</v>
      </c>
      <c r="U18" s="77">
        <v>0</v>
      </c>
      <c r="V18" s="78">
        <v>0</v>
      </c>
      <c r="W18" s="78">
        <v>0</v>
      </c>
      <c r="X18" s="78">
        <v>0</v>
      </c>
      <c r="Y18" s="78">
        <v>0</v>
      </c>
      <c r="Z18" s="79">
        <v>709.66</v>
      </c>
      <c r="AA18" s="80">
        <v>1490.28</v>
      </c>
      <c r="AB18" s="80">
        <v>1348.35</v>
      </c>
      <c r="AC18" s="80">
        <v>2128.98</v>
      </c>
      <c r="AD18" s="80">
        <f>IF(AC18&gt;0,AC18-AA18,"")</f>
        <v>638.70000000000005</v>
      </c>
      <c r="AE18" s="77">
        <v>0</v>
      </c>
      <c r="AF18" s="78">
        <v>0</v>
      </c>
      <c r="AG18" s="78">
        <v>0</v>
      </c>
      <c r="AH18" s="78">
        <v>0</v>
      </c>
      <c r="AI18" s="78">
        <v>0</v>
      </c>
      <c r="AJ18" s="77">
        <v>0</v>
      </c>
      <c r="AK18" s="78">
        <v>0</v>
      </c>
      <c r="AL18" s="78">
        <v>0</v>
      </c>
      <c r="AM18" s="78">
        <v>0</v>
      </c>
      <c r="AN18" s="78">
        <v>0</v>
      </c>
      <c r="AO18" s="77">
        <v>0</v>
      </c>
      <c r="AP18" s="78">
        <v>0</v>
      </c>
      <c r="AQ18" s="78">
        <v>0</v>
      </c>
      <c r="AR18" s="78">
        <v>0</v>
      </c>
      <c r="AS18" s="78">
        <v>0</v>
      </c>
      <c r="AT18" s="77">
        <v>0</v>
      </c>
      <c r="AU18" s="78">
        <v>0</v>
      </c>
      <c r="AV18" s="78">
        <v>0</v>
      </c>
      <c r="AW18" s="78">
        <v>0</v>
      </c>
      <c r="AX18" s="78">
        <v>0</v>
      </c>
      <c r="AY18" s="77">
        <v>0</v>
      </c>
      <c r="AZ18" s="78">
        <v>0</v>
      </c>
      <c r="BA18" s="78">
        <v>0</v>
      </c>
      <c r="BB18" s="78">
        <v>0</v>
      </c>
      <c r="BC18" s="78">
        <v>0</v>
      </c>
      <c r="BD18" s="77">
        <v>0</v>
      </c>
      <c r="BE18" s="78">
        <v>0</v>
      </c>
      <c r="BF18" s="78">
        <v>0</v>
      </c>
      <c r="BG18" s="78">
        <v>0</v>
      </c>
      <c r="BH18" s="78">
        <v>0</v>
      </c>
      <c r="BI18" s="77">
        <v>0</v>
      </c>
      <c r="BJ18" s="78">
        <v>0</v>
      </c>
      <c r="BK18" s="78">
        <v>0</v>
      </c>
      <c r="BL18" s="78">
        <v>0</v>
      </c>
      <c r="BM18" s="78">
        <v>0</v>
      </c>
      <c r="BN18" s="77">
        <v>0</v>
      </c>
      <c r="BO18" s="78">
        <v>0</v>
      </c>
      <c r="BP18" s="78">
        <v>0</v>
      </c>
      <c r="BQ18" s="78">
        <v>0</v>
      </c>
      <c r="BR18" s="78">
        <v>0</v>
      </c>
      <c r="BS18" s="77">
        <v>0</v>
      </c>
      <c r="BT18" s="78">
        <v>0</v>
      </c>
      <c r="BU18" s="78">
        <v>0</v>
      </c>
      <c r="BV18" s="78">
        <v>0</v>
      </c>
      <c r="BW18" s="78">
        <v>0</v>
      </c>
      <c r="BX18" s="77">
        <v>0</v>
      </c>
      <c r="BY18" s="78">
        <v>0</v>
      </c>
      <c r="BZ18" s="78">
        <v>0</v>
      </c>
      <c r="CA18" s="78">
        <v>0</v>
      </c>
      <c r="CB18" s="78">
        <v>0</v>
      </c>
      <c r="CC18" s="77">
        <v>0</v>
      </c>
      <c r="CD18" s="78">
        <v>0</v>
      </c>
      <c r="CE18" s="78">
        <v>0</v>
      </c>
      <c r="CF18" s="78">
        <v>0</v>
      </c>
      <c r="CG18" s="78">
        <v>0</v>
      </c>
      <c r="CH18" s="77">
        <v>0</v>
      </c>
      <c r="CI18" s="78">
        <v>0</v>
      </c>
      <c r="CJ18" s="78">
        <v>0</v>
      </c>
      <c r="CK18" s="78">
        <v>0</v>
      </c>
      <c r="CL18" s="78">
        <v>0</v>
      </c>
      <c r="CM18" s="77">
        <v>0</v>
      </c>
      <c r="CN18" s="78">
        <v>0</v>
      </c>
      <c r="CO18" s="78">
        <v>0</v>
      </c>
      <c r="CP18" s="78">
        <v>0</v>
      </c>
      <c r="CQ18" s="78">
        <v>0</v>
      </c>
      <c r="CR18" s="77">
        <v>0</v>
      </c>
      <c r="CS18" s="78">
        <v>0</v>
      </c>
      <c r="CT18" s="78">
        <v>0</v>
      </c>
      <c r="CU18" s="78">
        <v>0</v>
      </c>
      <c r="CV18" s="78">
        <v>0</v>
      </c>
      <c r="CW18" s="77">
        <v>0</v>
      </c>
      <c r="CX18" s="78">
        <v>0</v>
      </c>
      <c r="CY18" s="78">
        <v>0</v>
      </c>
      <c r="CZ18" s="78">
        <v>0</v>
      </c>
      <c r="DA18" s="78">
        <v>0</v>
      </c>
      <c r="DB18" s="77">
        <v>0</v>
      </c>
      <c r="DC18" s="78">
        <v>0</v>
      </c>
      <c r="DD18" s="78">
        <v>0</v>
      </c>
      <c r="DE18" s="78">
        <v>0</v>
      </c>
      <c r="DF18" s="78">
        <v>0</v>
      </c>
      <c r="DG18" s="77">
        <v>0</v>
      </c>
      <c r="DH18" s="78">
        <v>0</v>
      </c>
      <c r="DI18" s="78">
        <v>0</v>
      </c>
      <c r="DJ18" s="78">
        <v>0</v>
      </c>
      <c r="DK18" s="78">
        <v>0</v>
      </c>
      <c r="DL18" s="77">
        <v>0</v>
      </c>
      <c r="DM18" s="78">
        <v>0</v>
      </c>
      <c r="DN18" s="78">
        <v>0</v>
      </c>
      <c r="DO18" s="78">
        <v>0</v>
      </c>
      <c r="DP18" s="78">
        <v>0</v>
      </c>
      <c r="DQ18" s="77">
        <v>0</v>
      </c>
      <c r="DR18" s="78">
        <v>0</v>
      </c>
      <c r="DS18" s="78">
        <v>0</v>
      </c>
      <c r="DT18" s="78">
        <v>0</v>
      </c>
      <c r="DU18" s="78">
        <v>0</v>
      </c>
      <c r="DV18" s="77">
        <v>0</v>
      </c>
      <c r="DW18" s="78">
        <v>0</v>
      </c>
      <c r="DX18" s="78">
        <v>0</v>
      </c>
      <c r="DY18" s="78">
        <v>0</v>
      </c>
      <c r="DZ18" s="78">
        <v>0</v>
      </c>
      <c r="EA18" s="77">
        <v>0</v>
      </c>
      <c r="EB18" s="78">
        <v>0</v>
      </c>
      <c r="EC18" s="78">
        <v>0</v>
      </c>
      <c r="ED18" s="78">
        <v>0</v>
      </c>
      <c r="EE18" s="78">
        <v>0</v>
      </c>
      <c r="EF18" s="77">
        <v>0</v>
      </c>
      <c r="EG18" s="78">
        <v>0</v>
      </c>
      <c r="EH18" s="78">
        <v>0</v>
      </c>
      <c r="EI18" s="78">
        <v>0</v>
      </c>
      <c r="EJ18" s="78">
        <v>0</v>
      </c>
      <c r="EK18" s="77">
        <v>0</v>
      </c>
      <c r="EL18" s="78">
        <v>0</v>
      </c>
      <c r="EM18" s="78">
        <v>0</v>
      </c>
      <c r="EN18" s="78">
        <v>0</v>
      </c>
      <c r="EO18" s="78">
        <v>0</v>
      </c>
      <c r="EP18" s="77">
        <v>0</v>
      </c>
      <c r="EQ18" s="78">
        <v>0</v>
      </c>
      <c r="ER18" s="78">
        <v>0</v>
      </c>
      <c r="ES18" s="78">
        <v>0</v>
      </c>
      <c r="ET18" s="78">
        <v>0</v>
      </c>
      <c r="EU18" s="77">
        <v>0</v>
      </c>
      <c r="EV18" s="78">
        <v>0</v>
      </c>
      <c r="EW18" s="78">
        <v>0</v>
      </c>
      <c r="EX18" s="78">
        <v>0</v>
      </c>
      <c r="EY18" s="78">
        <v>0</v>
      </c>
      <c r="EZ18" s="77">
        <v>0</v>
      </c>
      <c r="FA18" s="78">
        <v>0</v>
      </c>
      <c r="FB18" s="78">
        <v>0</v>
      </c>
      <c r="FC18" s="78">
        <v>0</v>
      </c>
      <c r="FD18" s="78">
        <v>0</v>
      </c>
      <c r="FE18">
        <v>147.38</v>
      </c>
      <c r="FF18">
        <v>147.38</v>
      </c>
      <c r="FG18">
        <v>147.38</v>
      </c>
      <c r="FH18">
        <v>147.38</v>
      </c>
      <c r="FI18">
        <v>147.38</v>
      </c>
      <c r="FJ18">
        <v>147.38</v>
      </c>
      <c r="FK18">
        <v>147.38</v>
      </c>
      <c r="FL18">
        <v>147.38</v>
      </c>
      <c r="FM18">
        <v>147.38</v>
      </c>
      <c r="FN18">
        <v>147.38</v>
      </c>
      <c r="FO18">
        <v>23.65</v>
      </c>
      <c r="FP18">
        <v>23.65</v>
      </c>
      <c r="FQ18">
        <v>23.65</v>
      </c>
      <c r="FR18">
        <v>23.65</v>
      </c>
      <c r="FS18">
        <v>23.65</v>
      </c>
      <c r="FT18">
        <v>147.38</v>
      </c>
      <c r="FU18">
        <v>147.38</v>
      </c>
      <c r="FV18">
        <v>147.38</v>
      </c>
      <c r="FW18">
        <v>147.38</v>
      </c>
      <c r="FX18">
        <v>147.38</v>
      </c>
      <c r="FY18">
        <v>23.65</v>
      </c>
      <c r="FZ18">
        <v>23.65</v>
      </c>
      <c r="GA18">
        <v>23.65</v>
      </c>
      <c r="GB18">
        <v>23.65</v>
      </c>
      <c r="GC18">
        <v>23.65</v>
      </c>
      <c r="GD18">
        <v>129.79</v>
      </c>
      <c r="GE18">
        <v>129.79</v>
      </c>
      <c r="GF18">
        <v>129.79</v>
      </c>
      <c r="GG18">
        <v>129.79</v>
      </c>
      <c r="GH18">
        <v>129.79</v>
      </c>
      <c r="GI18" s="77">
        <v>0</v>
      </c>
      <c r="GJ18" s="78">
        <v>0</v>
      </c>
      <c r="GK18" s="78">
        <v>0</v>
      </c>
      <c r="GL18" s="78">
        <v>0</v>
      </c>
      <c r="GM18" s="78">
        <v>0</v>
      </c>
      <c r="GN18" s="77">
        <v>0</v>
      </c>
      <c r="GO18" s="78">
        <v>0</v>
      </c>
      <c r="GP18" s="78">
        <v>0</v>
      </c>
      <c r="GQ18" s="78">
        <v>0</v>
      </c>
      <c r="GR18" s="78">
        <v>0</v>
      </c>
      <c r="GS18">
        <v>405.9</v>
      </c>
      <c r="GT18">
        <v>405.9</v>
      </c>
      <c r="GU18">
        <v>405.9</v>
      </c>
      <c r="GV18">
        <v>405.9</v>
      </c>
      <c r="GW18">
        <v>405.9</v>
      </c>
      <c r="GX18">
        <v>139.13999999999999</v>
      </c>
      <c r="GY18">
        <v>139.13999999999999</v>
      </c>
      <c r="GZ18">
        <v>139.13999999999999</v>
      </c>
      <c r="HA18">
        <v>139.13999999999999</v>
      </c>
      <c r="HB18">
        <v>139.13999999999999</v>
      </c>
      <c r="HC18" s="77">
        <v>0</v>
      </c>
      <c r="HD18" s="78">
        <v>0</v>
      </c>
      <c r="HE18" s="78">
        <v>0</v>
      </c>
      <c r="HF18" s="78">
        <v>0</v>
      </c>
      <c r="HG18" s="78">
        <v>0</v>
      </c>
      <c r="HH18">
        <v>273.89999999999998</v>
      </c>
      <c r="HI18">
        <v>273.89999999999998</v>
      </c>
      <c r="HJ18">
        <v>273.89999999999998</v>
      </c>
      <c r="HK18">
        <v>273.89999999999998</v>
      </c>
      <c r="HL18">
        <v>273.89999999999998</v>
      </c>
      <c r="HM18" s="77">
        <v>0</v>
      </c>
      <c r="HN18" s="78">
        <v>0</v>
      </c>
      <c r="HO18" s="78">
        <v>0</v>
      </c>
      <c r="HP18" s="78">
        <v>0</v>
      </c>
      <c r="HQ18" s="78">
        <v>0</v>
      </c>
      <c r="HR18" s="77">
        <v>0</v>
      </c>
      <c r="HS18" s="78">
        <v>0</v>
      </c>
      <c r="HT18" s="78">
        <v>0</v>
      </c>
      <c r="HU18" s="78">
        <v>0</v>
      </c>
      <c r="HV18" s="78">
        <v>0</v>
      </c>
      <c r="HW18" s="77">
        <v>0</v>
      </c>
      <c r="HX18" s="78">
        <v>0</v>
      </c>
      <c r="HY18" s="78">
        <v>0</v>
      </c>
      <c r="HZ18" s="78">
        <v>0</v>
      </c>
      <c r="IA18" s="78">
        <v>0</v>
      </c>
      <c r="IB18" s="77">
        <v>0</v>
      </c>
      <c r="IC18" s="78">
        <v>0</v>
      </c>
      <c r="ID18" s="78">
        <v>0</v>
      </c>
      <c r="IE18" s="78">
        <v>0</v>
      </c>
      <c r="IF18" s="78">
        <v>0</v>
      </c>
      <c r="IG18">
        <v>147.38</v>
      </c>
      <c r="IH18">
        <v>147.38</v>
      </c>
      <c r="II18">
        <v>147.38</v>
      </c>
      <c r="IJ18">
        <v>147.38</v>
      </c>
      <c r="IK18">
        <v>147.38</v>
      </c>
      <c r="IL18">
        <v>23.65</v>
      </c>
      <c r="IM18">
        <v>23.65</v>
      </c>
      <c r="IN18">
        <v>23.65</v>
      </c>
      <c r="IO18">
        <v>23.65</v>
      </c>
      <c r="IP18">
        <v>23.65</v>
      </c>
      <c r="IQ18">
        <v>129.79</v>
      </c>
      <c r="IR18">
        <v>129.79</v>
      </c>
      <c r="IS18">
        <v>129.79</v>
      </c>
      <c r="IT18">
        <v>129.79</v>
      </c>
      <c r="IU18">
        <v>129.79</v>
      </c>
      <c r="IV18">
        <v>273.89999999999998</v>
      </c>
      <c r="IW18">
        <v>273.89999999999998</v>
      </c>
      <c r="IX18">
        <v>273.89999999999998</v>
      </c>
      <c r="IY18">
        <v>273.89999999999998</v>
      </c>
      <c r="IZ18">
        <v>273.89999999999998</v>
      </c>
      <c r="JA18">
        <v>405.9</v>
      </c>
      <c r="JB18">
        <v>405.9</v>
      </c>
      <c r="JC18">
        <v>405.9</v>
      </c>
      <c r="JD18">
        <v>405.9</v>
      </c>
      <c r="JE18">
        <v>405.9</v>
      </c>
      <c r="JF18">
        <v>139.13999999999999</v>
      </c>
      <c r="JG18">
        <v>139.13999999999999</v>
      </c>
      <c r="JH18">
        <v>139.13999999999999</v>
      </c>
      <c r="JI18">
        <v>139.13999999999999</v>
      </c>
      <c r="JJ18">
        <v>139.13999999999999</v>
      </c>
    </row>
    <row r="19" spans="1:270">
      <c r="A19" s="82" t="s">
        <v>68</v>
      </c>
      <c r="B19" s="82">
        <v>35923</v>
      </c>
      <c r="C19" s="76" t="str">
        <f>IF(EXACT(B19,VLOOKUP(B19,'[1]Account Numbers'!$B$2:$C$100000,1)),VLOOKUP(B19,'[1]Account Numbers'!$B$2:$C$100000,2),0)</f>
        <v>321704</v>
      </c>
      <c r="D19" s="75"/>
      <c r="E19" s="75"/>
      <c r="F19" s="77">
        <v>0</v>
      </c>
      <c r="G19" s="78">
        <v>0</v>
      </c>
      <c r="H19" s="78">
        <v>0</v>
      </c>
      <c r="I19" s="78">
        <v>0</v>
      </c>
      <c r="J19" s="78">
        <v>0</v>
      </c>
      <c r="K19" s="77">
        <v>0</v>
      </c>
      <c r="L19" s="78">
        <v>0</v>
      </c>
      <c r="M19" s="78">
        <v>0</v>
      </c>
      <c r="N19" s="78">
        <v>0</v>
      </c>
      <c r="O19" s="78">
        <v>0</v>
      </c>
      <c r="P19" s="77">
        <v>0</v>
      </c>
      <c r="Q19" s="78">
        <v>0</v>
      </c>
      <c r="R19" s="78">
        <v>0</v>
      </c>
      <c r="S19" s="78">
        <v>0</v>
      </c>
      <c r="T19" s="78">
        <v>0</v>
      </c>
      <c r="U19" s="77">
        <v>0</v>
      </c>
      <c r="V19" s="78">
        <v>0</v>
      </c>
      <c r="W19" s="78">
        <v>0</v>
      </c>
      <c r="X19" s="78">
        <v>0</v>
      </c>
      <c r="Y19" s="78">
        <v>0</v>
      </c>
      <c r="Z19" s="79">
        <v>393.62</v>
      </c>
      <c r="AA19" s="80">
        <v>826.6</v>
      </c>
      <c r="AB19" s="80">
        <v>747.88</v>
      </c>
      <c r="AC19" s="80">
        <v>1180.8599999999999</v>
      </c>
      <c r="AD19" s="80">
        <f>IF(AC19&gt;0,AC19-AA19,"")</f>
        <v>354.25999999999988</v>
      </c>
      <c r="AE19" s="77">
        <v>0</v>
      </c>
      <c r="AF19" s="78">
        <v>0</v>
      </c>
      <c r="AG19" s="78">
        <v>0</v>
      </c>
      <c r="AH19" s="78">
        <v>0</v>
      </c>
      <c r="AI19" s="78">
        <v>0</v>
      </c>
      <c r="AJ19" s="77">
        <v>0</v>
      </c>
      <c r="AK19" s="78">
        <v>0</v>
      </c>
      <c r="AL19" s="78">
        <v>0</v>
      </c>
      <c r="AM19" s="78">
        <v>0</v>
      </c>
      <c r="AN19" s="78">
        <v>0</v>
      </c>
      <c r="AO19" s="77">
        <v>0</v>
      </c>
      <c r="AP19" s="78">
        <v>0</v>
      </c>
      <c r="AQ19" s="78">
        <v>0</v>
      </c>
      <c r="AR19" s="78">
        <v>0</v>
      </c>
      <c r="AS19" s="78">
        <v>0</v>
      </c>
      <c r="AT19" s="77">
        <v>0</v>
      </c>
      <c r="AU19" s="78">
        <v>0</v>
      </c>
      <c r="AV19" s="78">
        <v>0</v>
      </c>
      <c r="AW19" s="78">
        <v>0</v>
      </c>
      <c r="AX19" s="78">
        <v>0</v>
      </c>
      <c r="AY19" s="77">
        <v>0</v>
      </c>
      <c r="AZ19" s="78">
        <v>0</v>
      </c>
      <c r="BA19" s="78">
        <v>0</v>
      </c>
      <c r="BB19" s="78">
        <v>0</v>
      </c>
      <c r="BC19" s="78">
        <v>0</v>
      </c>
      <c r="BD19" s="77">
        <v>0</v>
      </c>
      <c r="BE19" s="78">
        <v>0</v>
      </c>
      <c r="BF19" s="78">
        <v>0</v>
      </c>
      <c r="BG19" s="78">
        <v>0</v>
      </c>
      <c r="BH19" s="78">
        <v>0</v>
      </c>
      <c r="BI19" s="77">
        <v>0</v>
      </c>
      <c r="BJ19" s="78">
        <v>0</v>
      </c>
      <c r="BK19" s="78">
        <v>0</v>
      </c>
      <c r="BL19" s="78">
        <v>0</v>
      </c>
      <c r="BM19" s="78">
        <v>0</v>
      </c>
      <c r="BN19" s="77">
        <v>0</v>
      </c>
      <c r="BO19" s="78">
        <v>0</v>
      </c>
      <c r="BP19" s="78">
        <v>0</v>
      </c>
      <c r="BQ19" s="78">
        <v>0</v>
      </c>
      <c r="BR19" s="78">
        <v>0</v>
      </c>
      <c r="BS19" s="77">
        <v>0</v>
      </c>
      <c r="BT19" s="78">
        <v>0</v>
      </c>
      <c r="BU19" s="78">
        <v>0</v>
      </c>
      <c r="BV19" s="78">
        <v>0</v>
      </c>
      <c r="BW19" s="78">
        <v>0</v>
      </c>
      <c r="BX19" s="77">
        <v>0</v>
      </c>
      <c r="BY19" s="78">
        <v>0</v>
      </c>
      <c r="BZ19" s="78">
        <v>0</v>
      </c>
      <c r="CA19" s="78">
        <v>0</v>
      </c>
      <c r="CB19" s="78">
        <v>0</v>
      </c>
      <c r="CC19" s="77">
        <v>0</v>
      </c>
      <c r="CD19" s="78">
        <v>0</v>
      </c>
      <c r="CE19" s="78">
        <v>0</v>
      </c>
      <c r="CF19" s="78">
        <v>0</v>
      </c>
      <c r="CG19" s="78">
        <v>0</v>
      </c>
      <c r="CH19" s="77">
        <v>0</v>
      </c>
      <c r="CI19" s="78">
        <v>0</v>
      </c>
      <c r="CJ19" s="78">
        <v>0</v>
      </c>
      <c r="CK19" s="78">
        <v>0</v>
      </c>
      <c r="CL19" s="78">
        <v>0</v>
      </c>
      <c r="CM19" s="77">
        <v>0</v>
      </c>
      <c r="CN19" s="78">
        <v>0</v>
      </c>
      <c r="CO19" s="78">
        <v>0</v>
      </c>
      <c r="CP19" s="78">
        <v>0</v>
      </c>
      <c r="CQ19" s="78">
        <v>0</v>
      </c>
      <c r="CR19" s="77">
        <v>0</v>
      </c>
      <c r="CS19" s="78">
        <v>0</v>
      </c>
      <c r="CT19" s="78">
        <v>0</v>
      </c>
      <c r="CU19" s="78">
        <v>0</v>
      </c>
      <c r="CV19" s="78">
        <v>0</v>
      </c>
      <c r="CW19" s="77">
        <v>0</v>
      </c>
      <c r="CX19" s="78">
        <v>0</v>
      </c>
      <c r="CY19" s="78">
        <v>0</v>
      </c>
      <c r="CZ19" s="78">
        <v>0</v>
      </c>
      <c r="DA19" s="78">
        <v>0</v>
      </c>
      <c r="DB19" s="77">
        <v>0</v>
      </c>
      <c r="DC19" s="78">
        <v>0</v>
      </c>
      <c r="DD19" s="78">
        <v>0</v>
      </c>
      <c r="DE19" s="78">
        <v>0</v>
      </c>
      <c r="DF19" s="78">
        <v>0</v>
      </c>
      <c r="DG19" s="77">
        <v>0</v>
      </c>
      <c r="DH19" s="78">
        <v>0</v>
      </c>
      <c r="DI19" s="78">
        <v>0</v>
      </c>
      <c r="DJ19" s="78">
        <v>0</v>
      </c>
      <c r="DK19" s="78">
        <v>0</v>
      </c>
      <c r="DL19" s="77">
        <v>0</v>
      </c>
      <c r="DM19" s="78">
        <v>0</v>
      </c>
      <c r="DN19" s="78">
        <v>0</v>
      </c>
      <c r="DO19" s="78">
        <v>0</v>
      </c>
      <c r="DP19" s="78">
        <v>0</v>
      </c>
      <c r="DQ19" s="77">
        <v>0</v>
      </c>
      <c r="DR19" s="78">
        <v>0</v>
      </c>
      <c r="DS19" s="78">
        <v>0</v>
      </c>
      <c r="DT19" s="78">
        <v>0</v>
      </c>
      <c r="DU19" s="78">
        <v>0</v>
      </c>
      <c r="DV19" s="77">
        <v>0</v>
      </c>
      <c r="DW19" s="78">
        <v>0</v>
      </c>
      <c r="DX19" s="78">
        <v>0</v>
      </c>
      <c r="DY19" s="78">
        <v>0</v>
      </c>
      <c r="DZ19" s="78">
        <v>0</v>
      </c>
      <c r="EA19" s="77">
        <v>0</v>
      </c>
      <c r="EB19" s="78">
        <v>0</v>
      </c>
      <c r="EC19" s="78">
        <v>0</v>
      </c>
      <c r="ED19" s="78">
        <v>0</v>
      </c>
      <c r="EE19" s="78">
        <v>0</v>
      </c>
      <c r="EF19" s="77">
        <v>0</v>
      </c>
      <c r="EG19" s="78">
        <v>0</v>
      </c>
      <c r="EH19" s="78">
        <v>0</v>
      </c>
      <c r="EI19" s="78">
        <v>0</v>
      </c>
      <c r="EJ19" s="78">
        <v>0</v>
      </c>
      <c r="EK19" s="77">
        <v>0</v>
      </c>
      <c r="EL19" s="78">
        <v>0</v>
      </c>
      <c r="EM19" s="78">
        <v>0</v>
      </c>
      <c r="EN19" s="78">
        <v>0</v>
      </c>
      <c r="EO19" s="78">
        <v>0</v>
      </c>
      <c r="EP19" s="77">
        <v>0</v>
      </c>
      <c r="EQ19" s="78">
        <v>0</v>
      </c>
      <c r="ER19" s="78">
        <v>0</v>
      </c>
      <c r="ES19" s="78">
        <v>0</v>
      </c>
      <c r="ET19" s="78">
        <v>0</v>
      </c>
      <c r="EU19" s="77">
        <v>0</v>
      </c>
      <c r="EV19" s="78">
        <v>0</v>
      </c>
      <c r="EW19" s="78">
        <v>0</v>
      </c>
      <c r="EX19" s="78">
        <v>0</v>
      </c>
      <c r="EY19" s="78">
        <v>0</v>
      </c>
      <c r="EZ19" s="77">
        <v>0</v>
      </c>
      <c r="FA19" s="78">
        <v>0</v>
      </c>
      <c r="FB19" s="78">
        <v>0</v>
      </c>
      <c r="FC19" s="78">
        <v>0</v>
      </c>
      <c r="FD19" s="78">
        <v>0</v>
      </c>
      <c r="FE19">
        <v>147.38</v>
      </c>
      <c r="FF19">
        <v>147.38</v>
      </c>
      <c r="FG19">
        <v>147.38</v>
      </c>
      <c r="FH19">
        <v>147.38</v>
      </c>
      <c r="FI19">
        <v>147.38</v>
      </c>
      <c r="FJ19">
        <v>147.38</v>
      </c>
      <c r="FK19">
        <v>147.38</v>
      </c>
      <c r="FL19">
        <v>147.38</v>
      </c>
      <c r="FM19">
        <v>147.38</v>
      </c>
      <c r="FN19">
        <v>147.38</v>
      </c>
      <c r="FO19">
        <v>23.65</v>
      </c>
      <c r="FP19">
        <v>23.65</v>
      </c>
      <c r="FQ19">
        <v>23.65</v>
      </c>
      <c r="FR19">
        <v>23.65</v>
      </c>
      <c r="FS19">
        <v>23.65</v>
      </c>
      <c r="FT19">
        <v>147.38</v>
      </c>
      <c r="FU19">
        <v>147.38</v>
      </c>
      <c r="FV19">
        <v>147.38</v>
      </c>
      <c r="FW19">
        <v>147.38</v>
      </c>
      <c r="FX19">
        <v>147.38</v>
      </c>
      <c r="FY19">
        <v>23.65</v>
      </c>
      <c r="FZ19">
        <v>23.65</v>
      </c>
      <c r="GA19">
        <v>23.65</v>
      </c>
      <c r="GB19">
        <v>23.65</v>
      </c>
      <c r="GC19">
        <v>23.65</v>
      </c>
      <c r="GD19">
        <v>129.79</v>
      </c>
      <c r="GE19">
        <v>129.79</v>
      </c>
      <c r="GF19">
        <v>129.79</v>
      </c>
      <c r="GG19">
        <v>129.79</v>
      </c>
      <c r="GH19">
        <v>129.79</v>
      </c>
      <c r="GI19" s="77">
        <v>0</v>
      </c>
      <c r="GJ19" s="78">
        <v>0</v>
      </c>
      <c r="GK19" s="78">
        <v>0</v>
      </c>
      <c r="GL19" s="78">
        <v>0</v>
      </c>
      <c r="GM19" s="78">
        <v>0</v>
      </c>
      <c r="GN19" s="77">
        <v>0</v>
      </c>
      <c r="GO19" s="78">
        <v>0</v>
      </c>
      <c r="GP19" s="78">
        <v>0</v>
      </c>
      <c r="GQ19" s="78">
        <v>0</v>
      </c>
      <c r="GR19" s="78">
        <v>0</v>
      </c>
      <c r="GS19">
        <v>405.9</v>
      </c>
      <c r="GT19">
        <v>405.9</v>
      </c>
      <c r="GU19">
        <v>405.9</v>
      </c>
      <c r="GV19">
        <v>405.9</v>
      </c>
      <c r="GW19">
        <v>405.9</v>
      </c>
      <c r="GX19">
        <v>139.13999999999999</v>
      </c>
      <c r="GY19">
        <v>139.13999999999999</v>
      </c>
      <c r="GZ19">
        <v>139.13999999999999</v>
      </c>
      <c r="HA19">
        <v>139.13999999999999</v>
      </c>
      <c r="HB19">
        <v>139.13999999999999</v>
      </c>
      <c r="HC19" s="77">
        <v>0</v>
      </c>
      <c r="HD19" s="78">
        <v>0</v>
      </c>
      <c r="HE19" s="78">
        <v>0</v>
      </c>
      <c r="HF19" s="78">
        <v>0</v>
      </c>
      <c r="HG19" s="78">
        <v>0</v>
      </c>
      <c r="HH19">
        <v>273.89999999999998</v>
      </c>
      <c r="HI19">
        <v>273.89999999999998</v>
      </c>
      <c r="HJ19">
        <v>273.89999999999998</v>
      </c>
      <c r="HK19">
        <v>273.89999999999998</v>
      </c>
      <c r="HL19">
        <v>273.89999999999998</v>
      </c>
      <c r="HM19" s="77">
        <v>0</v>
      </c>
      <c r="HN19" s="78">
        <v>0</v>
      </c>
      <c r="HO19" s="78">
        <v>0</v>
      </c>
      <c r="HP19" s="78">
        <v>0</v>
      </c>
      <c r="HQ19" s="78">
        <v>0</v>
      </c>
      <c r="HR19" s="77">
        <v>0</v>
      </c>
      <c r="HS19" s="78">
        <v>0</v>
      </c>
      <c r="HT19" s="78">
        <v>0</v>
      </c>
      <c r="HU19" s="78">
        <v>0</v>
      </c>
      <c r="HV19" s="78">
        <v>0</v>
      </c>
      <c r="HW19" s="77">
        <v>0</v>
      </c>
      <c r="HX19" s="78">
        <v>0</v>
      </c>
      <c r="HY19" s="78">
        <v>0</v>
      </c>
      <c r="HZ19" s="78">
        <v>0</v>
      </c>
      <c r="IA19" s="78">
        <v>0</v>
      </c>
      <c r="IB19" s="77">
        <v>0</v>
      </c>
      <c r="IC19" s="78">
        <v>0</v>
      </c>
      <c r="ID19" s="78">
        <v>0</v>
      </c>
      <c r="IE19" s="78">
        <v>0</v>
      </c>
      <c r="IF19" s="78">
        <v>0</v>
      </c>
      <c r="IG19">
        <v>147.38</v>
      </c>
      <c r="IH19">
        <v>147.38</v>
      </c>
      <c r="II19">
        <v>147.38</v>
      </c>
      <c r="IJ19">
        <v>147.38</v>
      </c>
      <c r="IK19">
        <v>147.38</v>
      </c>
      <c r="IL19">
        <v>23.65</v>
      </c>
      <c r="IM19">
        <v>23.65</v>
      </c>
      <c r="IN19">
        <v>23.65</v>
      </c>
      <c r="IO19">
        <v>23.65</v>
      </c>
      <c r="IP19">
        <v>23.65</v>
      </c>
      <c r="IQ19">
        <v>129.79</v>
      </c>
      <c r="IR19">
        <v>129.79</v>
      </c>
      <c r="IS19">
        <v>129.79</v>
      </c>
      <c r="IT19">
        <v>129.79</v>
      </c>
      <c r="IU19">
        <v>129.79</v>
      </c>
      <c r="IV19">
        <v>273.89999999999998</v>
      </c>
      <c r="IW19">
        <v>273.89999999999998</v>
      </c>
      <c r="IX19">
        <v>273.89999999999998</v>
      </c>
      <c r="IY19">
        <v>273.89999999999998</v>
      </c>
      <c r="IZ19">
        <v>273.89999999999998</v>
      </c>
      <c r="JA19">
        <v>405.9</v>
      </c>
      <c r="JB19">
        <v>405.9</v>
      </c>
      <c r="JC19">
        <v>405.9</v>
      </c>
      <c r="JD19">
        <v>405.9</v>
      </c>
      <c r="JE19">
        <v>405.9</v>
      </c>
      <c r="JF19">
        <v>139.13999999999999</v>
      </c>
      <c r="JG19">
        <v>139.13999999999999</v>
      </c>
      <c r="JH19">
        <v>139.13999999999999</v>
      </c>
      <c r="JI19">
        <v>139.13999999999999</v>
      </c>
      <c r="JJ19">
        <v>139.13999999999999</v>
      </c>
    </row>
    <row r="20" spans="1:270">
      <c r="A20" s="82" t="s">
        <v>67</v>
      </c>
      <c r="B20" s="82">
        <v>76749</v>
      </c>
      <c r="C20" s="76" t="str">
        <f>IF(EXACT(B20,VLOOKUP(B20,'[1]Account Numbers'!$B$2:$C$100000,1)),VLOOKUP(B20,'[1]Account Numbers'!$B$2:$C$100000,2),0)</f>
        <v>429081</v>
      </c>
      <c r="D20" s="75"/>
      <c r="E20" s="75"/>
      <c r="F20" s="77">
        <v>0</v>
      </c>
      <c r="G20" s="78">
        <v>0</v>
      </c>
      <c r="H20" s="78">
        <v>0</v>
      </c>
      <c r="I20" s="78">
        <v>0</v>
      </c>
      <c r="J20" s="78">
        <v>0</v>
      </c>
      <c r="K20" s="77">
        <v>0</v>
      </c>
      <c r="L20" s="78">
        <v>0</v>
      </c>
      <c r="M20" s="78">
        <v>0</v>
      </c>
      <c r="N20" s="78">
        <v>0</v>
      </c>
      <c r="O20" s="78">
        <v>0</v>
      </c>
      <c r="P20" s="77">
        <v>0</v>
      </c>
      <c r="Q20" s="78">
        <v>0</v>
      </c>
      <c r="R20" s="78">
        <v>0</v>
      </c>
      <c r="S20" s="78">
        <v>0</v>
      </c>
      <c r="T20" s="78">
        <v>0</v>
      </c>
      <c r="U20" s="77">
        <v>0</v>
      </c>
      <c r="V20" s="78">
        <v>0</v>
      </c>
      <c r="W20" s="78">
        <v>0</v>
      </c>
      <c r="X20" s="78">
        <v>0</v>
      </c>
      <c r="Y20" s="78">
        <v>0</v>
      </c>
      <c r="Z20" s="77">
        <v>0</v>
      </c>
      <c r="AA20" s="78">
        <v>0</v>
      </c>
      <c r="AB20" s="78">
        <v>0</v>
      </c>
      <c r="AC20" s="78">
        <v>0</v>
      </c>
      <c r="AD20" s="78">
        <v>0</v>
      </c>
      <c r="AE20" s="77">
        <v>0</v>
      </c>
      <c r="AF20" s="78">
        <v>0</v>
      </c>
      <c r="AG20" s="78">
        <v>0</v>
      </c>
      <c r="AH20" s="78">
        <v>0</v>
      </c>
      <c r="AI20" s="78">
        <v>0</v>
      </c>
      <c r="AJ20" s="77">
        <v>0</v>
      </c>
      <c r="AK20" s="78">
        <v>0</v>
      </c>
      <c r="AL20" s="78">
        <v>0</v>
      </c>
      <c r="AM20" s="78">
        <v>0</v>
      </c>
      <c r="AN20" s="78">
        <v>0</v>
      </c>
      <c r="AO20" s="77">
        <v>0</v>
      </c>
      <c r="AP20" s="78">
        <v>0</v>
      </c>
      <c r="AQ20" s="78">
        <v>0</v>
      </c>
      <c r="AR20" s="78">
        <v>0</v>
      </c>
      <c r="AS20" s="78">
        <v>0</v>
      </c>
      <c r="AT20" s="80">
        <v>333.94</v>
      </c>
      <c r="AU20" s="80">
        <v>701.27</v>
      </c>
      <c r="AV20" s="80">
        <v>634.49</v>
      </c>
      <c r="AW20" s="80">
        <v>1001.82</v>
      </c>
      <c r="AX20" s="81">
        <f>IF(AW20&gt;0,AW20-AU20,"")</f>
        <v>300.55000000000007</v>
      </c>
      <c r="AY20" s="77">
        <v>0</v>
      </c>
      <c r="AZ20" s="78">
        <v>0</v>
      </c>
      <c r="BA20" s="78">
        <v>0</v>
      </c>
      <c r="BB20" s="78">
        <v>0</v>
      </c>
      <c r="BC20" s="78">
        <v>0</v>
      </c>
      <c r="BD20" s="77">
        <v>0</v>
      </c>
      <c r="BE20" s="78">
        <v>0</v>
      </c>
      <c r="BF20" s="78">
        <v>0</v>
      </c>
      <c r="BG20" s="78">
        <v>0</v>
      </c>
      <c r="BH20" s="78">
        <v>0</v>
      </c>
      <c r="BI20" s="77">
        <v>0</v>
      </c>
      <c r="BJ20" s="78">
        <v>0</v>
      </c>
      <c r="BK20" s="78">
        <v>0</v>
      </c>
      <c r="BL20" s="78">
        <v>0</v>
      </c>
      <c r="BM20" s="78">
        <v>0</v>
      </c>
      <c r="BN20" s="77">
        <v>0</v>
      </c>
      <c r="BO20" s="78">
        <v>0</v>
      </c>
      <c r="BP20" s="78">
        <v>0</v>
      </c>
      <c r="BQ20" s="78">
        <v>0</v>
      </c>
      <c r="BR20" s="78">
        <v>0</v>
      </c>
      <c r="BS20" s="80">
        <v>337.08</v>
      </c>
      <c r="BT20" s="80">
        <v>632.37</v>
      </c>
      <c r="BU20" s="80">
        <v>572.15</v>
      </c>
      <c r="BV20" s="80">
        <v>903.39</v>
      </c>
      <c r="BW20" s="81">
        <f>IF(BV20&gt;0,BV20-BT20,"")</f>
        <v>271.02</v>
      </c>
      <c r="BX20" s="77">
        <v>0</v>
      </c>
      <c r="BY20" s="78">
        <v>0</v>
      </c>
      <c r="BZ20" s="78">
        <v>0</v>
      </c>
      <c r="CA20" s="78">
        <v>0</v>
      </c>
      <c r="CB20" s="78">
        <v>0</v>
      </c>
      <c r="CC20" s="77">
        <v>0</v>
      </c>
      <c r="CD20" s="78">
        <v>0</v>
      </c>
      <c r="CE20" s="78">
        <v>0</v>
      </c>
      <c r="CF20" s="78">
        <v>0</v>
      </c>
      <c r="CG20" s="78">
        <v>0</v>
      </c>
      <c r="CH20" s="77">
        <v>0</v>
      </c>
      <c r="CI20" s="78">
        <v>0</v>
      </c>
      <c r="CJ20" s="78">
        <v>0</v>
      </c>
      <c r="CK20" s="78">
        <v>0</v>
      </c>
      <c r="CL20" s="78">
        <v>0</v>
      </c>
      <c r="CM20" s="77">
        <v>0</v>
      </c>
      <c r="CN20" s="78">
        <v>0</v>
      </c>
      <c r="CO20" s="78">
        <v>0</v>
      </c>
      <c r="CP20" s="78">
        <v>0</v>
      </c>
      <c r="CQ20" s="78">
        <v>0</v>
      </c>
      <c r="CR20" s="77">
        <v>0</v>
      </c>
      <c r="CS20" s="78">
        <v>0</v>
      </c>
      <c r="CT20" s="78">
        <v>0</v>
      </c>
      <c r="CU20" s="78">
        <v>0</v>
      </c>
      <c r="CV20" s="78">
        <v>0</v>
      </c>
      <c r="CW20" s="77">
        <v>0</v>
      </c>
      <c r="CX20" s="78">
        <v>0</v>
      </c>
      <c r="CY20" s="78">
        <v>0</v>
      </c>
      <c r="CZ20" s="78">
        <v>0</v>
      </c>
      <c r="DA20" s="78">
        <v>0</v>
      </c>
      <c r="DB20" s="77">
        <v>0</v>
      </c>
      <c r="DC20" s="78">
        <v>0</v>
      </c>
      <c r="DD20" s="78">
        <v>0</v>
      </c>
      <c r="DE20" s="78">
        <v>0</v>
      </c>
      <c r="DF20" s="78">
        <v>0</v>
      </c>
      <c r="DG20" s="77">
        <v>0</v>
      </c>
      <c r="DH20" s="78">
        <v>0</v>
      </c>
      <c r="DI20" s="78">
        <v>0</v>
      </c>
      <c r="DJ20" s="78">
        <v>0</v>
      </c>
      <c r="DK20" s="78">
        <v>0</v>
      </c>
      <c r="DL20" s="77">
        <v>0</v>
      </c>
      <c r="DM20" s="78">
        <v>0</v>
      </c>
      <c r="DN20" s="78">
        <v>0</v>
      </c>
      <c r="DO20" s="78">
        <v>0</v>
      </c>
      <c r="DP20" s="78">
        <v>0</v>
      </c>
      <c r="DQ20" s="77">
        <v>0</v>
      </c>
      <c r="DR20" s="78">
        <v>0</v>
      </c>
      <c r="DS20" s="78">
        <v>0</v>
      </c>
      <c r="DT20" s="78">
        <v>0</v>
      </c>
      <c r="DU20" s="78">
        <v>0</v>
      </c>
      <c r="DV20" s="77">
        <v>0</v>
      </c>
      <c r="DW20" s="78">
        <v>0</v>
      </c>
      <c r="DX20" s="78">
        <v>0</v>
      </c>
      <c r="DY20" s="78">
        <v>0</v>
      </c>
      <c r="DZ20" s="78">
        <v>0</v>
      </c>
      <c r="EA20" s="77">
        <v>0</v>
      </c>
      <c r="EB20" s="78">
        <v>0</v>
      </c>
      <c r="EC20" s="78">
        <v>0</v>
      </c>
      <c r="ED20" s="78">
        <v>0</v>
      </c>
      <c r="EE20" s="78">
        <v>0</v>
      </c>
      <c r="EF20" s="77">
        <v>0</v>
      </c>
      <c r="EG20" s="78">
        <v>0</v>
      </c>
      <c r="EH20" s="78">
        <v>0</v>
      </c>
      <c r="EI20" s="78">
        <v>0</v>
      </c>
      <c r="EJ20" s="78">
        <v>0</v>
      </c>
      <c r="EK20" s="77">
        <v>0</v>
      </c>
      <c r="EL20" s="78">
        <v>0</v>
      </c>
      <c r="EM20" s="78">
        <v>0</v>
      </c>
      <c r="EN20" s="78">
        <v>0</v>
      </c>
      <c r="EO20" s="78">
        <v>0</v>
      </c>
      <c r="EP20" s="77">
        <v>0</v>
      </c>
      <c r="EQ20" s="78">
        <v>0</v>
      </c>
      <c r="ER20" s="78">
        <v>0</v>
      </c>
      <c r="ES20" s="78">
        <v>0</v>
      </c>
      <c r="ET20" s="78">
        <v>0</v>
      </c>
      <c r="EU20" s="77">
        <v>0</v>
      </c>
      <c r="EV20" s="78">
        <v>0</v>
      </c>
      <c r="EW20" s="78">
        <v>0</v>
      </c>
      <c r="EX20" s="78">
        <v>0</v>
      </c>
      <c r="EY20" s="78">
        <v>0</v>
      </c>
      <c r="EZ20" s="77">
        <v>0</v>
      </c>
      <c r="FA20" s="78">
        <v>0</v>
      </c>
      <c r="FB20" s="78">
        <v>0</v>
      </c>
      <c r="FC20" s="78">
        <v>0</v>
      </c>
      <c r="FD20" s="78">
        <v>0</v>
      </c>
      <c r="FE20">
        <v>147.38</v>
      </c>
      <c r="FF20">
        <v>147.38</v>
      </c>
      <c r="FG20">
        <v>147.38</v>
      </c>
      <c r="FH20">
        <v>147.38</v>
      </c>
      <c r="FI20">
        <v>147.38</v>
      </c>
      <c r="FJ20">
        <v>147.38</v>
      </c>
      <c r="FK20">
        <v>147.38</v>
      </c>
      <c r="FL20">
        <v>147.38</v>
      </c>
      <c r="FM20">
        <v>147.38</v>
      </c>
      <c r="FN20">
        <v>147.38</v>
      </c>
      <c r="FO20">
        <v>23.65</v>
      </c>
      <c r="FP20">
        <v>23.65</v>
      </c>
      <c r="FQ20">
        <v>23.65</v>
      </c>
      <c r="FR20">
        <v>23.65</v>
      </c>
      <c r="FS20">
        <v>23.65</v>
      </c>
      <c r="FT20">
        <v>147.38</v>
      </c>
      <c r="FU20">
        <v>147.38</v>
      </c>
      <c r="FV20">
        <v>147.38</v>
      </c>
      <c r="FW20">
        <v>147.38</v>
      </c>
      <c r="FX20">
        <v>147.38</v>
      </c>
      <c r="FY20">
        <v>23.65</v>
      </c>
      <c r="FZ20">
        <v>23.65</v>
      </c>
      <c r="GA20">
        <v>23.65</v>
      </c>
      <c r="GB20">
        <v>23.65</v>
      </c>
      <c r="GC20">
        <v>23.65</v>
      </c>
      <c r="GD20">
        <v>129.79</v>
      </c>
      <c r="GE20">
        <v>129.79</v>
      </c>
      <c r="GF20">
        <v>129.79</v>
      </c>
      <c r="GG20">
        <v>129.79</v>
      </c>
      <c r="GH20">
        <v>129.79</v>
      </c>
      <c r="GI20" s="77">
        <v>0</v>
      </c>
      <c r="GJ20" s="78">
        <v>0</v>
      </c>
      <c r="GK20" s="78">
        <v>0</v>
      </c>
      <c r="GL20" s="78">
        <v>0</v>
      </c>
      <c r="GM20" s="78">
        <v>0</v>
      </c>
      <c r="GN20" s="77">
        <v>0</v>
      </c>
      <c r="GO20" s="78">
        <v>0</v>
      </c>
      <c r="GP20" s="78">
        <v>0</v>
      </c>
      <c r="GQ20" s="78">
        <v>0</v>
      </c>
      <c r="GR20" s="78">
        <v>0</v>
      </c>
      <c r="GS20">
        <v>405.9</v>
      </c>
      <c r="GT20">
        <v>405.9</v>
      </c>
      <c r="GU20">
        <v>405.9</v>
      </c>
      <c r="GV20">
        <v>405.9</v>
      </c>
      <c r="GW20">
        <v>405.9</v>
      </c>
      <c r="GX20">
        <v>139.13999999999999</v>
      </c>
      <c r="GY20">
        <v>139.13999999999999</v>
      </c>
      <c r="GZ20">
        <v>139.13999999999999</v>
      </c>
      <c r="HA20">
        <v>139.13999999999999</v>
      </c>
      <c r="HB20">
        <v>139.13999999999999</v>
      </c>
      <c r="HC20" s="77">
        <v>0</v>
      </c>
      <c r="HD20" s="78">
        <v>0</v>
      </c>
      <c r="HE20" s="78">
        <v>0</v>
      </c>
      <c r="HF20" s="78">
        <v>0</v>
      </c>
      <c r="HG20" s="78">
        <v>0</v>
      </c>
      <c r="HH20">
        <v>273.89999999999998</v>
      </c>
      <c r="HI20">
        <v>273.89999999999998</v>
      </c>
      <c r="HJ20">
        <v>273.89999999999998</v>
      </c>
      <c r="HK20">
        <v>273.89999999999998</v>
      </c>
      <c r="HL20">
        <v>273.89999999999998</v>
      </c>
      <c r="HM20" s="77">
        <v>0</v>
      </c>
      <c r="HN20" s="78">
        <v>0</v>
      </c>
      <c r="HO20" s="78">
        <v>0</v>
      </c>
      <c r="HP20" s="78">
        <v>0</v>
      </c>
      <c r="HQ20" s="78">
        <v>0</v>
      </c>
      <c r="HR20" s="77">
        <v>0</v>
      </c>
      <c r="HS20" s="78">
        <v>0</v>
      </c>
      <c r="HT20" s="78">
        <v>0</v>
      </c>
      <c r="HU20" s="78">
        <v>0</v>
      </c>
      <c r="HV20" s="78">
        <v>0</v>
      </c>
      <c r="HW20" s="77">
        <v>0</v>
      </c>
      <c r="HX20" s="78">
        <v>0</v>
      </c>
      <c r="HY20" s="78">
        <v>0</v>
      </c>
      <c r="HZ20" s="78">
        <v>0</v>
      </c>
      <c r="IA20" s="78">
        <v>0</v>
      </c>
      <c r="IB20" s="77">
        <v>0</v>
      </c>
      <c r="IC20" s="78">
        <v>0</v>
      </c>
      <c r="ID20" s="78">
        <v>0</v>
      </c>
      <c r="IE20" s="78">
        <v>0</v>
      </c>
      <c r="IF20" s="78">
        <v>0</v>
      </c>
      <c r="IG20">
        <v>147.38</v>
      </c>
      <c r="IH20">
        <v>147.38</v>
      </c>
      <c r="II20">
        <v>147.38</v>
      </c>
      <c r="IJ20">
        <v>147.38</v>
      </c>
      <c r="IK20">
        <v>147.38</v>
      </c>
      <c r="IL20">
        <v>23.65</v>
      </c>
      <c r="IM20">
        <v>23.65</v>
      </c>
      <c r="IN20">
        <v>23.65</v>
      </c>
      <c r="IO20">
        <v>23.65</v>
      </c>
      <c r="IP20">
        <v>23.65</v>
      </c>
      <c r="IQ20">
        <v>129.79</v>
      </c>
      <c r="IR20">
        <v>129.79</v>
      </c>
      <c r="IS20">
        <v>129.79</v>
      </c>
      <c r="IT20">
        <v>129.79</v>
      </c>
      <c r="IU20">
        <v>129.79</v>
      </c>
      <c r="IV20">
        <v>273.89999999999998</v>
      </c>
      <c r="IW20">
        <v>273.89999999999998</v>
      </c>
      <c r="IX20">
        <v>273.89999999999998</v>
      </c>
      <c r="IY20">
        <v>273.89999999999998</v>
      </c>
      <c r="IZ20">
        <v>273.89999999999998</v>
      </c>
      <c r="JA20">
        <v>405.9</v>
      </c>
      <c r="JB20">
        <v>405.9</v>
      </c>
      <c r="JC20">
        <v>405.9</v>
      </c>
      <c r="JD20">
        <v>405.9</v>
      </c>
      <c r="JE20">
        <v>405.9</v>
      </c>
      <c r="JF20">
        <v>139.13999999999999</v>
      </c>
      <c r="JG20">
        <v>139.13999999999999</v>
      </c>
      <c r="JH20">
        <v>139.13999999999999</v>
      </c>
      <c r="JI20">
        <v>139.13999999999999</v>
      </c>
      <c r="JJ20">
        <v>139.13999999999999</v>
      </c>
    </row>
    <row r="21" spans="1:270">
      <c r="A21" s="82" t="s">
        <v>68</v>
      </c>
      <c r="B21" s="82">
        <v>40186</v>
      </c>
      <c r="C21" s="76" t="str">
        <f>IF(EXACT(B21,VLOOKUP(B21,'[1]Account Numbers'!$B$2:$C$100000,1)),VLOOKUP(B21,'[1]Account Numbers'!$B$2:$C$100000,2),0)</f>
        <v>350235</v>
      </c>
      <c r="D21" s="75"/>
      <c r="E21" s="75"/>
      <c r="F21" s="77">
        <v>0</v>
      </c>
      <c r="G21" s="78">
        <v>0</v>
      </c>
      <c r="H21" s="78">
        <v>0</v>
      </c>
      <c r="I21" s="78">
        <v>0</v>
      </c>
      <c r="J21" s="78">
        <v>0</v>
      </c>
      <c r="K21" s="77">
        <v>0</v>
      </c>
      <c r="L21" s="78">
        <v>0</v>
      </c>
      <c r="M21" s="78">
        <v>0</v>
      </c>
      <c r="N21" s="78">
        <v>0</v>
      </c>
      <c r="O21" s="78">
        <v>0</v>
      </c>
      <c r="P21" s="77">
        <v>0</v>
      </c>
      <c r="Q21" s="78">
        <v>0</v>
      </c>
      <c r="R21" s="78">
        <v>0</v>
      </c>
      <c r="S21" s="78">
        <v>0</v>
      </c>
      <c r="T21" s="78">
        <v>0</v>
      </c>
      <c r="U21" s="77">
        <v>0</v>
      </c>
      <c r="V21" s="78">
        <v>0</v>
      </c>
      <c r="W21" s="78">
        <v>0</v>
      </c>
      <c r="X21" s="78">
        <v>0</v>
      </c>
      <c r="Y21" s="78">
        <v>0</v>
      </c>
      <c r="Z21" s="79">
        <v>384.09</v>
      </c>
      <c r="AA21" s="80">
        <v>806.59</v>
      </c>
      <c r="AB21" s="80">
        <v>729.77</v>
      </c>
      <c r="AC21" s="80">
        <v>1152.27</v>
      </c>
      <c r="AD21" s="80">
        <f>IF(AC21&gt;0,AC21-AA21,"")</f>
        <v>345.67999999999995</v>
      </c>
      <c r="AE21" s="77">
        <v>0</v>
      </c>
      <c r="AF21" s="78">
        <v>0</v>
      </c>
      <c r="AG21" s="78">
        <v>0</v>
      </c>
      <c r="AH21" s="78">
        <v>0</v>
      </c>
      <c r="AI21" s="78">
        <v>0</v>
      </c>
      <c r="AJ21" s="77">
        <v>0</v>
      </c>
      <c r="AK21" s="78">
        <v>0</v>
      </c>
      <c r="AL21" s="78">
        <v>0</v>
      </c>
      <c r="AM21" s="78">
        <v>0</v>
      </c>
      <c r="AN21" s="78">
        <v>0</v>
      </c>
      <c r="AO21" s="77">
        <v>0</v>
      </c>
      <c r="AP21" s="78">
        <v>0</v>
      </c>
      <c r="AQ21" s="78">
        <v>0</v>
      </c>
      <c r="AR21" s="78">
        <v>0</v>
      </c>
      <c r="AS21" s="78">
        <v>0</v>
      </c>
      <c r="AT21" s="77">
        <v>0</v>
      </c>
      <c r="AU21" s="78">
        <v>0</v>
      </c>
      <c r="AV21" s="78">
        <v>0</v>
      </c>
      <c r="AW21" s="78">
        <v>0</v>
      </c>
      <c r="AX21" s="78">
        <v>0</v>
      </c>
      <c r="AY21" s="77">
        <v>0</v>
      </c>
      <c r="AZ21" s="78">
        <v>0</v>
      </c>
      <c r="BA21" s="78">
        <v>0</v>
      </c>
      <c r="BB21" s="78">
        <v>0</v>
      </c>
      <c r="BC21" s="78">
        <v>0</v>
      </c>
      <c r="BD21" s="77">
        <v>0</v>
      </c>
      <c r="BE21" s="78">
        <v>0</v>
      </c>
      <c r="BF21" s="78">
        <v>0</v>
      </c>
      <c r="BG21" s="78">
        <v>0</v>
      </c>
      <c r="BH21" s="78">
        <v>0</v>
      </c>
      <c r="BI21" s="77">
        <v>0</v>
      </c>
      <c r="BJ21" s="78">
        <v>0</v>
      </c>
      <c r="BK21" s="78">
        <v>0</v>
      </c>
      <c r="BL21" s="78">
        <v>0</v>
      </c>
      <c r="BM21" s="78">
        <v>0</v>
      </c>
      <c r="BN21" s="77">
        <v>0</v>
      </c>
      <c r="BO21" s="78">
        <v>0</v>
      </c>
      <c r="BP21" s="78">
        <v>0</v>
      </c>
      <c r="BQ21" s="78">
        <v>0</v>
      </c>
      <c r="BR21" s="78">
        <v>0</v>
      </c>
      <c r="BS21" s="77">
        <v>0</v>
      </c>
      <c r="BT21" s="78">
        <v>0</v>
      </c>
      <c r="BU21" s="78">
        <v>0</v>
      </c>
      <c r="BV21" s="78">
        <v>0</v>
      </c>
      <c r="BW21" s="78">
        <v>0</v>
      </c>
      <c r="BX21" s="77">
        <v>0</v>
      </c>
      <c r="BY21" s="78">
        <v>0</v>
      </c>
      <c r="BZ21" s="78">
        <v>0</v>
      </c>
      <c r="CA21" s="78">
        <v>0</v>
      </c>
      <c r="CB21" s="78">
        <v>0</v>
      </c>
      <c r="CC21" s="77">
        <v>0</v>
      </c>
      <c r="CD21" s="78">
        <v>0</v>
      </c>
      <c r="CE21" s="78">
        <v>0</v>
      </c>
      <c r="CF21" s="78">
        <v>0</v>
      </c>
      <c r="CG21" s="78">
        <v>0</v>
      </c>
      <c r="CH21" s="77">
        <v>0</v>
      </c>
      <c r="CI21" s="78">
        <v>0</v>
      </c>
      <c r="CJ21" s="78">
        <v>0</v>
      </c>
      <c r="CK21" s="78">
        <v>0</v>
      </c>
      <c r="CL21" s="78">
        <v>0</v>
      </c>
      <c r="CM21" s="77">
        <v>0</v>
      </c>
      <c r="CN21" s="78">
        <v>0</v>
      </c>
      <c r="CO21" s="78">
        <v>0</v>
      </c>
      <c r="CP21" s="78">
        <v>0</v>
      </c>
      <c r="CQ21" s="78">
        <v>0</v>
      </c>
      <c r="CR21" s="77">
        <v>0</v>
      </c>
      <c r="CS21" s="78">
        <v>0</v>
      </c>
      <c r="CT21" s="78">
        <v>0</v>
      </c>
      <c r="CU21" s="78">
        <v>0</v>
      </c>
      <c r="CV21" s="78">
        <v>0</v>
      </c>
      <c r="CW21" s="77">
        <v>0</v>
      </c>
      <c r="CX21" s="78">
        <v>0</v>
      </c>
      <c r="CY21" s="78">
        <v>0</v>
      </c>
      <c r="CZ21" s="78">
        <v>0</v>
      </c>
      <c r="DA21" s="78">
        <v>0</v>
      </c>
      <c r="DB21" s="77">
        <v>0</v>
      </c>
      <c r="DC21" s="78">
        <v>0</v>
      </c>
      <c r="DD21" s="78">
        <v>0</v>
      </c>
      <c r="DE21" s="78">
        <v>0</v>
      </c>
      <c r="DF21" s="78">
        <v>0</v>
      </c>
      <c r="DG21" s="77">
        <v>0</v>
      </c>
      <c r="DH21" s="78">
        <v>0</v>
      </c>
      <c r="DI21" s="78">
        <v>0</v>
      </c>
      <c r="DJ21" s="78">
        <v>0</v>
      </c>
      <c r="DK21" s="78">
        <v>0</v>
      </c>
      <c r="DL21" s="77">
        <v>0</v>
      </c>
      <c r="DM21" s="78">
        <v>0</v>
      </c>
      <c r="DN21" s="78">
        <v>0</v>
      </c>
      <c r="DO21" s="78">
        <v>0</v>
      </c>
      <c r="DP21" s="78">
        <v>0</v>
      </c>
      <c r="DQ21" s="77">
        <v>0</v>
      </c>
      <c r="DR21" s="78">
        <v>0</v>
      </c>
      <c r="DS21" s="78">
        <v>0</v>
      </c>
      <c r="DT21" s="78">
        <v>0</v>
      </c>
      <c r="DU21" s="78">
        <v>0</v>
      </c>
      <c r="DV21" s="77">
        <v>0</v>
      </c>
      <c r="DW21" s="78">
        <v>0</v>
      </c>
      <c r="DX21" s="78">
        <v>0</v>
      </c>
      <c r="DY21" s="78">
        <v>0</v>
      </c>
      <c r="DZ21" s="78">
        <v>0</v>
      </c>
      <c r="EA21" s="77">
        <v>0</v>
      </c>
      <c r="EB21" s="78">
        <v>0</v>
      </c>
      <c r="EC21" s="78">
        <v>0</v>
      </c>
      <c r="ED21" s="78">
        <v>0</v>
      </c>
      <c r="EE21" s="78">
        <v>0</v>
      </c>
      <c r="EF21" s="77">
        <v>0</v>
      </c>
      <c r="EG21" s="78">
        <v>0</v>
      </c>
      <c r="EH21" s="78">
        <v>0</v>
      </c>
      <c r="EI21" s="78">
        <v>0</v>
      </c>
      <c r="EJ21" s="78">
        <v>0</v>
      </c>
      <c r="EK21" s="77">
        <v>0</v>
      </c>
      <c r="EL21" s="78">
        <v>0</v>
      </c>
      <c r="EM21" s="78">
        <v>0</v>
      </c>
      <c r="EN21" s="78">
        <v>0</v>
      </c>
      <c r="EO21" s="78">
        <v>0</v>
      </c>
      <c r="EP21" s="77">
        <v>0</v>
      </c>
      <c r="EQ21" s="78">
        <v>0</v>
      </c>
      <c r="ER21" s="78">
        <v>0</v>
      </c>
      <c r="ES21" s="78">
        <v>0</v>
      </c>
      <c r="ET21" s="78">
        <v>0</v>
      </c>
      <c r="EU21" s="77">
        <v>0</v>
      </c>
      <c r="EV21" s="78">
        <v>0</v>
      </c>
      <c r="EW21" s="78">
        <v>0</v>
      </c>
      <c r="EX21" s="78">
        <v>0</v>
      </c>
      <c r="EY21" s="78">
        <v>0</v>
      </c>
      <c r="EZ21" s="77">
        <v>0</v>
      </c>
      <c r="FA21" s="78">
        <v>0</v>
      </c>
      <c r="FB21" s="78">
        <v>0</v>
      </c>
      <c r="FC21" s="78">
        <v>0</v>
      </c>
      <c r="FD21" s="78">
        <v>0</v>
      </c>
      <c r="FE21">
        <v>147.38</v>
      </c>
      <c r="FF21">
        <v>147.38</v>
      </c>
      <c r="FG21">
        <v>147.38</v>
      </c>
      <c r="FH21">
        <v>147.38</v>
      </c>
      <c r="FI21">
        <v>147.38</v>
      </c>
      <c r="FJ21">
        <v>147.38</v>
      </c>
      <c r="FK21">
        <v>147.38</v>
      </c>
      <c r="FL21">
        <v>147.38</v>
      </c>
      <c r="FM21">
        <v>147.38</v>
      </c>
      <c r="FN21">
        <v>147.38</v>
      </c>
      <c r="FO21">
        <v>23.65</v>
      </c>
      <c r="FP21">
        <v>23.65</v>
      </c>
      <c r="FQ21">
        <v>23.65</v>
      </c>
      <c r="FR21">
        <v>23.65</v>
      </c>
      <c r="FS21">
        <v>23.65</v>
      </c>
      <c r="FT21">
        <v>147.38</v>
      </c>
      <c r="FU21">
        <v>147.38</v>
      </c>
      <c r="FV21">
        <v>147.38</v>
      </c>
      <c r="FW21">
        <v>147.38</v>
      </c>
      <c r="FX21">
        <v>147.38</v>
      </c>
      <c r="FY21">
        <v>23.65</v>
      </c>
      <c r="FZ21">
        <v>23.65</v>
      </c>
      <c r="GA21">
        <v>23.65</v>
      </c>
      <c r="GB21">
        <v>23.65</v>
      </c>
      <c r="GC21">
        <v>23.65</v>
      </c>
      <c r="GD21">
        <v>129.79</v>
      </c>
      <c r="GE21">
        <v>129.79</v>
      </c>
      <c r="GF21">
        <v>129.79</v>
      </c>
      <c r="GG21">
        <v>129.79</v>
      </c>
      <c r="GH21">
        <v>129.79</v>
      </c>
      <c r="GI21" s="77">
        <v>0</v>
      </c>
      <c r="GJ21" s="78">
        <v>0</v>
      </c>
      <c r="GK21" s="78">
        <v>0</v>
      </c>
      <c r="GL21" s="78">
        <v>0</v>
      </c>
      <c r="GM21" s="78">
        <v>0</v>
      </c>
      <c r="GN21" s="77">
        <v>0</v>
      </c>
      <c r="GO21" s="78">
        <v>0</v>
      </c>
      <c r="GP21" s="78">
        <v>0</v>
      </c>
      <c r="GQ21" s="78">
        <v>0</v>
      </c>
      <c r="GR21" s="78">
        <v>0</v>
      </c>
      <c r="GS21">
        <v>405.9</v>
      </c>
      <c r="GT21">
        <v>405.9</v>
      </c>
      <c r="GU21">
        <v>405.9</v>
      </c>
      <c r="GV21">
        <v>405.9</v>
      </c>
      <c r="GW21">
        <v>405.9</v>
      </c>
      <c r="GX21">
        <v>139.13999999999999</v>
      </c>
      <c r="GY21">
        <v>139.13999999999999</v>
      </c>
      <c r="GZ21">
        <v>139.13999999999999</v>
      </c>
      <c r="HA21">
        <v>139.13999999999999</v>
      </c>
      <c r="HB21">
        <v>139.13999999999999</v>
      </c>
      <c r="HC21" s="77">
        <v>0</v>
      </c>
      <c r="HD21" s="78">
        <v>0</v>
      </c>
      <c r="HE21" s="78">
        <v>0</v>
      </c>
      <c r="HF21" s="78">
        <v>0</v>
      </c>
      <c r="HG21" s="78">
        <v>0</v>
      </c>
      <c r="HH21">
        <v>273.89999999999998</v>
      </c>
      <c r="HI21">
        <v>273.89999999999998</v>
      </c>
      <c r="HJ21">
        <v>273.89999999999998</v>
      </c>
      <c r="HK21">
        <v>273.89999999999998</v>
      </c>
      <c r="HL21">
        <v>273.89999999999998</v>
      </c>
      <c r="HM21" s="77">
        <v>0</v>
      </c>
      <c r="HN21" s="78">
        <v>0</v>
      </c>
      <c r="HO21" s="78">
        <v>0</v>
      </c>
      <c r="HP21" s="78">
        <v>0</v>
      </c>
      <c r="HQ21" s="78">
        <v>0</v>
      </c>
      <c r="HR21" s="77">
        <v>0</v>
      </c>
      <c r="HS21" s="78">
        <v>0</v>
      </c>
      <c r="HT21" s="78">
        <v>0</v>
      </c>
      <c r="HU21" s="78">
        <v>0</v>
      </c>
      <c r="HV21" s="78">
        <v>0</v>
      </c>
      <c r="HW21" s="77">
        <v>0</v>
      </c>
      <c r="HX21" s="78">
        <v>0</v>
      </c>
      <c r="HY21" s="78">
        <v>0</v>
      </c>
      <c r="HZ21" s="78">
        <v>0</v>
      </c>
      <c r="IA21" s="78">
        <v>0</v>
      </c>
      <c r="IB21" s="77">
        <v>0</v>
      </c>
      <c r="IC21" s="78">
        <v>0</v>
      </c>
      <c r="ID21" s="78">
        <v>0</v>
      </c>
      <c r="IE21" s="78">
        <v>0</v>
      </c>
      <c r="IF21" s="78">
        <v>0</v>
      </c>
      <c r="IG21">
        <v>147.38</v>
      </c>
      <c r="IH21">
        <v>147.38</v>
      </c>
      <c r="II21">
        <v>147.38</v>
      </c>
      <c r="IJ21">
        <v>147.38</v>
      </c>
      <c r="IK21">
        <v>147.38</v>
      </c>
      <c r="IL21">
        <v>23.65</v>
      </c>
      <c r="IM21">
        <v>23.65</v>
      </c>
      <c r="IN21">
        <v>23.65</v>
      </c>
      <c r="IO21">
        <v>23.65</v>
      </c>
      <c r="IP21">
        <v>23.65</v>
      </c>
      <c r="IQ21">
        <v>129.79</v>
      </c>
      <c r="IR21">
        <v>129.79</v>
      </c>
      <c r="IS21">
        <v>129.79</v>
      </c>
      <c r="IT21">
        <v>129.79</v>
      </c>
      <c r="IU21">
        <v>129.79</v>
      </c>
      <c r="IV21">
        <v>273.89999999999998</v>
      </c>
      <c r="IW21">
        <v>273.89999999999998</v>
      </c>
      <c r="IX21">
        <v>273.89999999999998</v>
      </c>
      <c r="IY21">
        <v>273.89999999999998</v>
      </c>
      <c r="IZ21">
        <v>273.89999999999998</v>
      </c>
      <c r="JA21">
        <v>405.9</v>
      </c>
      <c r="JB21">
        <v>405.9</v>
      </c>
      <c r="JC21">
        <v>405.9</v>
      </c>
      <c r="JD21">
        <v>405.9</v>
      </c>
      <c r="JE21">
        <v>405.9</v>
      </c>
      <c r="JF21">
        <v>139.13999999999999</v>
      </c>
      <c r="JG21">
        <v>139.13999999999999</v>
      </c>
      <c r="JH21">
        <v>139.13999999999999</v>
      </c>
      <c r="JI21">
        <v>139.13999999999999</v>
      </c>
      <c r="JJ21">
        <v>139.13999999999999</v>
      </c>
    </row>
    <row r="22" spans="1:270">
      <c r="A22" s="82" t="s">
        <v>67</v>
      </c>
      <c r="B22" s="82">
        <v>74118</v>
      </c>
      <c r="C22" s="76" t="str">
        <f>IF(EXACT(B22,VLOOKUP(B22,'[1]Account Numbers'!$B$2:$C$100000,1)),VLOOKUP(B22,'[1]Account Numbers'!$B$2:$C$100000,2),0)</f>
        <v>310474</v>
      </c>
      <c r="D22" s="75"/>
      <c r="E22" s="75"/>
      <c r="F22" s="77">
        <v>0</v>
      </c>
      <c r="G22" s="78">
        <v>0</v>
      </c>
      <c r="H22" s="78">
        <v>0</v>
      </c>
      <c r="I22" s="78">
        <v>0</v>
      </c>
      <c r="J22" s="78">
        <v>0</v>
      </c>
      <c r="K22" s="77">
        <v>0</v>
      </c>
      <c r="L22" s="78">
        <v>0</v>
      </c>
      <c r="M22" s="78">
        <v>0</v>
      </c>
      <c r="N22" s="78">
        <v>0</v>
      </c>
      <c r="O22" s="78">
        <v>0</v>
      </c>
      <c r="P22" s="77">
        <v>0</v>
      </c>
      <c r="Q22" s="78">
        <v>0</v>
      </c>
      <c r="R22" s="78">
        <v>0</v>
      </c>
      <c r="S22" s="78">
        <v>0</v>
      </c>
      <c r="T22" s="78">
        <v>0</v>
      </c>
      <c r="U22" s="79">
        <v>332.92</v>
      </c>
      <c r="V22" s="80">
        <v>699.13</v>
      </c>
      <c r="W22" s="80">
        <v>632.54999999999995</v>
      </c>
      <c r="X22" s="80">
        <v>998.76</v>
      </c>
      <c r="Y22" s="80">
        <f t="shared" si="0"/>
        <v>299.63</v>
      </c>
      <c r="Z22" s="77">
        <v>0</v>
      </c>
      <c r="AA22" s="78">
        <v>0</v>
      </c>
      <c r="AB22" s="78">
        <v>0</v>
      </c>
      <c r="AC22" s="78">
        <v>0</v>
      </c>
      <c r="AD22" s="78">
        <v>0</v>
      </c>
      <c r="AE22" s="77">
        <v>0</v>
      </c>
      <c r="AF22" s="78">
        <v>0</v>
      </c>
      <c r="AG22" s="78">
        <v>0</v>
      </c>
      <c r="AH22" s="78">
        <v>0</v>
      </c>
      <c r="AI22" s="78">
        <v>0</v>
      </c>
      <c r="AJ22" s="77">
        <v>0</v>
      </c>
      <c r="AK22" s="78">
        <v>0</v>
      </c>
      <c r="AL22" s="78">
        <v>0</v>
      </c>
      <c r="AM22" s="78">
        <v>0</v>
      </c>
      <c r="AN22" s="78">
        <v>0</v>
      </c>
      <c r="AO22" s="77">
        <v>0</v>
      </c>
      <c r="AP22" s="78">
        <v>0</v>
      </c>
      <c r="AQ22" s="78">
        <v>0</v>
      </c>
      <c r="AR22" s="78">
        <v>0</v>
      </c>
      <c r="AS22" s="78">
        <v>0</v>
      </c>
      <c r="AT22" s="77">
        <v>0</v>
      </c>
      <c r="AU22" s="78">
        <v>0</v>
      </c>
      <c r="AV22" s="78">
        <v>0</v>
      </c>
      <c r="AW22" s="78">
        <v>0</v>
      </c>
      <c r="AX22" s="78">
        <v>0</v>
      </c>
      <c r="AY22" s="77">
        <v>0</v>
      </c>
      <c r="AZ22" s="78">
        <v>0</v>
      </c>
      <c r="BA22" s="78">
        <v>0</v>
      </c>
      <c r="BB22" s="78">
        <v>0</v>
      </c>
      <c r="BC22" s="78">
        <v>0</v>
      </c>
      <c r="BD22" s="77">
        <v>0</v>
      </c>
      <c r="BE22" s="78">
        <v>0</v>
      </c>
      <c r="BF22" s="78">
        <v>0</v>
      </c>
      <c r="BG22" s="78">
        <v>0</v>
      </c>
      <c r="BH22" s="78">
        <v>0</v>
      </c>
      <c r="BI22" s="77">
        <v>0</v>
      </c>
      <c r="BJ22" s="78">
        <v>0</v>
      </c>
      <c r="BK22" s="78">
        <v>0</v>
      </c>
      <c r="BL22" s="78">
        <v>0</v>
      </c>
      <c r="BM22" s="78">
        <v>0</v>
      </c>
      <c r="BN22" s="77">
        <v>0</v>
      </c>
      <c r="BO22" s="78">
        <v>0</v>
      </c>
      <c r="BP22" s="78">
        <v>0</v>
      </c>
      <c r="BQ22" s="78">
        <v>0</v>
      </c>
      <c r="BR22" s="78">
        <v>0</v>
      </c>
      <c r="BS22" s="77">
        <v>0</v>
      </c>
      <c r="BT22" s="78">
        <v>0</v>
      </c>
      <c r="BU22" s="78">
        <v>0</v>
      </c>
      <c r="BV22" s="78">
        <v>0</v>
      </c>
      <c r="BW22" s="78">
        <v>0</v>
      </c>
      <c r="BX22" s="77">
        <v>0</v>
      </c>
      <c r="BY22" s="78">
        <v>0</v>
      </c>
      <c r="BZ22" s="78">
        <v>0</v>
      </c>
      <c r="CA22" s="78">
        <v>0</v>
      </c>
      <c r="CB22" s="78">
        <v>0</v>
      </c>
      <c r="CC22" s="77">
        <v>0</v>
      </c>
      <c r="CD22" s="78">
        <v>0</v>
      </c>
      <c r="CE22" s="78">
        <v>0</v>
      </c>
      <c r="CF22" s="78">
        <v>0</v>
      </c>
      <c r="CG22" s="78">
        <v>0</v>
      </c>
      <c r="CH22" s="77">
        <v>0</v>
      </c>
      <c r="CI22" s="78">
        <v>0</v>
      </c>
      <c r="CJ22" s="78">
        <v>0</v>
      </c>
      <c r="CK22" s="78">
        <v>0</v>
      </c>
      <c r="CL22" s="78">
        <v>0</v>
      </c>
      <c r="CM22" s="77">
        <v>0</v>
      </c>
      <c r="CN22" s="78">
        <v>0</v>
      </c>
      <c r="CO22" s="78">
        <v>0</v>
      </c>
      <c r="CP22" s="78">
        <v>0</v>
      </c>
      <c r="CQ22" s="78">
        <v>0</v>
      </c>
      <c r="CR22" s="77">
        <v>0</v>
      </c>
      <c r="CS22" s="78">
        <v>0</v>
      </c>
      <c r="CT22" s="78">
        <v>0</v>
      </c>
      <c r="CU22" s="78">
        <v>0</v>
      </c>
      <c r="CV22" s="78">
        <v>0</v>
      </c>
      <c r="CW22" s="77">
        <v>0</v>
      </c>
      <c r="CX22" s="78">
        <v>0</v>
      </c>
      <c r="CY22" s="78">
        <v>0</v>
      </c>
      <c r="CZ22" s="78">
        <v>0</v>
      </c>
      <c r="DA22" s="78">
        <v>0</v>
      </c>
      <c r="DB22" s="77">
        <v>0</v>
      </c>
      <c r="DC22" s="78">
        <v>0</v>
      </c>
      <c r="DD22" s="78">
        <v>0</v>
      </c>
      <c r="DE22" s="78">
        <v>0</v>
      </c>
      <c r="DF22" s="78">
        <v>0</v>
      </c>
      <c r="DG22" s="77">
        <v>0</v>
      </c>
      <c r="DH22" s="78">
        <v>0</v>
      </c>
      <c r="DI22" s="78">
        <v>0</v>
      </c>
      <c r="DJ22" s="78">
        <v>0</v>
      </c>
      <c r="DK22" s="78">
        <v>0</v>
      </c>
      <c r="DL22" s="77">
        <v>0</v>
      </c>
      <c r="DM22" s="78">
        <v>0</v>
      </c>
      <c r="DN22" s="78">
        <v>0</v>
      </c>
      <c r="DO22" s="78">
        <v>0</v>
      </c>
      <c r="DP22" s="78">
        <v>0</v>
      </c>
      <c r="DQ22" s="77">
        <v>0</v>
      </c>
      <c r="DR22" s="78">
        <v>0</v>
      </c>
      <c r="DS22" s="78">
        <v>0</v>
      </c>
      <c r="DT22" s="78">
        <v>0</v>
      </c>
      <c r="DU22" s="78">
        <v>0</v>
      </c>
      <c r="DV22" s="77">
        <v>0</v>
      </c>
      <c r="DW22" s="78">
        <v>0</v>
      </c>
      <c r="DX22" s="78">
        <v>0</v>
      </c>
      <c r="DY22" s="78">
        <v>0</v>
      </c>
      <c r="DZ22" s="78">
        <v>0</v>
      </c>
      <c r="EA22" s="77">
        <v>0</v>
      </c>
      <c r="EB22" s="78">
        <v>0</v>
      </c>
      <c r="EC22" s="78">
        <v>0</v>
      </c>
      <c r="ED22" s="78">
        <v>0</v>
      </c>
      <c r="EE22" s="78">
        <v>0</v>
      </c>
      <c r="EF22" s="77">
        <v>0</v>
      </c>
      <c r="EG22" s="78">
        <v>0</v>
      </c>
      <c r="EH22" s="78">
        <v>0</v>
      </c>
      <c r="EI22" s="78">
        <v>0</v>
      </c>
      <c r="EJ22" s="78">
        <v>0</v>
      </c>
      <c r="EK22" s="77">
        <v>0</v>
      </c>
      <c r="EL22" s="78">
        <v>0</v>
      </c>
      <c r="EM22" s="78">
        <v>0</v>
      </c>
      <c r="EN22" s="78">
        <v>0</v>
      </c>
      <c r="EO22" s="78">
        <v>0</v>
      </c>
      <c r="EP22" s="77">
        <v>0</v>
      </c>
      <c r="EQ22" s="78">
        <v>0</v>
      </c>
      <c r="ER22" s="78">
        <v>0</v>
      </c>
      <c r="ES22" s="78">
        <v>0</v>
      </c>
      <c r="ET22" s="78">
        <v>0</v>
      </c>
      <c r="EU22" s="77">
        <v>0</v>
      </c>
      <c r="EV22" s="78">
        <v>0</v>
      </c>
      <c r="EW22" s="78">
        <v>0</v>
      </c>
      <c r="EX22" s="78">
        <v>0</v>
      </c>
      <c r="EY22" s="78">
        <v>0</v>
      </c>
      <c r="EZ22" s="77">
        <v>0</v>
      </c>
      <c r="FA22" s="78">
        <v>0</v>
      </c>
      <c r="FB22" s="78">
        <v>0</v>
      </c>
      <c r="FC22" s="78">
        <v>0</v>
      </c>
      <c r="FD22" s="78">
        <v>0</v>
      </c>
      <c r="FE22">
        <v>147.38</v>
      </c>
      <c r="FF22">
        <v>147.38</v>
      </c>
      <c r="FG22">
        <v>147.38</v>
      </c>
      <c r="FH22">
        <v>147.38</v>
      </c>
      <c r="FI22">
        <v>147.38</v>
      </c>
      <c r="FJ22">
        <v>147.38</v>
      </c>
      <c r="FK22">
        <v>147.38</v>
      </c>
      <c r="FL22">
        <v>147.38</v>
      </c>
      <c r="FM22">
        <v>147.38</v>
      </c>
      <c r="FN22">
        <v>147.38</v>
      </c>
      <c r="FO22">
        <v>23.65</v>
      </c>
      <c r="FP22">
        <v>23.65</v>
      </c>
      <c r="FQ22">
        <v>23.65</v>
      </c>
      <c r="FR22">
        <v>23.65</v>
      </c>
      <c r="FS22">
        <v>23.65</v>
      </c>
      <c r="FT22">
        <v>147.38</v>
      </c>
      <c r="FU22">
        <v>147.38</v>
      </c>
      <c r="FV22">
        <v>147.38</v>
      </c>
      <c r="FW22">
        <v>147.38</v>
      </c>
      <c r="FX22">
        <v>147.38</v>
      </c>
      <c r="FY22">
        <v>23.65</v>
      </c>
      <c r="FZ22">
        <v>23.65</v>
      </c>
      <c r="GA22">
        <v>23.65</v>
      </c>
      <c r="GB22">
        <v>23.65</v>
      </c>
      <c r="GC22">
        <v>23.65</v>
      </c>
      <c r="GD22">
        <v>129.79</v>
      </c>
      <c r="GE22">
        <v>129.79</v>
      </c>
      <c r="GF22">
        <v>129.79</v>
      </c>
      <c r="GG22">
        <v>129.79</v>
      </c>
      <c r="GH22">
        <v>129.79</v>
      </c>
      <c r="GI22" s="77">
        <v>0</v>
      </c>
      <c r="GJ22" s="78">
        <v>0</v>
      </c>
      <c r="GK22" s="78">
        <v>0</v>
      </c>
      <c r="GL22" s="78">
        <v>0</v>
      </c>
      <c r="GM22" s="78">
        <v>0</v>
      </c>
      <c r="GN22" s="77">
        <v>0</v>
      </c>
      <c r="GO22" s="78">
        <v>0</v>
      </c>
      <c r="GP22" s="78">
        <v>0</v>
      </c>
      <c r="GQ22" s="78">
        <v>0</v>
      </c>
      <c r="GR22" s="78">
        <v>0</v>
      </c>
      <c r="GS22">
        <v>405.9</v>
      </c>
      <c r="GT22">
        <v>405.9</v>
      </c>
      <c r="GU22">
        <v>405.9</v>
      </c>
      <c r="GV22">
        <v>405.9</v>
      </c>
      <c r="GW22">
        <v>405.9</v>
      </c>
      <c r="GX22">
        <v>139.13999999999999</v>
      </c>
      <c r="GY22">
        <v>139.13999999999999</v>
      </c>
      <c r="GZ22">
        <v>139.13999999999999</v>
      </c>
      <c r="HA22">
        <v>139.13999999999999</v>
      </c>
      <c r="HB22">
        <v>139.13999999999999</v>
      </c>
      <c r="HC22" s="77">
        <v>0</v>
      </c>
      <c r="HD22" s="78">
        <v>0</v>
      </c>
      <c r="HE22" s="78">
        <v>0</v>
      </c>
      <c r="HF22" s="78">
        <v>0</v>
      </c>
      <c r="HG22" s="78">
        <v>0</v>
      </c>
      <c r="HH22">
        <v>273.89999999999998</v>
      </c>
      <c r="HI22">
        <v>273.89999999999998</v>
      </c>
      <c r="HJ22">
        <v>273.89999999999998</v>
      </c>
      <c r="HK22">
        <v>273.89999999999998</v>
      </c>
      <c r="HL22">
        <v>273.89999999999998</v>
      </c>
      <c r="HM22" s="77">
        <v>0</v>
      </c>
      <c r="HN22" s="78">
        <v>0</v>
      </c>
      <c r="HO22" s="78">
        <v>0</v>
      </c>
      <c r="HP22" s="78">
        <v>0</v>
      </c>
      <c r="HQ22" s="78">
        <v>0</v>
      </c>
      <c r="HR22" s="77">
        <v>0</v>
      </c>
      <c r="HS22" s="78">
        <v>0</v>
      </c>
      <c r="HT22" s="78">
        <v>0</v>
      </c>
      <c r="HU22" s="78">
        <v>0</v>
      </c>
      <c r="HV22" s="78">
        <v>0</v>
      </c>
      <c r="HW22" s="77">
        <v>0</v>
      </c>
      <c r="HX22" s="78">
        <v>0</v>
      </c>
      <c r="HY22" s="78">
        <v>0</v>
      </c>
      <c r="HZ22" s="78">
        <v>0</v>
      </c>
      <c r="IA22" s="78">
        <v>0</v>
      </c>
      <c r="IB22" s="77">
        <v>0</v>
      </c>
      <c r="IC22" s="78">
        <v>0</v>
      </c>
      <c r="ID22" s="78">
        <v>0</v>
      </c>
      <c r="IE22" s="78">
        <v>0</v>
      </c>
      <c r="IF22" s="78">
        <v>0</v>
      </c>
      <c r="IG22">
        <v>147.38</v>
      </c>
      <c r="IH22">
        <v>147.38</v>
      </c>
      <c r="II22">
        <v>147.38</v>
      </c>
      <c r="IJ22">
        <v>147.38</v>
      </c>
      <c r="IK22">
        <v>147.38</v>
      </c>
      <c r="IL22">
        <v>23.65</v>
      </c>
      <c r="IM22">
        <v>23.65</v>
      </c>
      <c r="IN22">
        <v>23.65</v>
      </c>
      <c r="IO22">
        <v>23.65</v>
      </c>
      <c r="IP22">
        <v>23.65</v>
      </c>
      <c r="IQ22">
        <v>129.79</v>
      </c>
      <c r="IR22">
        <v>129.79</v>
      </c>
      <c r="IS22">
        <v>129.79</v>
      </c>
      <c r="IT22">
        <v>129.79</v>
      </c>
      <c r="IU22">
        <v>129.79</v>
      </c>
      <c r="IV22">
        <v>273.89999999999998</v>
      </c>
      <c r="IW22">
        <v>273.89999999999998</v>
      </c>
      <c r="IX22">
        <v>273.89999999999998</v>
      </c>
      <c r="IY22">
        <v>273.89999999999998</v>
      </c>
      <c r="IZ22">
        <v>273.89999999999998</v>
      </c>
      <c r="JA22">
        <v>405.9</v>
      </c>
      <c r="JB22">
        <v>405.9</v>
      </c>
      <c r="JC22">
        <v>405.9</v>
      </c>
      <c r="JD22">
        <v>405.9</v>
      </c>
      <c r="JE22">
        <v>405.9</v>
      </c>
      <c r="JF22">
        <v>139.13999999999999</v>
      </c>
      <c r="JG22">
        <v>139.13999999999999</v>
      </c>
      <c r="JH22">
        <v>139.13999999999999</v>
      </c>
      <c r="JI22">
        <v>139.13999999999999</v>
      </c>
      <c r="JJ22">
        <v>139.13999999999999</v>
      </c>
    </row>
    <row r="23" spans="1:270">
      <c r="A23" s="82" t="s">
        <v>68</v>
      </c>
      <c r="B23" s="82">
        <v>57055</v>
      </c>
      <c r="C23" s="76" t="str">
        <f>IF(EXACT(B23,VLOOKUP(B23,'[1]Account Numbers'!$B$2:$C$100000,1)),VLOOKUP(B23,'[1]Account Numbers'!$B$2:$C$100000,2),0)</f>
        <v>426636</v>
      </c>
      <c r="D23" s="75"/>
      <c r="E23" s="75"/>
      <c r="F23" s="77">
        <v>0</v>
      </c>
      <c r="G23" s="78">
        <v>0</v>
      </c>
      <c r="H23" s="78">
        <v>0</v>
      </c>
      <c r="I23" s="78">
        <v>0</v>
      </c>
      <c r="J23" s="78">
        <v>0</v>
      </c>
      <c r="K23" s="77">
        <v>0</v>
      </c>
      <c r="L23" s="78">
        <v>0</v>
      </c>
      <c r="M23" s="78">
        <v>0</v>
      </c>
      <c r="N23" s="78">
        <v>0</v>
      </c>
      <c r="O23" s="78">
        <v>0</v>
      </c>
      <c r="P23" s="77">
        <v>0</v>
      </c>
      <c r="Q23" s="78">
        <v>0</v>
      </c>
      <c r="R23" s="78">
        <v>0</v>
      </c>
      <c r="S23" s="78">
        <v>0</v>
      </c>
      <c r="T23" s="78">
        <v>0</v>
      </c>
      <c r="U23" s="77">
        <v>0</v>
      </c>
      <c r="V23" s="78">
        <v>0</v>
      </c>
      <c r="W23" s="78">
        <v>0</v>
      </c>
      <c r="X23" s="78">
        <v>0</v>
      </c>
      <c r="Y23" s="78">
        <v>0</v>
      </c>
      <c r="Z23" s="79">
        <v>440.23</v>
      </c>
      <c r="AA23" s="80">
        <v>924.48</v>
      </c>
      <c r="AB23" s="80">
        <v>836.44</v>
      </c>
      <c r="AC23" s="80">
        <v>1320.69</v>
      </c>
      <c r="AD23" s="80">
        <f>IF(AC23&gt;0,AC23-AA23,"")</f>
        <v>396.21000000000004</v>
      </c>
      <c r="AE23" s="77">
        <v>0</v>
      </c>
      <c r="AF23" s="78">
        <v>0</v>
      </c>
      <c r="AG23" s="78">
        <v>0</v>
      </c>
      <c r="AH23" s="78">
        <v>0</v>
      </c>
      <c r="AI23" s="78">
        <v>0</v>
      </c>
      <c r="AJ23" s="77">
        <v>0</v>
      </c>
      <c r="AK23" s="78">
        <v>0</v>
      </c>
      <c r="AL23" s="78">
        <v>0</v>
      </c>
      <c r="AM23" s="78">
        <v>0</v>
      </c>
      <c r="AN23" s="78">
        <v>0</v>
      </c>
      <c r="AO23" s="77">
        <v>0</v>
      </c>
      <c r="AP23" s="78">
        <v>0</v>
      </c>
      <c r="AQ23" s="78">
        <v>0</v>
      </c>
      <c r="AR23" s="78">
        <v>0</v>
      </c>
      <c r="AS23" s="78">
        <v>0</v>
      </c>
      <c r="AT23" s="77">
        <v>0</v>
      </c>
      <c r="AU23" s="78">
        <v>0</v>
      </c>
      <c r="AV23" s="78">
        <v>0</v>
      </c>
      <c r="AW23" s="78">
        <v>0</v>
      </c>
      <c r="AX23" s="78">
        <v>0</v>
      </c>
      <c r="AY23" s="77">
        <v>0</v>
      </c>
      <c r="AZ23" s="78">
        <v>0</v>
      </c>
      <c r="BA23" s="78">
        <v>0</v>
      </c>
      <c r="BB23" s="78">
        <v>0</v>
      </c>
      <c r="BC23" s="78">
        <v>0</v>
      </c>
      <c r="BD23" s="77">
        <v>0</v>
      </c>
      <c r="BE23" s="78">
        <v>0</v>
      </c>
      <c r="BF23" s="78">
        <v>0</v>
      </c>
      <c r="BG23" s="78">
        <v>0</v>
      </c>
      <c r="BH23" s="78">
        <v>0</v>
      </c>
      <c r="BI23" s="77">
        <v>0</v>
      </c>
      <c r="BJ23" s="78">
        <v>0</v>
      </c>
      <c r="BK23" s="78">
        <v>0</v>
      </c>
      <c r="BL23" s="78">
        <v>0</v>
      </c>
      <c r="BM23" s="78">
        <v>0</v>
      </c>
      <c r="BN23" s="77">
        <v>0</v>
      </c>
      <c r="BO23" s="78">
        <v>0</v>
      </c>
      <c r="BP23" s="78">
        <v>0</v>
      </c>
      <c r="BQ23" s="78">
        <v>0</v>
      </c>
      <c r="BR23" s="78">
        <v>0</v>
      </c>
      <c r="BS23" s="77">
        <v>0</v>
      </c>
      <c r="BT23" s="78">
        <v>0</v>
      </c>
      <c r="BU23" s="78">
        <v>0</v>
      </c>
      <c r="BV23" s="78">
        <v>0</v>
      </c>
      <c r="BW23" s="78">
        <v>0</v>
      </c>
      <c r="BX23" s="77">
        <v>0</v>
      </c>
      <c r="BY23" s="78">
        <v>0</v>
      </c>
      <c r="BZ23" s="78">
        <v>0</v>
      </c>
      <c r="CA23" s="78">
        <v>0</v>
      </c>
      <c r="CB23" s="78">
        <v>0</v>
      </c>
      <c r="CC23" s="77">
        <v>0</v>
      </c>
      <c r="CD23" s="78">
        <v>0</v>
      </c>
      <c r="CE23" s="78">
        <v>0</v>
      </c>
      <c r="CF23" s="78">
        <v>0</v>
      </c>
      <c r="CG23" s="78">
        <v>0</v>
      </c>
      <c r="CH23" s="77">
        <v>0</v>
      </c>
      <c r="CI23" s="78">
        <v>0</v>
      </c>
      <c r="CJ23" s="78">
        <v>0</v>
      </c>
      <c r="CK23" s="78">
        <v>0</v>
      </c>
      <c r="CL23" s="78">
        <v>0</v>
      </c>
      <c r="CM23" s="77">
        <v>0</v>
      </c>
      <c r="CN23" s="78">
        <v>0</v>
      </c>
      <c r="CO23" s="78">
        <v>0</v>
      </c>
      <c r="CP23" s="78">
        <v>0</v>
      </c>
      <c r="CQ23" s="78">
        <v>0</v>
      </c>
      <c r="CR23" s="77">
        <v>0</v>
      </c>
      <c r="CS23" s="78">
        <v>0</v>
      </c>
      <c r="CT23" s="78">
        <v>0</v>
      </c>
      <c r="CU23" s="78">
        <v>0</v>
      </c>
      <c r="CV23" s="78">
        <v>0</v>
      </c>
      <c r="CW23" s="77">
        <v>0</v>
      </c>
      <c r="CX23" s="78">
        <v>0</v>
      </c>
      <c r="CY23" s="78">
        <v>0</v>
      </c>
      <c r="CZ23" s="78">
        <v>0</v>
      </c>
      <c r="DA23" s="78">
        <v>0</v>
      </c>
      <c r="DB23" s="77">
        <v>0</v>
      </c>
      <c r="DC23" s="78">
        <v>0</v>
      </c>
      <c r="DD23" s="78">
        <v>0</v>
      </c>
      <c r="DE23" s="78">
        <v>0</v>
      </c>
      <c r="DF23" s="78">
        <v>0</v>
      </c>
      <c r="DG23" s="77">
        <v>0</v>
      </c>
      <c r="DH23" s="78">
        <v>0</v>
      </c>
      <c r="DI23" s="78">
        <v>0</v>
      </c>
      <c r="DJ23" s="78">
        <v>0</v>
      </c>
      <c r="DK23" s="78">
        <v>0</v>
      </c>
      <c r="DL23" s="77">
        <v>0</v>
      </c>
      <c r="DM23" s="78">
        <v>0</v>
      </c>
      <c r="DN23" s="78">
        <v>0</v>
      </c>
      <c r="DO23" s="78">
        <v>0</v>
      </c>
      <c r="DP23" s="78">
        <v>0</v>
      </c>
      <c r="DQ23" s="77">
        <v>0</v>
      </c>
      <c r="DR23" s="78">
        <v>0</v>
      </c>
      <c r="DS23" s="78">
        <v>0</v>
      </c>
      <c r="DT23" s="78">
        <v>0</v>
      </c>
      <c r="DU23" s="78">
        <v>0</v>
      </c>
      <c r="DV23" s="77">
        <v>0</v>
      </c>
      <c r="DW23" s="78">
        <v>0</v>
      </c>
      <c r="DX23" s="78">
        <v>0</v>
      </c>
      <c r="DY23" s="78">
        <v>0</v>
      </c>
      <c r="DZ23" s="78">
        <v>0</v>
      </c>
      <c r="EA23" s="77">
        <v>0</v>
      </c>
      <c r="EB23" s="78">
        <v>0</v>
      </c>
      <c r="EC23" s="78">
        <v>0</v>
      </c>
      <c r="ED23" s="78">
        <v>0</v>
      </c>
      <c r="EE23" s="78">
        <v>0</v>
      </c>
      <c r="EF23" s="77">
        <v>0</v>
      </c>
      <c r="EG23" s="78">
        <v>0</v>
      </c>
      <c r="EH23" s="78">
        <v>0</v>
      </c>
      <c r="EI23" s="78">
        <v>0</v>
      </c>
      <c r="EJ23" s="78">
        <v>0</v>
      </c>
      <c r="EK23" s="77">
        <v>0</v>
      </c>
      <c r="EL23" s="78">
        <v>0</v>
      </c>
      <c r="EM23" s="78">
        <v>0</v>
      </c>
      <c r="EN23" s="78">
        <v>0</v>
      </c>
      <c r="EO23" s="78">
        <v>0</v>
      </c>
      <c r="EP23" s="77">
        <v>0</v>
      </c>
      <c r="EQ23" s="78">
        <v>0</v>
      </c>
      <c r="ER23" s="78">
        <v>0</v>
      </c>
      <c r="ES23" s="78">
        <v>0</v>
      </c>
      <c r="ET23" s="78">
        <v>0</v>
      </c>
      <c r="EU23" s="77">
        <v>0</v>
      </c>
      <c r="EV23" s="78">
        <v>0</v>
      </c>
      <c r="EW23" s="78">
        <v>0</v>
      </c>
      <c r="EX23" s="78">
        <v>0</v>
      </c>
      <c r="EY23" s="78">
        <v>0</v>
      </c>
      <c r="EZ23" s="77">
        <v>0</v>
      </c>
      <c r="FA23" s="78">
        <v>0</v>
      </c>
      <c r="FB23" s="78">
        <v>0</v>
      </c>
      <c r="FC23" s="78">
        <v>0</v>
      </c>
      <c r="FD23" s="78">
        <v>0</v>
      </c>
      <c r="FE23">
        <v>147.38</v>
      </c>
      <c r="FF23">
        <v>147.38</v>
      </c>
      <c r="FG23">
        <v>147.38</v>
      </c>
      <c r="FH23">
        <v>147.38</v>
      </c>
      <c r="FI23">
        <v>147.38</v>
      </c>
      <c r="FJ23">
        <v>147.38</v>
      </c>
      <c r="FK23">
        <v>147.38</v>
      </c>
      <c r="FL23">
        <v>147.38</v>
      </c>
      <c r="FM23">
        <v>147.38</v>
      </c>
      <c r="FN23">
        <v>147.38</v>
      </c>
      <c r="FO23">
        <v>23.65</v>
      </c>
      <c r="FP23">
        <v>23.65</v>
      </c>
      <c r="FQ23">
        <v>23.65</v>
      </c>
      <c r="FR23">
        <v>23.65</v>
      </c>
      <c r="FS23">
        <v>23.65</v>
      </c>
      <c r="FT23">
        <v>147.38</v>
      </c>
      <c r="FU23">
        <v>147.38</v>
      </c>
      <c r="FV23">
        <v>147.38</v>
      </c>
      <c r="FW23">
        <v>147.38</v>
      </c>
      <c r="FX23">
        <v>147.38</v>
      </c>
      <c r="FY23">
        <v>23.65</v>
      </c>
      <c r="FZ23">
        <v>23.65</v>
      </c>
      <c r="GA23">
        <v>23.65</v>
      </c>
      <c r="GB23">
        <v>23.65</v>
      </c>
      <c r="GC23">
        <v>23.65</v>
      </c>
      <c r="GD23">
        <v>129.79</v>
      </c>
      <c r="GE23">
        <v>129.79</v>
      </c>
      <c r="GF23">
        <v>129.79</v>
      </c>
      <c r="GG23">
        <v>129.79</v>
      </c>
      <c r="GH23">
        <v>129.79</v>
      </c>
      <c r="GI23" s="77">
        <v>0</v>
      </c>
      <c r="GJ23" s="78">
        <v>0</v>
      </c>
      <c r="GK23" s="78">
        <v>0</v>
      </c>
      <c r="GL23" s="78">
        <v>0</v>
      </c>
      <c r="GM23" s="78">
        <v>0</v>
      </c>
      <c r="GN23" s="77">
        <v>0</v>
      </c>
      <c r="GO23" s="78">
        <v>0</v>
      </c>
      <c r="GP23" s="78">
        <v>0</v>
      </c>
      <c r="GQ23" s="78">
        <v>0</v>
      </c>
      <c r="GR23" s="78">
        <v>0</v>
      </c>
      <c r="GS23">
        <v>405.9</v>
      </c>
      <c r="GT23">
        <v>405.9</v>
      </c>
      <c r="GU23">
        <v>405.9</v>
      </c>
      <c r="GV23">
        <v>405.9</v>
      </c>
      <c r="GW23">
        <v>405.9</v>
      </c>
      <c r="GX23">
        <v>139.13999999999999</v>
      </c>
      <c r="GY23">
        <v>139.13999999999999</v>
      </c>
      <c r="GZ23">
        <v>139.13999999999999</v>
      </c>
      <c r="HA23">
        <v>139.13999999999999</v>
      </c>
      <c r="HB23">
        <v>139.13999999999999</v>
      </c>
      <c r="HC23" s="77">
        <v>0</v>
      </c>
      <c r="HD23" s="78">
        <v>0</v>
      </c>
      <c r="HE23" s="78">
        <v>0</v>
      </c>
      <c r="HF23" s="78">
        <v>0</v>
      </c>
      <c r="HG23" s="78">
        <v>0</v>
      </c>
      <c r="HH23">
        <v>273.89999999999998</v>
      </c>
      <c r="HI23">
        <v>273.89999999999998</v>
      </c>
      <c r="HJ23">
        <v>273.89999999999998</v>
      </c>
      <c r="HK23">
        <v>273.89999999999998</v>
      </c>
      <c r="HL23">
        <v>273.89999999999998</v>
      </c>
      <c r="HM23" s="77">
        <v>0</v>
      </c>
      <c r="HN23" s="78">
        <v>0</v>
      </c>
      <c r="HO23" s="78">
        <v>0</v>
      </c>
      <c r="HP23" s="78">
        <v>0</v>
      </c>
      <c r="HQ23" s="78">
        <v>0</v>
      </c>
      <c r="HR23" s="77">
        <v>0</v>
      </c>
      <c r="HS23" s="78">
        <v>0</v>
      </c>
      <c r="HT23" s="78">
        <v>0</v>
      </c>
      <c r="HU23" s="78">
        <v>0</v>
      </c>
      <c r="HV23" s="78">
        <v>0</v>
      </c>
      <c r="HW23" s="77">
        <v>0</v>
      </c>
      <c r="HX23" s="78">
        <v>0</v>
      </c>
      <c r="HY23" s="78">
        <v>0</v>
      </c>
      <c r="HZ23" s="78">
        <v>0</v>
      </c>
      <c r="IA23" s="78">
        <v>0</v>
      </c>
      <c r="IB23" s="77">
        <v>0</v>
      </c>
      <c r="IC23" s="78">
        <v>0</v>
      </c>
      <c r="ID23" s="78">
        <v>0</v>
      </c>
      <c r="IE23" s="78">
        <v>0</v>
      </c>
      <c r="IF23" s="78">
        <v>0</v>
      </c>
      <c r="IG23">
        <v>147.38</v>
      </c>
      <c r="IH23">
        <v>147.38</v>
      </c>
      <c r="II23">
        <v>147.38</v>
      </c>
      <c r="IJ23">
        <v>147.38</v>
      </c>
      <c r="IK23">
        <v>147.38</v>
      </c>
      <c r="IL23">
        <v>23.65</v>
      </c>
      <c r="IM23">
        <v>23.65</v>
      </c>
      <c r="IN23">
        <v>23.65</v>
      </c>
      <c r="IO23">
        <v>23.65</v>
      </c>
      <c r="IP23">
        <v>23.65</v>
      </c>
      <c r="IQ23">
        <v>129.79</v>
      </c>
      <c r="IR23">
        <v>129.79</v>
      </c>
      <c r="IS23">
        <v>129.79</v>
      </c>
      <c r="IT23">
        <v>129.79</v>
      </c>
      <c r="IU23">
        <v>129.79</v>
      </c>
      <c r="IV23">
        <v>273.89999999999998</v>
      </c>
      <c r="IW23">
        <v>273.89999999999998</v>
      </c>
      <c r="IX23">
        <v>273.89999999999998</v>
      </c>
      <c r="IY23">
        <v>273.89999999999998</v>
      </c>
      <c r="IZ23">
        <v>273.89999999999998</v>
      </c>
      <c r="JA23">
        <v>405.9</v>
      </c>
      <c r="JB23">
        <v>405.9</v>
      </c>
      <c r="JC23">
        <v>405.9</v>
      </c>
      <c r="JD23">
        <v>405.9</v>
      </c>
      <c r="JE23">
        <v>405.9</v>
      </c>
      <c r="JF23">
        <v>139.13999999999999</v>
      </c>
      <c r="JG23">
        <v>139.13999999999999</v>
      </c>
      <c r="JH23">
        <v>139.13999999999999</v>
      </c>
      <c r="JI23">
        <v>139.13999999999999</v>
      </c>
      <c r="JJ23">
        <v>139.13999999999999</v>
      </c>
    </row>
    <row r="24" spans="1:270">
      <c r="A24" s="82" t="s">
        <v>68</v>
      </c>
      <c r="B24" s="82">
        <v>63275</v>
      </c>
      <c r="C24" s="76" t="str">
        <f>IF(EXACT(B24,VLOOKUP(B24,'[1]Account Numbers'!$B$2:$C$100000,1)),VLOOKUP(B24,'[1]Account Numbers'!$B$2:$C$100000,2),0)</f>
        <v>427598</v>
      </c>
      <c r="D24" s="75"/>
      <c r="E24" s="75"/>
      <c r="F24" s="77">
        <v>0</v>
      </c>
      <c r="G24" s="78">
        <v>0</v>
      </c>
      <c r="H24" s="78">
        <v>0</v>
      </c>
      <c r="I24" s="78">
        <v>0</v>
      </c>
      <c r="J24" s="78">
        <v>0</v>
      </c>
      <c r="K24" s="77">
        <v>0</v>
      </c>
      <c r="L24" s="78">
        <v>0</v>
      </c>
      <c r="M24" s="78">
        <v>0</v>
      </c>
      <c r="N24" s="78">
        <v>0</v>
      </c>
      <c r="O24" s="78">
        <v>0</v>
      </c>
      <c r="P24" s="77">
        <v>0</v>
      </c>
      <c r="Q24" s="78">
        <v>0</v>
      </c>
      <c r="R24" s="78">
        <v>0</v>
      </c>
      <c r="S24" s="78">
        <v>0</v>
      </c>
      <c r="T24" s="78">
        <v>0</v>
      </c>
      <c r="U24" s="77">
        <v>0</v>
      </c>
      <c r="V24" s="78">
        <v>0</v>
      </c>
      <c r="W24" s="78">
        <v>0</v>
      </c>
      <c r="X24" s="78">
        <v>0</v>
      </c>
      <c r="Y24" s="78">
        <v>0</v>
      </c>
      <c r="Z24" s="79">
        <v>436.77</v>
      </c>
      <c r="AA24" s="80">
        <v>917.22</v>
      </c>
      <c r="AB24" s="80">
        <v>829.86</v>
      </c>
      <c r="AC24" s="80">
        <v>1310.31</v>
      </c>
      <c r="AD24" s="80">
        <f>IF(AC24&gt;0,AC24-AA24,"")</f>
        <v>393.08999999999992</v>
      </c>
      <c r="AE24" s="77">
        <v>0</v>
      </c>
      <c r="AF24" s="78">
        <v>0</v>
      </c>
      <c r="AG24" s="78">
        <v>0</v>
      </c>
      <c r="AH24" s="78">
        <v>0</v>
      </c>
      <c r="AI24" s="78">
        <v>0</v>
      </c>
      <c r="AJ24" s="77">
        <v>0</v>
      </c>
      <c r="AK24" s="78">
        <v>0</v>
      </c>
      <c r="AL24" s="78">
        <v>0</v>
      </c>
      <c r="AM24" s="78">
        <v>0</v>
      </c>
      <c r="AN24" s="78">
        <v>0</v>
      </c>
      <c r="AO24" s="77">
        <v>0</v>
      </c>
      <c r="AP24" s="78">
        <v>0</v>
      </c>
      <c r="AQ24" s="78">
        <v>0</v>
      </c>
      <c r="AR24" s="78">
        <v>0</v>
      </c>
      <c r="AS24" s="78">
        <v>0</v>
      </c>
      <c r="AT24" s="77">
        <v>0</v>
      </c>
      <c r="AU24" s="78">
        <v>0</v>
      </c>
      <c r="AV24" s="78">
        <v>0</v>
      </c>
      <c r="AW24" s="78">
        <v>0</v>
      </c>
      <c r="AX24" s="78">
        <v>0</v>
      </c>
      <c r="AY24" s="77">
        <v>0</v>
      </c>
      <c r="AZ24" s="78">
        <v>0</v>
      </c>
      <c r="BA24" s="78">
        <v>0</v>
      </c>
      <c r="BB24" s="78">
        <v>0</v>
      </c>
      <c r="BC24" s="78">
        <v>0</v>
      </c>
      <c r="BD24" s="77">
        <v>0</v>
      </c>
      <c r="BE24" s="78">
        <v>0</v>
      </c>
      <c r="BF24" s="78">
        <v>0</v>
      </c>
      <c r="BG24" s="78">
        <v>0</v>
      </c>
      <c r="BH24" s="78">
        <v>0</v>
      </c>
      <c r="BI24" s="77">
        <v>0</v>
      </c>
      <c r="BJ24" s="78">
        <v>0</v>
      </c>
      <c r="BK24" s="78">
        <v>0</v>
      </c>
      <c r="BL24" s="78">
        <v>0</v>
      </c>
      <c r="BM24" s="78">
        <v>0</v>
      </c>
      <c r="BN24" s="77">
        <v>0</v>
      </c>
      <c r="BO24" s="78">
        <v>0</v>
      </c>
      <c r="BP24" s="78">
        <v>0</v>
      </c>
      <c r="BQ24" s="78">
        <v>0</v>
      </c>
      <c r="BR24" s="78">
        <v>0</v>
      </c>
      <c r="BS24" s="77">
        <v>0</v>
      </c>
      <c r="BT24" s="78">
        <v>0</v>
      </c>
      <c r="BU24" s="78">
        <v>0</v>
      </c>
      <c r="BV24" s="78">
        <v>0</v>
      </c>
      <c r="BW24" s="78">
        <v>0</v>
      </c>
      <c r="BX24" s="77">
        <v>0</v>
      </c>
      <c r="BY24" s="78">
        <v>0</v>
      </c>
      <c r="BZ24" s="78">
        <v>0</v>
      </c>
      <c r="CA24" s="78">
        <v>0</v>
      </c>
      <c r="CB24" s="78">
        <v>0</v>
      </c>
      <c r="CC24" s="77">
        <v>0</v>
      </c>
      <c r="CD24" s="78">
        <v>0</v>
      </c>
      <c r="CE24" s="78">
        <v>0</v>
      </c>
      <c r="CF24" s="78">
        <v>0</v>
      </c>
      <c r="CG24" s="78">
        <v>0</v>
      </c>
      <c r="CH24" s="77">
        <v>0</v>
      </c>
      <c r="CI24" s="78">
        <v>0</v>
      </c>
      <c r="CJ24" s="78">
        <v>0</v>
      </c>
      <c r="CK24" s="78">
        <v>0</v>
      </c>
      <c r="CL24" s="78">
        <v>0</v>
      </c>
      <c r="CM24" s="77">
        <v>0</v>
      </c>
      <c r="CN24" s="78">
        <v>0</v>
      </c>
      <c r="CO24" s="78">
        <v>0</v>
      </c>
      <c r="CP24" s="78">
        <v>0</v>
      </c>
      <c r="CQ24" s="78">
        <v>0</v>
      </c>
      <c r="CR24" s="77">
        <v>0</v>
      </c>
      <c r="CS24" s="78">
        <v>0</v>
      </c>
      <c r="CT24" s="78">
        <v>0</v>
      </c>
      <c r="CU24" s="78">
        <v>0</v>
      </c>
      <c r="CV24" s="78">
        <v>0</v>
      </c>
      <c r="CW24" s="77">
        <v>0</v>
      </c>
      <c r="CX24" s="78">
        <v>0</v>
      </c>
      <c r="CY24" s="78">
        <v>0</v>
      </c>
      <c r="CZ24" s="78">
        <v>0</v>
      </c>
      <c r="DA24" s="78">
        <v>0</v>
      </c>
      <c r="DB24" s="77">
        <v>0</v>
      </c>
      <c r="DC24" s="78">
        <v>0</v>
      </c>
      <c r="DD24" s="78">
        <v>0</v>
      </c>
      <c r="DE24" s="78">
        <v>0</v>
      </c>
      <c r="DF24" s="78">
        <v>0</v>
      </c>
      <c r="DG24" s="77">
        <v>0</v>
      </c>
      <c r="DH24" s="78">
        <v>0</v>
      </c>
      <c r="DI24" s="78">
        <v>0</v>
      </c>
      <c r="DJ24" s="78">
        <v>0</v>
      </c>
      <c r="DK24" s="78">
        <v>0</v>
      </c>
      <c r="DL24" s="77">
        <v>0</v>
      </c>
      <c r="DM24" s="78">
        <v>0</v>
      </c>
      <c r="DN24" s="78">
        <v>0</v>
      </c>
      <c r="DO24" s="78">
        <v>0</v>
      </c>
      <c r="DP24" s="78">
        <v>0</v>
      </c>
      <c r="DQ24" s="77">
        <v>0</v>
      </c>
      <c r="DR24" s="78">
        <v>0</v>
      </c>
      <c r="DS24" s="78">
        <v>0</v>
      </c>
      <c r="DT24" s="78">
        <v>0</v>
      </c>
      <c r="DU24" s="78">
        <v>0</v>
      </c>
      <c r="DV24" s="77">
        <v>0</v>
      </c>
      <c r="DW24" s="78">
        <v>0</v>
      </c>
      <c r="DX24" s="78">
        <v>0</v>
      </c>
      <c r="DY24" s="78">
        <v>0</v>
      </c>
      <c r="DZ24" s="78">
        <v>0</v>
      </c>
      <c r="EA24" s="77">
        <v>0</v>
      </c>
      <c r="EB24" s="78">
        <v>0</v>
      </c>
      <c r="EC24" s="78">
        <v>0</v>
      </c>
      <c r="ED24" s="78">
        <v>0</v>
      </c>
      <c r="EE24" s="78">
        <v>0</v>
      </c>
      <c r="EF24" s="77">
        <v>0</v>
      </c>
      <c r="EG24" s="78">
        <v>0</v>
      </c>
      <c r="EH24" s="78">
        <v>0</v>
      </c>
      <c r="EI24" s="78">
        <v>0</v>
      </c>
      <c r="EJ24" s="78">
        <v>0</v>
      </c>
      <c r="EK24" s="77">
        <v>0</v>
      </c>
      <c r="EL24" s="78">
        <v>0</v>
      </c>
      <c r="EM24" s="78">
        <v>0</v>
      </c>
      <c r="EN24" s="78">
        <v>0</v>
      </c>
      <c r="EO24" s="78">
        <v>0</v>
      </c>
      <c r="EP24" s="77">
        <v>0</v>
      </c>
      <c r="EQ24" s="78">
        <v>0</v>
      </c>
      <c r="ER24" s="78">
        <v>0</v>
      </c>
      <c r="ES24" s="78">
        <v>0</v>
      </c>
      <c r="ET24" s="78">
        <v>0</v>
      </c>
      <c r="EU24" s="77">
        <v>0</v>
      </c>
      <c r="EV24" s="78">
        <v>0</v>
      </c>
      <c r="EW24" s="78">
        <v>0</v>
      </c>
      <c r="EX24" s="78">
        <v>0</v>
      </c>
      <c r="EY24" s="78">
        <v>0</v>
      </c>
      <c r="EZ24" s="77">
        <v>0</v>
      </c>
      <c r="FA24" s="78">
        <v>0</v>
      </c>
      <c r="FB24" s="78">
        <v>0</v>
      </c>
      <c r="FC24" s="78">
        <v>0</v>
      </c>
      <c r="FD24" s="78">
        <v>0</v>
      </c>
      <c r="FE24">
        <v>147.38</v>
      </c>
      <c r="FF24">
        <v>147.38</v>
      </c>
      <c r="FG24">
        <v>147.38</v>
      </c>
      <c r="FH24">
        <v>147.38</v>
      </c>
      <c r="FI24">
        <v>147.38</v>
      </c>
      <c r="FJ24">
        <v>147.38</v>
      </c>
      <c r="FK24">
        <v>147.38</v>
      </c>
      <c r="FL24">
        <v>147.38</v>
      </c>
      <c r="FM24">
        <v>147.38</v>
      </c>
      <c r="FN24">
        <v>147.38</v>
      </c>
      <c r="FO24">
        <v>23.65</v>
      </c>
      <c r="FP24">
        <v>23.65</v>
      </c>
      <c r="FQ24">
        <v>23.65</v>
      </c>
      <c r="FR24">
        <v>23.65</v>
      </c>
      <c r="FS24">
        <v>23.65</v>
      </c>
      <c r="FT24">
        <v>147.38</v>
      </c>
      <c r="FU24">
        <v>147.38</v>
      </c>
      <c r="FV24">
        <v>147.38</v>
      </c>
      <c r="FW24">
        <v>147.38</v>
      </c>
      <c r="FX24">
        <v>147.38</v>
      </c>
      <c r="FY24">
        <v>23.65</v>
      </c>
      <c r="FZ24">
        <v>23.65</v>
      </c>
      <c r="GA24">
        <v>23.65</v>
      </c>
      <c r="GB24">
        <v>23.65</v>
      </c>
      <c r="GC24">
        <v>23.65</v>
      </c>
      <c r="GD24">
        <v>129.79</v>
      </c>
      <c r="GE24">
        <v>129.79</v>
      </c>
      <c r="GF24">
        <v>129.79</v>
      </c>
      <c r="GG24">
        <v>129.79</v>
      </c>
      <c r="GH24">
        <v>129.79</v>
      </c>
      <c r="GI24" s="77">
        <v>0</v>
      </c>
      <c r="GJ24" s="78">
        <v>0</v>
      </c>
      <c r="GK24" s="78">
        <v>0</v>
      </c>
      <c r="GL24" s="78">
        <v>0</v>
      </c>
      <c r="GM24" s="78">
        <v>0</v>
      </c>
      <c r="GN24" s="77">
        <v>0</v>
      </c>
      <c r="GO24" s="78">
        <v>0</v>
      </c>
      <c r="GP24" s="78">
        <v>0</v>
      </c>
      <c r="GQ24" s="78">
        <v>0</v>
      </c>
      <c r="GR24" s="78">
        <v>0</v>
      </c>
      <c r="GS24">
        <v>405.9</v>
      </c>
      <c r="GT24">
        <v>405.9</v>
      </c>
      <c r="GU24">
        <v>405.9</v>
      </c>
      <c r="GV24">
        <v>405.9</v>
      </c>
      <c r="GW24">
        <v>405.9</v>
      </c>
      <c r="GX24">
        <v>139.13999999999999</v>
      </c>
      <c r="GY24">
        <v>139.13999999999999</v>
      </c>
      <c r="GZ24">
        <v>139.13999999999999</v>
      </c>
      <c r="HA24">
        <v>139.13999999999999</v>
      </c>
      <c r="HB24">
        <v>139.13999999999999</v>
      </c>
      <c r="HC24" s="77">
        <v>0</v>
      </c>
      <c r="HD24" s="78">
        <v>0</v>
      </c>
      <c r="HE24" s="78">
        <v>0</v>
      </c>
      <c r="HF24" s="78">
        <v>0</v>
      </c>
      <c r="HG24" s="78">
        <v>0</v>
      </c>
      <c r="HH24">
        <v>273.89999999999998</v>
      </c>
      <c r="HI24">
        <v>273.89999999999998</v>
      </c>
      <c r="HJ24">
        <v>273.89999999999998</v>
      </c>
      <c r="HK24">
        <v>273.89999999999998</v>
      </c>
      <c r="HL24">
        <v>273.89999999999998</v>
      </c>
      <c r="HM24" s="77">
        <v>0</v>
      </c>
      <c r="HN24" s="78">
        <v>0</v>
      </c>
      <c r="HO24" s="78">
        <v>0</v>
      </c>
      <c r="HP24" s="78">
        <v>0</v>
      </c>
      <c r="HQ24" s="78">
        <v>0</v>
      </c>
      <c r="HR24" s="77">
        <v>0</v>
      </c>
      <c r="HS24" s="78">
        <v>0</v>
      </c>
      <c r="HT24" s="78">
        <v>0</v>
      </c>
      <c r="HU24" s="78">
        <v>0</v>
      </c>
      <c r="HV24" s="78">
        <v>0</v>
      </c>
      <c r="HW24" s="77">
        <v>0</v>
      </c>
      <c r="HX24" s="78">
        <v>0</v>
      </c>
      <c r="HY24" s="78">
        <v>0</v>
      </c>
      <c r="HZ24" s="78">
        <v>0</v>
      </c>
      <c r="IA24" s="78">
        <v>0</v>
      </c>
      <c r="IB24" s="77">
        <v>0</v>
      </c>
      <c r="IC24" s="78">
        <v>0</v>
      </c>
      <c r="ID24" s="78">
        <v>0</v>
      </c>
      <c r="IE24" s="78">
        <v>0</v>
      </c>
      <c r="IF24" s="78">
        <v>0</v>
      </c>
      <c r="IG24">
        <v>147.38</v>
      </c>
      <c r="IH24">
        <v>147.38</v>
      </c>
      <c r="II24">
        <v>147.38</v>
      </c>
      <c r="IJ24">
        <v>147.38</v>
      </c>
      <c r="IK24">
        <v>147.38</v>
      </c>
      <c r="IL24">
        <v>23.65</v>
      </c>
      <c r="IM24">
        <v>23.65</v>
      </c>
      <c r="IN24">
        <v>23.65</v>
      </c>
      <c r="IO24">
        <v>23.65</v>
      </c>
      <c r="IP24">
        <v>23.65</v>
      </c>
      <c r="IQ24">
        <v>129.79</v>
      </c>
      <c r="IR24">
        <v>129.79</v>
      </c>
      <c r="IS24">
        <v>129.79</v>
      </c>
      <c r="IT24">
        <v>129.79</v>
      </c>
      <c r="IU24">
        <v>129.79</v>
      </c>
      <c r="IV24">
        <v>273.89999999999998</v>
      </c>
      <c r="IW24">
        <v>273.89999999999998</v>
      </c>
      <c r="IX24">
        <v>273.89999999999998</v>
      </c>
      <c r="IY24">
        <v>273.89999999999998</v>
      </c>
      <c r="IZ24">
        <v>273.89999999999998</v>
      </c>
      <c r="JA24">
        <v>405.9</v>
      </c>
      <c r="JB24">
        <v>405.9</v>
      </c>
      <c r="JC24">
        <v>405.9</v>
      </c>
      <c r="JD24">
        <v>405.9</v>
      </c>
      <c r="JE24">
        <v>405.9</v>
      </c>
      <c r="JF24">
        <v>139.13999999999999</v>
      </c>
      <c r="JG24">
        <v>139.13999999999999</v>
      </c>
      <c r="JH24">
        <v>139.13999999999999</v>
      </c>
      <c r="JI24">
        <v>139.13999999999999</v>
      </c>
      <c r="JJ24">
        <v>139.13999999999999</v>
      </c>
    </row>
    <row r="25" spans="1:270">
      <c r="A25" s="82" t="s">
        <v>67</v>
      </c>
      <c r="B25" s="82">
        <v>76812</v>
      </c>
      <c r="C25" s="76" t="str">
        <f>IF(EXACT(B25,VLOOKUP(B25,'[1]Account Numbers'!$B$2:$C$100000,1)),VLOOKUP(B25,'[1]Account Numbers'!$B$2:$C$100000,2),0)</f>
        <v>310540</v>
      </c>
      <c r="D25" s="75"/>
      <c r="E25" s="75"/>
      <c r="F25" s="77">
        <v>0</v>
      </c>
      <c r="G25" s="78">
        <v>0</v>
      </c>
      <c r="H25" s="78">
        <v>0</v>
      </c>
      <c r="I25" s="78">
        <v>0</v>
      </c>
      <c r="J25" s="78">
        <v>0</v>
      </c>
      <c r="K25" s="77">
        <v>0</v>
      </c>
      <c r="L25" s="78">
        <v>0</v>
      </c>
      <c r="M25" s="78">
        <v>0</v>
      </c>
      <c r="N25" s="78">
        <v>0</v>
      </c>
      <c r="O25" s="78">
        <v>0</v>
      </c>
      <c r="P25" s="77">
        <v>0</v>
      </c>
      <c r="Q25" s="78">
        <v>0</v>
      </c>
      <c r="R25" s="78">
        <v>0</v>
      </c>
      <c r="S25" s="78">
        <v>0</v>
      </c>
      <c r="T25" s="78">
        <v>0</v>
      </c>
      <c r="U25" s="77">
        <v>0</v>
      </c>
      <c r="V25" s="78">
        <v>0</v>
      </c>
      <c r="W25" s="78">
        <v>0</v>
      </c>
      <c r="X25" s="78">
        <v>0</v>
      </c>
      <c r="Y25" s="78">
        <v>0</v>
      </c>
      <c r="Z25" s="77">
        <v>0</v>
      </c>
      <c r="AA25" s="78">
        <v>0</v>
      </c>
      <c r="AB25" s="78">
        <v>0</v>
      </c>
      <c r="AC25" s="78">
        <v>0</v>
      </c>
      <c r="AD25" s="78">
        <v>0</v>
      </c>
      <c r="AE25" s="77">
        <v>0</v>
      </c>
      <c r="AF25" s="78">
        <v>0</v>
      </c>
      <c r="AG25" s="78">
        <v>0</v>
      </c>
      <c r="AH25" s="78">
        <v>0</v>
      </c>
      <c r="AI25" s="78">
        <v>0</v>
      </c>
      <c r="AJ25" s="77">
        <v>0</v>
      </c>
      <c r="AK25" s="78">
        <v>0</v>
      </c>
      <c r="AL25" s="78">
        <v>0</v>
      </c>
      <c r="AM25" s="78">
        <v>0</v>
      </c>
      <c r="AN25" s="78">
        <v>0</v>
      </c>
      <c r="AO25" s="77">
        <v>0</v>
      </c>
      <c r="AP25" s="78">
        <v>0</v>
      </c>
      <c r="AQ25" s="78">
        <v>0</v>
      </c>
      <c r="AR25" s="78">
        <v>0</v>
      </c>
      <c r="AS25" s="78">
        <v>0</v>
      </c>
      <c r="AT25" s="77">
        <v>0</v>
      </c>
      <c r="AU25" s="78">
        <v>0</v>
      </c>
      <c r="AV25" s="78">
        <v>0</v>
      </c>
      <c r="AW25" s="78">
        <v>0</v>
      </c>
      <c r="AX25" s="78">
        <v>0</v>
      </c>
      <c r="AY25" s="77">
        <v>0</v>
      </c>
      <c r="AZ25" s="78">
        <v>0</v>
      </c>
      <c r="BA25" s="78">
        <v>0</v>
      </c>
      <c r="BB25" s="78">
        <v>0</v>
      </c>
      <c r="BC25" s="78">
        <v>0</v>
      </c>
      <c r="BD25" s="77">
        <v>0</v>
      </c>
      <c r="BE25" s="78">
        <v>0</v>
      </c>
      <c r="BF25" s="78">
        <v>0</v>
      </c>
      <c r="BG25" s="78">
        <v>0</v>
      </c>
      <c r="BH25" s="78">
        <v>0</v>
      </c>
      <c r="BI25" s="77">
        <v>0</v>
      </c>
      <c r="BJ25" s="78">
        <v>0</v>
      </c>
      <c r="BK25" s="78">
        <v>0</v>
      </c>
      <c r="BL25" s="78">
        <v>0</v>
      </c>
      <c r="BM25" s="78">
        <v>0</v>
      </c>
      <c r="BN25" s="77">
        <v>0</v>
      </c>
      <c r="BO25" s="78">
        <v>0</v>
      </c>
      <c r="BP25" s="78">
        <v>0</v>
      </c>
      <c r="BQ25" s="78">
        <v>0</v>
      </c>
      <c r="BR25" s="78">
        <v>0</v>
      </c>
      <c r="BS25" s="80">
        <v>296.54000000000002</v>
      </c>
      <c r="BT25" s="80">
        <v>534.95000000000005</v>
      </c>
      <c r="BU25" s="80">
        <v>504.11</v>
      </c>
      <c r="BV25" s="80">
        <v>892.58</v>
      </c>
      <c r="BW25" s="81">
        <f t="shared" si="2"/>
        <v>357.63</v>
      </c>
      <c r="BX25" s="77">
        <v>0</v>
      </c>
      <c r="BY25" s="78">
        <v>0</v>
      </c>
      <c r="BZ25" s="78">
        <v>0</v>
      </c>
      <c r="CA25" s="78">
        <v>0</v>
      </c>
      <c r="CB25" s="78">
        <v>0</v>
      </c>
      <c r="CC25" s="77">
        <v>0</v>
      </c>
      <c r="CD25" s="78">
        <v>0</v>
      </c>
      <c r="CE25" s="78">
        <v>0</v>
      </c>
      <c r="CF25" s="78">
        <v>0</v>
      </c>
      <c r="CG25" s="78">
        <v>0</v>
      </c>
      <c r="CH25" s="77">
        <v>0</v>
      </c>
      <c r="CI25" s="78">
        <v>0</v>
      </c>
      <c r="CJ25" s="78">
        <v>0</v>
      </c>
      <c r="CK25" s="78">
        <v>0</v>
      </c>
      <c r="CL25" s="78">
        <v>0</v>
      </c>
      <c r="CM25" s="77">
        <v>0</v>
      </c>
      <c r="CN25" s="78">
        <v>0</v>
      </c>
      <c r="CO25" s="78">
        <v>0</v>
      </c>
      <c r="CP25" s="78">
        <v>0</v>
      </c>
      <c r="CQ25" s="78">
        <v>0</v>
      </c>
      <c r="CR25" s="77">
        <v>0</v>
      </c>
      <c r="CS25" s="78">
        <v>0</v>
      </c>
      <c r="CT25" s="78">
        <v>0</v>
      </c>
      <c r="CU25" s="78">
        <v>0</v>
      </c>
      <c r="CV25" s="78">
        <v>0</v>
      </c>
      <c r="CW25" s="77">
        <v>0</v>
      </c>
      <c r="CX25" s="78">
        <v>0</v>
      </c>
      <c r="CY25" s="78">
        <v>0</v>
      </c>
      <c r="CZ25" s="78">
        <v>0</v>
      </c>
      <c r="DA25" s="78">
        <v>0</v>
      </c>
      <c r="DB25" s="77">
        <v>0</v>
      </c>
      <c r="DC25" s="78">
        <v>0</v>
      </c>
      <c r="DD25" s="78">
        <v>0</v>
      </c>
      <c r="DE25" s="78">
        <v>0</v>
      </c>
      <c r="DF25" s="78">
        <v>0</v>
      </c>
      <c r="DG25" s="77">
        <v>0</v>
      </c>
      <c r="DH25" s="78">
        <v>0</v>
      </c>
      <c r="DI25" s="78">
        <v>0</v>
      </c>
      <c r="DJ25" s="78">
        <v>0</v>
      </c>
      <c r="DK25" s="78">
        <v>0</v>
      </c>
      <c r="DL25" s="77">
        <v>0</v>
      </c>
      <c r="DM25" s="78">
        <v>0</v>
      </c>
      <c r="DN25" s="78">
        <v>0</v>
      </c>
      <c r="DO25" s="78">
        <v>0</v>
      </c>
      <c r="DP25" s="78">
        <v>0</v>
      </c>
      <c r="DQ25" s="77">
        <v>0</v>
      </c>
      <c r="DR25" s="78">
        <v>0</v>
      </c>
      <c r="DS25" s="78">
        <v>0</v>
      </c>
      <c r="DT25" s="78">
        <v>0</v>
      </c>
      <c r="DU25" s="78">
        <v>0</v>
      </c>
      <c r="DV25" s="77">
        <v>0</v>
      </c>
      <c r="DW25" s="78">
        <v>0</v>
      </c>
      <c r="DX25" s="78">
        <v>0</v>
      </c>
      <c r="DY25" s="78">
        <v>0</v>
      </c>
      <c r="DZ25" s="78">
        <v>0</v>
      </c>
      <c r="EA25" s="77">
        <v>0</v>
      </c>
      <c r="EB25" s="78">
        <v>0</v>
      </c>
      <c r="EC25" s="78">
        <v>0</v>
      </c>
      <c r="ED25" s="78">
        <v>0</v>
      </c>
      <c r="EE25" s="78">
        <v>0</v>
      </c>
      <c r="EF25" s="77">
        <v>0</v>
      </c>
      <c r="EG25" s="78">
        <v>0</v>
      </c>
      <c r="EH25" s="78">
        <v>0</v>
      </c>
      <c r="EI25" s="78">
        <v>0</v>
      </c>
      <c r="EJ25" s="78">
        <v>0</v>
      </c>
      <c r="EK25" s="77">
        <v>0</v>
      </c>
      <c r="EL25" s="78">
        <v>0</v>
      </c>
      <c r="EM25" s="78">
        <v>0</v>
      </c>
      <c r="EN25" s="78">
        <v>0</v>
      </c>
      <c r="EO25" s="78">
        <v>0</v>
      </c>
      <c r="EP25" s="77">
        <v>0</v>
      </c>
      <c r="EQ25" s="78">
        <v>0</v>
      </c>
      <c r="ER25" s="78">
        <v>0</v>
      </c>
      <c r="ES25" s="78">
        <v>0</v>
      </c>
      <c r="ET25" s="78">
        <v>0</v>
      </c>
      <c r="EU25" s="77">
        <v>0</v>
      </c>
      <c r="EV25" s="78">
        <v>0</v>
      </c>
      <c r="EW25" s="78">
        <v>0</v>
      </c>
      <c r="EX25" s="78">
        <v>0</v>
      </c>
      <c r="EY25" s="78">
        <v>0</v>
      </c>
      <c r="EZ25" s="77">
        <v>0</v>
      </c>
      <c r="FA25" s="78">
        <v>0</v>
      </c>
      <c r="FB25" s="78">
        <v>0</v>
      </c>
      <c r="FC25" s="78">
        <v>0</v>
      </c>
      <c r="FD25" s="78">
        <v>0</v>
      </c>
      <c r="FE25">
        <v>147.38</v>
      </c>
      <c r="FF25">
        <v>147.38</v>
      </c>
      <c r="FG25">
        <v>147.38</v>
      </c>
      <c r="FH25">
        <v>147.38</v>
      </c>
      <c r="FI25">
        <v>147.38</v>
      </c>
      <c r="FJ25">
        <v>147.38</v>
      </c>
      <c r="FK25">
        <v>147.38</v>
      </c>
      <c r="FL25">
        <v>147.38</v>
      </c>
      <c r="FM25">
        <v>147.38</v>
      </c>
      <c r="FN25">
        <v>147.38</v>
      </c>
      <c r="FO25">
        <v>23.65</v>
      </c>
      <c r="FP25">
        <v>23.65</v>
      </c>
      <c r="FQ25">
        <v>23.65</v>
      </c>
      <c r="FR25">
        <v>23.65</v>
      </c>
      <c r="FS25">
        <v>23.65</v>
      </c>
      <c r="FT25">
        <v>147.38</v>
      </c>
      <c r="FU25">
        <v>147.38</v>
      </c>
      <c r="FV25">
        <v>147.38</v>
      </c>
      <c r="FW25">
        <v>147.38</v>
      </c>
      <c r="FX25">
        <v>147.38</v>
      </c>
      <c r="FY25">
        <v>23.65</v>
      </c>
      <c r="FZ25">
        <v>23.65</v>
      </c>
      <c r="GA25">
        <v>23.65</v>
      </c>
      <c r="GB25">
        <v>23.65</v>
      </c>
      <c r="GC25">
        <v>23.65</v>
      </c>
      <c r="GD25">
        <v>129.79</v>
      </c>
      <c r="GE25">
        <v>129.79</v>
      </c>
      <c r="GF25">
        <v>129.79</v>
      </c>
      <c r="GG25">
        <v>129.79</v>
      </c>
      <c r="GH25">
        <v>129.79</v>
      </c>
      <c r="GI25" s="77">
        <v>0</v>
      </c>
      <c r="GJ25" s="78">
        <v>0</v>
      </c>
      <c r="GK25" s="78">
        <v>0</v>
      </c>
      <c r="GL25" s="78">
        <v>0</v>
      </c>
      <c r="GM25" s="78">
        <v>0</v>
      </c>
      <c r="GN25" s="77">
        <v>0</v>
      </c>
      <c r="GO25" s="78">
        <v>0</v>
      </c>
      <c r="GP25" s="78">
        <v>0</v>
      </c>
      <c r="GQ25" s="78">
        <v>0</v>
      </c>
      <c r="GR25" s="78">
        <v>0</v>
      </c>
      <c r="GS25">
        <v>405.9</v>
      </c>
      <c r="GT25">
        <v>405.9</v>
      </c>
      <c r="GU25">
        <v>405.9</v>
      </c>
      <c r="GV25">
        <v>405.9</v>
      </c>
      <c r="GW25">
        <v>405.9</v>
      </c>
      <c r="GX25">
        <v>139.13999999999999</v>
      </c>
      <c r="GY25">
        <v>139.13999999999999</v>
      </c>
      <c r="GZ25">
        <v>139.13999999999999</v>
      </c>
      <c r="HA25">
        <v>139.13999999999999</v>
      </c>
      <c r="HB25">
        <v>139.13999999999999</v>
      </c>
      <c r="HC25" s="77">
        <v>0</v>
      </c>
      <c r="HD25" s="78">
        <v>0</v>
      </c>
      <c r="HE25" s="78">
        <v>0</v>
      </c>
      <c r="HF25" s="78">
        <v>0</v>
      </c>
      <c r="HG25" s="78">
        <v>0</v>
      </c>
      <c r="HH25">
        <v>273.89999999999998</v>
      </c>
      <c r="HI25">
        <v>273.89999999999998</v>
      </c>
      <c r="HJ25">
        <v>273.89999999999998</v>
      </c>
      <c r="HK25">
        <v>273.89999999999998</v>
      </c>
      <c r="HL25">
        <v>273.89999999999998</v>
      </c>
      <c r="HM25" s="77">
        <v>0</v>
      </c>
      <c r="HN25" s="78">
        <v>0</v>
      </c>
      <c r="HO25" s="78">
        <v>0</v>
      </c>
      <c r="HP25" s="78">
        <v>0</v>
      </c>
      <c r="HQ25" s="78">
        <v>0</v>
      </c>
      <c r="HR25" s="77">
        <v>0</v>
      </c>
      <c r="HS25" s="78">
        <v>0</v>
      </c>
      <c r="HT25" s="78">
        <v>0</v>
      </c>
      <c r="HU25" s="78">
        <v>0</v>
      </c>
      <c r="HV25" s="78">
        <v>0</v>
      </c>
      <c r="HW25" s="77">
        <v>0</v>
      </c>
      <c r="HX25" s="78">
        <v>0</v>
      </c>
      <c r="HY25" s="78">
        <v>0</v>
      </c>
      <c r="HZ25" s="78">
        <v>0</v>
      </c>
      <c r="IA25" s="78">
        <v>0</v>
      </c>
      <c r="IB25" s="77">
        <v>0</v>
      </c>
      <c r="IC25" s="78">
        <v>0</v>
      </c>
      <c r="ID25" s="78">
        <v>0</v>
      </c>
      <c r="IE25" s="78">
        <v>0</v>
      </c>
      <c r="IF25" s="78">
        <v>0</v>
      </c>
      <c r="IG25">
        <v>147.38</v>
      </c>
      <c r="IH25">
        <v>147.38</v>
      </c>
      <c r="II25">
        <v>147.38</v>
      </c>
      <c r="IJ25">
        <v>147.38</v>
      </c>
      <c r="IK25">
        <v>147.38</v>
      </c>
      <c r="IL25">
        <v>23.65</v>
      </c>
      <c r="IM25">
        <v>23.65</v>
      </c>
      <c r="IN25">
        <v>23.65</v>
      </c>
      <c r="IO25">
        <v>23.65</v>
      </c>
      <c r="IP25">
        <v>23.65</v>
      </c>
      <c r="IQ25">
        <v>129.79</v>
      </c>
      <c r="IR25">
        <v>129.79</v>
      </c>
      <c r="IS25">
        <v>129.79</v>
      </c>
      <c r="IT25">
        <v>129.79</v>
      </c>
      <c r="IU25">
        <v>129.79</v>
      </c>
      <c r="IV25">
        <v>273.89999999999998</v>
      </c>
      <c r="IW25">
        <v>273.89999999999998</v>
      </c>
      <c r="IX25">
        <v>273.89999999999998</v>
      </c>
      <c r="IY25">
        <v>273.89999999999998</v>
      </c>
      <c r="IZ25">
        <v>273.89999999999998</v>
      </c>
      <c r="JA25">
        <v>405.9</v>
      </c>
      <c r="JB25">
        <v>405.9</v>
      </c>
      <c r="JC25">
        <v>405.9</v>
      </c>
      <c r="JD25">
        <v>405.9</v>
      </c>
      <c r="JE25">
        <v>405.9</v>
      </c>
      <c r="JF25">
        <v>139.13999999999999</v>
      </c>
      <c r="JG25">
        <v>139.13999999999999</v>
      </c>
      <c r="JH25">
        <v>139.13999999999999</v>
      </c>
      <c r="JI25">
        <v>139.13999999999999</v>
      </c>
      <c r="JJ25">
        <v>139.13999999999999</v>
      </c>
    </row>
    <row r="26" spans="1:270">
      <c r="A26" s="82" t="s">
        <v>68</v>
      </c>
      <c r="B26" s="82">
        <v>13779</v>
      </c>
      <c r="C26" s="76" t="str">
        <f>IF(EXACT(B26,VLOOKUP(B26,'[1]Account Numbers'!$B$2:$C$100000,1)),VLOOKUP(B26,'[1]Account Numbers'!$B$2:$C$100000,2),0)</f>
        <v>030385</v>
      </c>
      <c r="D26" s="75"/>
      <c r="E26" s="75"/>
      <c r="F26" s="77">
        <v>0</v>
      </c>
      <c r="G26" s="78">
        <v>0</v>
      </c>
      <c r="H26" s="78">
        <v>0</v>
      </c>
      <c r="I26" s="78">
        <v>0</v>
      </c>
      <c r="J26" s="78">
        <v>0</v>
      </c>
      <c r="K26" s="77">
        <v>0</v>
      </c>
      <c r="L26" s="78">
        <v>0</v>
      </c>
      <c r="M26" s="78">
        <v>0</v>
      </c>
      <c r="N26" s="78">
        <v>0</v>
      </c>
      <c r="O26" s="78">
        <v>0</v>
      </c>
      <c r="P26" s="77">
        <v>0</v>
      </c>
      <c r="Q26" s="78">
        <v>0</v>
      </c>
      <c r="R26" s="78">
        <v>0</v>
      </c>
      <c r="S26" s="78">
        <v>0</v>
      </c>
      <c r="T26" s="78">
        <v>0</v>
      </c>
      <c r="U26" s="77">
        <v>0</v>
      </c>
      <c r="V26" s="78">
        <v>0</v>
      </c>
      <c r="W26" s="78">
        <v>0</v>
      </c>
      <c r="X26" s="78">
        <v>0</v>
      </c>
      <c r="Y26" s="78">
        <v>0</v>
      </c>
      <c r="Z26" s="77">
        <v>0</v>
      </c>
      <c r="AA26" s="78">
        <v>0</v>
      </c>
      <c r="AB26" s="78">
        <v>0</v>
      </c>
      <c r="AC26" s="78">
        <v>0</v>
      </c>
      <c r="AD26" s="78">
        <v>0</v>
      </c>
      <c r="AE26" s="77">
        <v>0</v>
      </c>
      <c r="AF26" s="78">
        <v>0</v>
      </c>
      <c r="AG26" s="78">
        <v>0</v>
      </c>
      <c r="AH26" s="78">
        <v>0</v>
      </c>
      <c r="AI26" s="78">
        <v>0</v>
      </c>
      <c r="AJ26" s="79">
        <v>306.5</v>
      </c>
      <c r="AK26" s="80">
        <v>643.65</v>
      </c>
      <c r="AL26" s="80">
        <v>582.35</v>
      </c>
      <c r="AM26" s="80">
        <v>919.5</v>
      </c>
      <c r="AN26" s="80">
        <f>IF(AM26&gt;0,AM26-AK26,"")</f>
        <v>275.85000000000002</v>
      </c>
      <c r="AO26" s="77">
        <v>0</v>
      </c>
      <c r="AP26" s="78">
        <v>0</v>
      </c>
      <c r="AQ26" s="78">
        <v>0</v>
      </c>
      <c r="AR26" s="78">
        <v>0</v>
      </c>
      <c r="AS26" s="78">
        <v>0</v>
      </c>
      <c r="AT26" s="77">
        <v>0</v>
      </c>
      <c r="AU26" s="78">
        <v>0</v>
      </c>
      <c r="AV26" s="78">
        <v>0</v>
      </c>
      <c r="AW26" s="78">
        <v>0</v>
      </c>
      <c r="AX26" s="78">
        <v>0</v>
      </c>
      <c r="AY26" s="77">
        <v>0</v>
      </c>
      <c r="AZ26" s="78">
        <v>0</v>
      </c>
      <c r="BA26" s="78">
        <v>0</v>
      </c>
      <c r="BB26" s="78">
        <v>0</v>
      </c>
      <c r="BC26" s="78">
        <v>0</v>
      </c>
      <c r="BD26" s="77">
        <v>0</v>
      </c>
      <c r="BE26" s="78">
        <v>0</v>
      </c>
      <c r="BF26" s="78">
        <v>0</v>
      </c>
      <c r="BG26" s="78">
        <v>0</v>
      </c>
      <c r="BH26" s="78">
        <v>0</v>
      </c>
      <c r="BI26" s="77">
        <v>0</v>
      </c>
      <c r="BJ26" s="78">
        <v>0</v>
      </c>
      <c r="BK26" s="78">
        <v>0</v>
      </c>
      <c r="BL26" s="78">
        <v>0</v>
      </c>
      <c r="BM26" s="78">
        <v>0</v>
      </c>
      <c r="BN26" s="77">
        <v>0</v>
      </c>
      <c r="BO26" s="78">
        <v>0</v>
      </c>
      <c r="BP26" s="78">
        <v>0</v>
      </c>
      <c r="BQ26" s="78">
        <v>0</v>
      </c>
      <c r="BR26" s="78">
        <v>0</v>
      </c>
      <c r="BS26" s="77">
        <v>0</v>
      </c>
      <c r="BT26" s="78">
        <v>0</v>
      </c>
      <c r="BU26" s="78">
        <v>0</v>
      </c>
      <c r="BV26" s="78">
        <v>0</v>
      </c>
      <c r="BW26" s="78">
        <v>0</v>
      </c>
      <c r="BX26" s="77">
        <v>0</v>
      </c>
      <c r="BY26" s="78">
        <v>0</v>
      </c>
      <c r="BZ26" s="78">
        <v>0</v>
      </c>
      <c r="CA26" s="78">
        <v>0</v>
      </c>
      <c r="CB26" s="78">
        <v>0</v>
      </c>
      <c r="CC26" s="77">
        <v>0</v>
      </c>
      <c r="CD26" s="78">
        <v>0</v>
      </c>
      <c r="CE26" s="78">
        <v>0</v>
      </c>
      <c r="CF26" s="78">
        <v>0</v>
      </c>
      <c r="CG26" s="78">
        <v>0</v>
      </c>
      <c r="CH26" s="77">
        <v>0</v>
      </c>
      <c r="CI26" s="78">
        <v>0</v>
      </c>
      <c r="CJ26" s="78">
        <v>0</v>
      </c>
      <c r="CK26" s="78">
        <v>0</v>
      </c>
      <c r="CL26" s="78">
        <v>0</v>
      </c>
      <c r="CM26" s="77">
        <v>0</v>
      </c>
      <c r="CN26" s="78">
        <v>0</v>
      </c>
      <c r="CO26" s="78">
        <v>0</v>
      </c>
      <c r="CP26" s="78">
        <v>0</v>
      </c>
      <c r="CQ26" s="78">
        <v>0</v>
      </c>
      <c r="CR26" s="77">
        <v>0</v>
      </c>
      <c r="CS26" s="78">
        <v>0</v>
      </c>
      <c r="CT26" s="78">
        <v>0</v>
      </c>
      <c r="CU26" s="78">
        <v>0</v>
      </c>
      <c r="CV26" s="78">
        <v>0</v>
      </c>
      <c r="CW26" s="77">
        <v>0</v>
      </c>
      <c r="CX26" s="78">
        <v>0</v>
      </c>
      <c r="CY26" s="78">
        <v>0</v>
      </c>
      <c r="CZ26" s="78">
        <v>0</v>
      </c>
      <c r="DA26" s="78">
        <v>0</v>
      </c>
      <c r="DB26" s="77">
        <v>0</v>
      </c>
      <c r="DC26" s="78">
        <v>0</v>
      </c>
      <c r="DD26" s="78">
        <v>0</v>
      </c>
      <c r="DE26" s="78">
        <v>0</v>
      </c>
      <c r="DF26" s="78">
        <v>0</v>
      </c>
      <c r="DG26" s="77">
        <v>0</v>
      </c>
      <c r="DH26" s="78">
        <v>0</v>
      </c>
      <c r="DI26" s="78">
        <v>0</v>
      </c>
      <c r="DJ26" s="78">
        <v>0</v>
      </c>
      <c r="DK26" s="78">
        <v>0</v>
      </c>
      <c r="DL26" s="77">
        <v>0</v>
      </c>
      <c r="DM26" s="78">
        <v>0</v>
      </c>
      <c r="DN26" s="78">
        <v>0</v>
      </c>
      <c r="DO26" s="78">
        <v>0</v>
      </c>
      <c r="DP26" s="78">
        <v>0</v>
      </c>
      <c r="DQ26" s="77">
        <v>0</v>
      </c>
      <c r="DR26" s="78">
        <v>0</v>
      </c>
      <c r="DS26" s="78">
        <v>0</v>
      </c>
      <c r="DT26" s="78">
        <v>0</v>
      </c>
      <c r="DU26" s="78">
        <v>0</v>
      </c>
      <c r="DV26" s="77">
        <v>0</v>
      </c>
      <c r="DW26" s="78">
        <v>0</v>
      </c>
      <c r="DX26" s="78">
        <v>0</v>
      </c>
      <c r="DY26" s="78">
        <v>0</v>
      </c>
      <c r="DZ26" s="78">
        <v>0</v>
      </c>
      <c r="EA26" s="77">
        <v>0</v>
      </c>
      <c r="EB26" s="78">
        <v>0</v>
      </c>
      <c r="EC26" s="78">
        <v>0</v>
      </c>
      <c r="ED26" s="78">
        <v>0</v>
      </c>
      <c r="EE26" s="78">
        <v>0</v>
      </c>
      <c r="EF26" s="77">
        <v>0</v>
      </c>
      <c r="EG26" s="78">
        <v>0</v>
      </c>
      <c r="EH26" s="78">
        <v>0</v>
      </c>
      <c r="EI26" s="78">
        <v>0</v>
      </c>
      <c r="EJ26" s="78">
        <v>0</v>
      </c>
      <c r="EK26" s="77">
        <v>0</v>
      </c>
      <c r="EL26" s="78">
        <v>0</v>
      </c>
      <c r="EM26" s="78">
        <v>0</v>
      </c>
      <c r="EN26" s="78">
        <v>0</v>
      </c>
      <c r="EO26" s="78">
        <v>0</v>
      </c>
      <c r="EP26" s="77">
        <v>0</v>
      </c>
      <c r="EQ26" s="78">
        <v>0</v>
      </c>
      <c r="ER26" s="78">
        <v>0</v>
      </c>
      <c r="ES26" s="78">
        <v>0</v>
      </c>
      <c r="ET26" s="78">
        <v>0</v>
      </c>
      <c r="EU26" s="77">
        <v>0</v>
      </c>
      <c r="EV26" s="78">
        <v>0</v>
      </c>
      <c r="EW26" s="78">
        <v>0</v>
      </c>
      <c r="EX26" s="78">
        <v>0</v>
      </c>
      <c r="EY26" s="78">
        <v>0</v>
      </c>
      <c r="EZ26" s="77">
        <v>0</v>
      </c>
      <c r="FA26" s="78">
        <v>0</v>
      </c>
      <c r="FB26" s="78">
        <v>0</v>
      </c>
      <c r="FC26" s="78">
        <v>0</v>
      </c>
      <c r="FD26" s="78">
        <v>0</v>
      </c>
      <c r="FE26">
        <v>147.38</v>
      </c>
      <c r="FF26">
        <v>147.38</v>
      </c>
      <c r="FG26">
        <v>147.38</v>
      </c>
      <c r="FH26">
        <v>147.38</v>
      </c>
      <c r="FI26">
        <v>147.38</v>
      </c>
      <c r="FJ26">
        <v>147.38</v>
      </c>
      <c r="FK26">
        <v>147.38</v>
      </c>
      <c r="FL26">
        <v>147.38</v>
      </c>
      <c r="FM26">
        <v>147.38</v>
      </c>
      <c r="FN26">
        <v>147.38</v>
      </c>
      <c r="FO26">
        <v>23.65</v>
      </c>
      <c r="FP26">
        <v>23.65</v>
      </c>
      <c r="FQ26">
        <v>23.65</v>
      </c>
      <c r="FR26">
        <v>23.65</v>
      </c>
      <c r="FS26">
        <v>23.65</v>
      </c>
      <c r="FT26">
        <v>147.38</v>
      </c>
      <c r="FU26">
        <v>147.38</v>
      </c>
      <c r="FV26">
        <v>147.38</v>
      </c>
      <c r="FW26">
        <v>147.38</v>
      </c>
      <c r="FX26">
        <v>147.38</v>
      </c>
      <c r="FY26">
        <v>23.65</v>
      </c>
      <c r="FZ26">
        <v>23.65</v>
      </c>
      <c r="GA26">
        <v>23.65</v>
      </c>
      <c r="GB26">
        <v>23.65</v>
      </c>
      <c r="GC26">
        <v>23.65</v>
      </c>
      <c r="GD26">
        <v>129.79</v>
      </c>
      <c r="GE26">
        <v>129.79</v>
      </c>
      <c r="GF26">
        <v>129.79</v>
      </c>
      <c r="GG26">
        <v>129.79</v>
      </c>
      <c r="GH26">
        <v>129.79</v>
      </c>
      <c r="GI26" s="77">
        <v>0</v>
      </c>
      <c r="GJ26" s="78">
        <v>0</v>
      </c>
      <c r="GK26" s="78">
        <v>0</v>
      </c>
      <c r="GL26" s="78">
        <v>0</v>
      </c>
      <c r="GM26" s="78">
        <v>0</v>
      </c>
      <c r="GN26" s="77">
        <v>0</v>
      </c>
      <c r="GO26" s="78">
        <v>0</v>
      </c>
      <c r="GP26" s="78">
        <v>0</v>
      </c>
      <c r="GQ26" s="78">
        <v>0</v>
      </c>
      <c r="GR26" s="78">
        <v>0</v>
      </c>
      <c r="GS26">
        <v>405.9</v>
      </c>
      <c r="GT26">
        <v>405.9</v>
      </c>
      <c r="GU26">
        <v>405.9</v>
      </c>
      <c r="GV26">
        <v>405.9</v>
      </c>
      <c r="GW26">
        <v>405.9</v>
      </c>
      <c r="GX26">
        <v>139.13999999999999</v>
      </c>
      <c r="GY26">
        <v>139.13999999999999</v>
      </c>
      <c r="GZ26">
        <v>139.13999999999999</v>
      </c>
      <c r="HA26">
        <v>139.13999999999999</v>
      </c>
      <c r="HB26">
        <v>139.13999999999999</v>
      </c>
      <c r="HC26" s="77">
        <v>0</v>
      </c>
      <c r="HD26" s="78">
        <v>0</v>
      </c>
      <c r="HE26" s="78">
        <v>0</v>
      </c>
      <c r="HF26" s="78">
        <v>0</v>
      </c>
      <c r="HG26" s="78">
        <v>0</v>
      </c>
      <c r="HH26">
        <v>273.89999999999998</v>
      </c>
      <c r="HI26">
        <v>273.89999999999998</v>
      </c>
      <c r="HJ26">
        <v>273.89999999999998</v>
      </c>
      <c r="HK26">
        <v>273.89999999999998</v>
      </c>
      <c r="HL26">
        <v>273.89999999999998</v>
      </c>
      <c r="HM26" s="77">
        <v>0</v>
      </c>
      <c r="HN26" s="78">
        <v>0</v>
      </c>
      <c r="HO26" s="78">
        <v>0</v>
      </c>
      <c r="HP26" s="78">
        <v>0</v>
      </c>
      <c r="HQ26" s="78">
        <v>0</v>
      </c>
      <c r="HR26" s="77">
        <v>0</v>
      </c>
      <c r="HS26" s="78">
        <v>0</v>
      </c>
      <c r="HT26" s="78">
        <v>0</v>
      </c>
      <c r="HU26" s="78">
        <v>0</v>
      </c>
      <c r="HV26" s="78">
        <v>0</v>
      </c>
      <c r="HW26" s="77">
        <v>0</v>
      </c>
      <c r="HX26" s="78">
        <v>0</v>
      </c>
      <c r="HY26" s="78">
        <v>0</v>
      </c>
      <c r="HZ26" s="78">
        <v>0</v>
      </c>
      <c r="IA26" s="78">
        <v>0</v>
      </c>
      <c r="IB26" s="77">
        <v>0</v>
      </c>
      <c r="IC26" s="78">
        <v>0</v>
      </c>
      <c r="ID26" s="78">
        <v>0</v>
      </c>
      <c r="IE26" s="78">
        <v>0</v>
      </c>
      <c r="IF26" s="78">
        <v>0</v>
      </c>
      <c r="IG26">
        <v>147.38</v>
      </c>
      <c r="IH26">
        <v>147.38</v>
      </c>
      <c r="II26">
        <v>147.38</v>
      </c>
      <c r="IJ26">
        <v>147.38</v>
      </c>
      <c r="IK26">
        <v>147.38</v>
      </c>
      <c r="IL26">
        <v>23.65</v>
      </c>
      <c r="IM26">
        <v>23.65</v>
      </c>
      <c r="IN26">
        <v>23.65</v>
      </c>
      <c r="IO26">
        <v>23.65</v>
      </c>
      <c r="IP26">
        <v>23.65</v>
      </c>
      <c r="IQ26">
        <v>129.79</v>
      </c>
      <c r="IR26">
        <v>129.79</v>
      </c>
      <c r="IS26">
        <v>129.79</v>
      </c>
      <c r="IT26">
        <v>129.79</v>
      </c>
      <c r="IU26">
        <v>129.79</v>
      </c>
      <c r="IV26">
        <v>273.89999999999998</v>
      </c>
      <c r="IW26">
        <v>273.89999999999998</v>
      </c>
      <c r="IX26">
        <v>273.89999999999998</v>
      </c>
      <c r="IY26">
        <v>273.89999999999998</v>
      </c>
      <c r="IZ26">
        <v>273.89999999999998</v>
      </c>
      <c r="JA26">
        <v>405.9</v>
      </c>
      <c r="JB26">
        <v>405.9</v>
      </c>
      <c r="JC26">
        <v>405.9</v>
      </c>
      <c r="JD26">
        <v>405.9</v>
      </c>
      <c r="JE26">
        <v>405.9</v>
      </c>
      <c r="JF26">
        <v>139.13999999999999</v>
      </c>
      <c r="JG26">
        <v>139.13999999999999</v>
      </c>
      <c r="JH26">
        <v>139.13999999999999</v>
      </c>
      <c r="JI26">
        <v>139.13999999999999</v>
      </c>
      <c r="JJ26">
        <v>139.13999999999999</v>
      </c>
    </row>
    <row r="27" spans="1:270">
      <c r="A27" s="82" t="s">
        <v>67</v>
      </c>
      <c r="B27" s="82">
        <v>71735</v>
      </c>
      <c r="C27" s="76" t="str">
        <f>IF(EXACT(B27,VLOOKUP(B27,'[1]Account Numbers'!$B$2:$C$100000,1)),VLOOKUP(B27,'[1]Account Numbers'!$B$2:$C$100000,2),0)</f>
        <v>470403</v>
      </c>
      <c r="D27" s="75"/>
      <c r="E27" s="75"/>
      <c r="F27" s="77">
        <v>0</v>
      </c>
      <c r="G27" s="78">
        <v>0</v>
      </c>
      <c r="H27" s="78">
        <v>0</v>
      </c>
      <c r="I27" s="78">
        <v>0</v>
      </c>
      <c r="J27" s="78">
        <v>0</v>
      </c>
      <c r="K27" s="77">
        <v>0</v>
      </c>
      <c r="L27" s="78">
        <v>0</v>
      </c>
      <c r="M27" s="78">
        <v>0</v>
      </c>
      <c r="N27" s="78">
        <v>0</v>
      </c>
      <c r="O27" s="78">
        <v>0</v>
      </c>
      <c r="P27" s="77">
        <v>0</v>
      </c>
      <c r="Q27" s="78">
        <v>0</v>
      </c>
      <c r="R27" s="78">
        <v>0</v>
      </c>
      <c r="S27" s="78">
        <v>0</v>
      </c>
      <c r="T27" s="78">
        <v>0</v>
      </c>
      <c r="U27" s="77">
        <v>0</v>
      </c>
      <c r="V27" s="78">
        <v>0</v>
      </c>
      <c r="W27" s="78">
        <v>0</v>
      </c>
      <c r="X27" s="78">
        <v>0</v>
      </c>
      <c r="Y27" s="78">
        <v>0</v>
      </c>
      <c r="Z27" s="77">
        <v>0</v>
      </c>
      <c r="AA27" s="78">
        <v>0</v>
      </c>
      <c r="AB27" s="78">
        <v>0</v>
      </c>
      <c r="AC27" s="78">
        <v>0</v>
      </c>
      <c r="AD27" s="78">
        <v>0</v>
      </c>
      <c r="AE27" s="77">
        <v>0</v>
      </c>
      <c r="AF27" s="78">
        <v>0</v>
      </c>
      <c r="AG27" s="78">
        <v>0</v>
      </c>
      <c r="AH27" s="78">
        <v>0</v>
      </c>
      <c r="AI27" s="78">
        <v>0</v>
      </c>
      <c r="AJ27" s="77">
        <v>0</v>
      </c>
      <c r="AK27" s="78">
        <v>0</v>
      </c>
      <c r="AL27" s="78">
        <v>0</v>
      </c>
      <c r="AM27" s="78">
        <v>0</v>
      </c>
      <c r="AN27" s="78">
        <v>0</v>
      </c>
      <c r="AO27" s="79">
        <v>621.76</v>
      </c>
      <c r="AP27" s="80">
        <v>1243.53</v>
      </c>
      <c r="AQ27" s="80">
        <v>1181.3499999999999</v>
      </c>
      <c r="AR27" s="80">
        <v>1689.81</v>
      </c>
      <c r="AS27" s="81">
        <f>IF(AR27&gt;0,AR27-AP27,"")</f>
        <v>446.28</v>
      </c>
      <c r="AT27" s="77">
        <v>0</v>
      </c>
      <c r="AU27" s="78">
        <v>0</v>
      </c>
      <c r="AV27" s="78">
        <v>0</v>
      </c>
      <c r="AW27" s="78">
        <v>0</v>
      </c>
      <c r="AX27" s="78">
        <v>0</v>
      </c>
      <c r="AY27" s="77">
        <v>0</v>
      </c>
      <c r="AZ27" s="78">
        <v>0</v>
      </c>
      <c r="BA27" s="78">
        <v>0</v>
      </c>
      <c r="BB27" s="78">
        <v>0</v>
      </c>
      <c r="BC27" s="78">
        <v>0</v>
      </c>
      <c r="BD27" s="80">
        <v>573.28</v>
      </c>
      <c r="BE27" s="80">
        <v>1146.56</v>
      </c>
      <c r="BF27" s="80">
        <v>1089.23</v>
      </c>
      <c r="BG27" s="80">
        <v>1558.03</v>
      </c>
      <c r="BH27" s="81">
        <f>IF(BG27&gt;0,BG27-BE27,"")</f>
        <v>411.47</v>
      </c>
      <c r="BI27" s="77">
        <v>0</v>
      </c>
      <c r="BJ27" s="78">
        <v>0</v>
      </c>
      <c r="BK27" s="78">
        <v>0</v>
      </c>
      <c r="BL27" s="78">
        <v>0</v>
      </c>
      <c r="BM27" s="78">
        <v>0</v>
      </c>
      <c r="BN27" s="77">
        <v>0</v>
      </c>
      <c r="BO27" s="78">
        <v>0</v>
      </c>
      <c r="BP27" s="78">
        <v>0</v>
      </c>
      <c r="BQ27" s="78">
        <v>0</v>
      </c>
      <c r="BR27" s="78">
        <v>0</v>
      </c>
      <c r="BS27" s="77">
        <v>0</v>
      </c>
      <c r="BT27" s="78">
        <v>0</v>
      </c>
      <c r="BU27" s="78">
        <v>0</v>
      </c>
      <c r="BV27" s="78">
        <v>0</v>
      </c>
      <c r="BW27" s="78">
        <v>0</v>
      </c>
      <c r="BX27" s="77">
        <v>0</v>
      </c>
      <c r="BY27" s="78">
        <v>0</v>
      </c>
      <c r="BZ27" s="78">
        <v>0</v>
      </c>
      <c r="CA27" s="78">
        <v>0</v>
      </c>
      <c r="CB27" s="78">
        <v>0</v>
      </c>
      <c r="CC27" s="77">
        <v>0</v>
      </c>
      <c r="CD27" s="78">
        <v>0</v>
      </c>
      <c r="CE27" s="78">
        <v>0</v>
      </c>
      <c r="CF27" s="78">
        <v>0</v>
      </c>
      <c r="CG27" s="78">
        <v>0</v>
      </c>
      <c r="CH27" s="77">
        <v>0</v>
      </c>
      <c r="CI27" s="78">
        <v>0</v>
      </c>
      <c r="CJ27" s="78">
        <v>0</v>
      </c>
      <c r="CK27" s="78">
        <v>0</v>
      </c>
      <c r="CL27" s="78">
        <v>0</v>
      </c>
      <c r="CM27" s="77">
        <v>0</v>
      </c>
      <c r="CN27" s="78">
        <v>0</v>
      </c>
      <c r="CO27" s="78">
        <v>0</v>
      </c>
      <c r="CP27" s="78">
        <v>0</v>
      </c>
      <c r="CQ27" s="78">
        <v>0</v>
      </c>
      <c r="CR27" s="77">
        <v>0</v>
      </c>
      <c r="CS27" s="78">
        <v>0</v>
      </c>
      <c r="CT27" s="78">
        <v>0</v>
      </c>
      <c r="CU27" s="78">
        <v>0</v>
      </c>
      <c r="CV27" s="78">
        <v>0</v>
      </c>
      <c r="CW27" s="77">
        <v>0</v>
      </c>
      <c r="CX27" s="78">
        <v>0</v>
      </c>
      <c r="CY27" s="78">
        <v>0</v>
      </c>
      <c r="CZ27" s="78">
        <v>0</v>
      </c>
      <c r="DA27" s="78">
        <v>0</v>
      </c>
      <c r="DB27" s="77">
        <v>0</v>
      </c>
      <c r="DC27" s="78">
        <v>0</v>
      </c>
      <c r="DD27" s="78">
        <v>0</v>
      </c>
      <c r="DE27" s="78">
        <v>0</v>
      </c>
      <c r="DF27" s="78">
        <v>0</v>
      </c>
      <c r="DG27" s="77">
        <v>0</v>
      </c>
      <c r="DH27" s="78">
        <v>0</v>
      </c>
      <c r="DI27" s="78">
        <v>0</v>
      </c>
      <c r="DJ27" s="78">
        <v>0</v>
      </c>
      <c r="DK27" s="78">
        <v>0</v>
      </c>
      <c r="DL27" s="77">
        <v>0</v>
      </c>
      <c r="DM27" s="78">
        <v>0</v>
      </c>
      <c r="DN27" s="78">
        <v>0</v>
      </c>
      <c r="DO27" s="78">
        <v>0</v>
      </c>
      <c r="DP27" s="78">
        <v>0</v>
      </c>
      <c r="DQ27" s="77">
        <v>0</v>
      </c>
      <c r="DR27" s="78">
        <v>0</v>
      </c>
      <c r="DS27" s="78">
        <v>0</v>
      </c>
      <c r="DT27" s="78">
        <v>0</v>
      </c>
      <c r="DU27" s="78">
        <v>0</v>
      </c>
      <c r="DV27" s="77">
        <v>0</v>
      </c>
      <c r="DW27" s="78">
        <v>0</v>
      </c>
      <c r="DX27" s="78">
        <v>0</v>
      </c>
      <c r="DY27" s="78">
        <v>0</v>
      </c>
      <c r="DZ27" s="78">
        <v>0</v>
      </c>
      <c r="EA27" s="77">
        <v>0</v>
      </c>
      <c r="EB27" s="78">
        <v>0</v>
      </c>
      <c r="EC27" s="78">
        <v>0</v>
      </c>
      <c r="ED27" s="78">
        <v>0</v>
      </c>
      <c r="EE27" s="78">
        <v>0</v>
      </c>
      <c r="EF27" s="77">
        <v>0</v>
      </c>
      <c r="EG27" s="78">
        <v>0</v>
      </c>
      <c r="EH27" s="78">
        <v>0</v>
      </c>
      <c r="EI27" s="78">
        <v>0</v>
      </c>
      <c r="EJ27" s="78">
        <v>0</v>
      </c>
      <c r="EK27" s="77">
        <v>0</v>
      </c>
      <c r="EL27" s="78">
        <v>0</v>
      </c>
      <c r="EM27" s="78">
        <v>0</v>
      </c>
      <c r="EN27" s="78">
        <v>0</v>
      </c>
      <c r="EO27" s="78">
        <v>0</v>
      </c>
      <c r="EP27" s="77">
        <v>0</v>
      </c>
      <c r="EQ27" s="78">
        <v>0</v>
      </c>
      <c r="ER27" s="78">
        <v>0</v>
      </c>
      <c r="ES27" s="78">
        <v>0</v>
      </c>
      <c r="ET27" s="78">
        <v>0</v>
      </c>
      <c r="EU27" s="77">
        <v>0</v>
      </c>
      <c r="EV27" s="78">
        <v>0</v>
      </c>
      <c r="EW27" s="78">
        <v>0</v>
      </c>
      <c r="EX27" s="78">
        <v>0</v>
      </c>
      <c r="EY27" s="78">
        <v>0</v>
      </c>
      <c r="EZ27" s="77">
        <v>0</v>
      </c>
      <c r="FA27" s="78">
        <v>0</v>
      </c>
      <c r="FB27" s="78">
        <v>0</v>
      </c>
      <c r="FC27" s="78">
        <v>0</v>
      </c>
      <c r="FD27" s="78">
        <v>0</v>
      </c>
      <c r="FE27">
        <v>147.38</v>
      </c>
      <c r="FF27">
        <v>147.38</v>
      </c>
      <c r="FG27">
        <v>147.38</v>
      </c>
      <c r="FH27">
        <v>147.38</v>
      </c>
      <c r="FI27">
        <v>147.38</v>
      </c>
      <c r="FJ27">
        <v>147.38</v>
      </c>
      <c r="FK27">
        <v>147.38</v>
      </c>
      <c r="FL27">
        <v>147.38</v>
      </c>
      <c r="FM27">
        <v>147.38</v>
      </c>
      <c r="FN27">
        <v>147.38</v>
      </c>
      <c r="FO27">
        <v>23.65</v>
      </c>
      <c r="FP27">
        <v>23.65</v>
      </c>
      <c r="FQ27">
        <v>23.65</v>
      </c>
      <c r="FR27">
        <v>23.65</v>
      </c>
      <c r="FS27">
        <v>23.65</v>
      </c>
      <c r="FT27">
        <v>147.38</v>
      </c>
      <c r="FU27">
        <v>147.38</v>
      </c>
      <c r="FV27">
        <v>147.38</v>
      </c>
      <c r="FW27">
        <v>147.38</v>
      </c>
      <c r="FX27">
        <v>147.38</v>
      </c>
      <c r="FY27">
        <v>23.65</v>
      </c>
      <c r="FZ27">
        <v>23.65</v>
      </c>
      <c r="GA27">
        <v>23.65</v>
      </c>
      <c r="GB27">
        <v>23.65</v>
      </c>
      <c r="GC27">
        <v>23.65</v>
      </c>
      <c r="GD27">
        <v>129.79</v>
      </c>
      <c r="GE27">
        <v>129.79</v>
      </c>
      <c r="GF27">
        <v>129.79</v>
      </c>
      <c r="GG27">
        <v>129.79</v>
      </c>
      <c r="GH27">
        <v>129.79</v>
      </c>
      <c r="GI27" s="77">
        <v>0</v>
      </c>
      <c r="GJ27" s="78">
        <v>0</v>
      </c>
      <c r="GK27" s="78">
        <v>0</v>
      </c>
      <c r="GL27" s="78">
        <v>0</v>
      </c>
      <c r="GM27" s="78">
        <v>0</v>
      </c>
      <c r="GN27" s="77">
        <v>0</v>
      </c>
      <c r="GO27" s="78">
        <v>0</v>
      </c>
      <c r="GP27" s="78">
        <v>0</v>
      </c>
      <c r="GQ27" s="78">
        <v>0</v>
      </c>
      <c r="GR27" s="78">
        <v>0</v>
      </c>
      <c r="GS27">
        <v>405.9</v>
      </c>
      <c r="GT27">
        <v>405.9</v>
      </c>
      <c r="GU27">
        <v>405.9</v>
      </c>
      <c r="GV27">
        <v>405.9</v>
      </c>
      <c r="GW27">
        <v>405.9</v>
      </c>
      <c r="GX27">
        <v>139.13999999999999</v>
      </c>
      <c r="GY27">
        <v>139.13999999999999</v>
      </c>
      <c r="GZ27">
        <v>139.13999999999999</v>
      </c>
      <c r="HA27">
        <v>139.13999999999999</v>
      </c>
      <c r="HB27">
        <v>139.13999999999999</v>
      </c>
      <c r="HC27" s="77">
        <v>0</v>
      </c>
      <c r="HD27" s="78">
        <v>0</v>
      </c>
      <c r="HE27" s="78">
        <v>0</v>
      </c>
      <c r="HF27" s="78">
        <v>0</v>
      </c>
      <c r="HG27" s="78">
        <v>0</v>
      </c>
      <c r="HH27">
        <v>273.89999999999998</v>
      </c>
      <c r="HI27">
        <v>273.89999999999998</v>
      </c>
      <c r="HJ27">
        <v>273.89999999999998</v>
      </c>
      <c r="HK27">
        <v>273.89999999999998</v>
      </c>
      <c r="HL27">
        <v>273.89999999999998</v>
      </c>
      <c r="HM27" s="77">
        <v>0</v>
      </c>
      <c r="HN27" s="78">
        <v>0</v>
      </c>
      <c r="HO27" s="78">
        <v>0</v>
      </c>
      <c r="HP27" s="78">
        <v>0</v>
      </c>
      <c r="HQ27" s="78">
        <v>0</v>
      </c>
      <c r="HR27" s="77">
        <v>0</v>
      </c>
      <c r="HS27" s="78">
        <v>0</v>
      </c>
      <c r="HT27" s="78">
        <v>0</v>
      </c>
      <c r="HU27" s="78">
        <v>0</v>
      </c>
      <c r="HV27" s="78">
        <v>0</v>
      </c>
      <c r="HW27" s="77">
        <v>0</v>
      </c>
      <c r="HX27" s="78">
        <v>0</v>
      </c>
      <c r="HY27" s="78">
        <v>0</v>
      </c>
      <c r="HZ27" s="78">
        <v>0</v>
      </c>
      <c r="IA27" s="78">
        <v>0</v>
      </c>
      <c r="IB27" s="77">
        <v>0</v>
      </c>
      <c r="IC27" s="78">
        <v>0</v>
      </c>
      <c r="ID27" s="78">
        <v>0</v>
      </c>
      <c r="IE27" s="78">
        <v>0</v>
      </c>
      <c r="IF27" s="78">
        <v>0</v>
      </c>
      <c r="IG27">
        <v>147.38</v>
      </c>
      <c r="IH27">
        <v>147.38</v>
      </c>
      <c r="II27">
        <v>147.38</v>
      </c>
      <c r="IJ27">
        <v>147.38</v>
      </c>
      <c r="IK27">
        <v>147.38</v>
      </c>
      <c r="IL27">
        <v>23.65</v>
      </c>
      <c r="IM27">
        <v>23.65</v>
      </c>
      <c r="IN27">
        <v>23.65</v>
      </c>
      <c r="IO27">
        <v>23.65</v>
      </c>
      <c r="IP27">
        <v>23.65</v>
      </c>
      <c r="IQ27">
        <v>129.79</v>
      </c>
      <c r="IR27">
        <v>129.79</v>
      </c>
      <c r="IS27">
        <v>129.79</v>
      </c>
      <c r="IT27">
        <v>129.79</v>
      </c>
      <c r="IU27">
        <v>129.79</v>
      </c>
      <c r="IV27">
        <v>273.89999999999998</v>
      </c>
      <c r="IW27">
        <v>273.89999999999998</v>
      </c>
      <c r="IX27">
        <v>273.89999999999998</v>
      </c>
      <c r="IY27">
        <v>273.89999999999998</v>
      </c>
      <c r="IZ27">
        <v>273.89999999999998</v>
      </c>
      <c r="JA27">
        <v>405.9</v>
      </c>
      <c r="JB27">
        <v>405.9</v>
      </c>
      <c r="JC27">
        <v>405.9</v>
      </c>
      <c r="JD27">
        <v>405.9</v>
      </c>
      <c r="JE27">
        <v>405.9</v>
      </c>
      <c r="JF27">
        <v>139.13999999999999</v>
      </c>
      <c r="JG27">
        <v>139.13999999999999</v>
      </c>
      <c r="JH27">
        <v>139.13999999999999</v>
      </c>
      <c r="JI27">
        <v>139.13999999999999</v>
      </c>
      <c r="JJ27">
        <v>139.13999999999999</v>
      </c>
    </row>
    <row r="28" spans="1:270">
      <c r="A28" s="82" t="s">
        <v>68</v>
      </c>
      <c r="B28" s="82">
        <v>20317</v>
      </c>
      <c r="C28" s="76" t="str">
        <f>IF(EXACT(B28,VLOOKUP(B28,'[1]Account Numbers'!$B$2:$C$100000,1)),VLOOKUP(B28,'[1]Account Numbers'!$B$2:$C$100000,2),0)</f>
        <v>101084</v>
      </c>
      <c r="D28" s="75"/>
      <c r="E28" s="75"/>
      <c r="F28" s="77">
        <v>0</v>
      </c>
      <c r="G28" s="78">
        <v>0</v>
      </c>
      <c r="H28" s="78">
        <v>0</v>
      </c>
      <c r="I28" s="78">
        <v>0</v>
      </c>
      <c r="J28" s="78">
        <v>0</v>
      </c>
      <c r="K28" s="77">
        <v>0</v>
      </c>
      <c r="L28" s="78">
        <v>0</v>
      </c>
      <c r="M28" s="78">
        <v>0</v>
      </c>
      <c r="N28" s="78">
        <v>0</v>
      </c>
      <c r="O28" s="78">
        <v>0</v>
      </c>
      <c r="P28" s="77">
        <v>0</v>
      </c>
      <c r="Q28" s="78">
        <v>0</v>
      </c>
      <c r="R28" s="78">
        <v>0</v>
      </c>
      <c r="S28" s="78">
        <v>0</v>
      </c>
      <c r="T28" s="78">
        <v>0</v>
      </c>
      <c r="U28" s="77">
        <v>0</v>
      </c>
      <c r="V28" s="78">
        <v>0</v>
      </c>
      <c r="W28" s="78">
        <v>0</v>
      </c>
      <c r="X28" s="78">
        <v>0</v>
      </c>
      <c r="Y28" s="78">
        <v>0</v>
      </c>
      <c r="Z28" s="77">
        <v>0</v>
      </c>
      <c r="AA28" s="78">
        <v>0</v>
      </c>
      <c r="AB28" s="78">
        <v>0</v>
      </c>
      <c r="AC28" s="78">
        <v>0</v>
      </c>
      <c r="AD28" s="78">
        <v>0</v>
      </c>
      <c r="AE28" s="77">
        <v>0</v>
      </c>
      <c r="AF28" s="78">
        <v>0</v>
      </c>
      <c r="AG28" s="78">
        <v>0</v>
      </c>
      <c r="AH28" s="78">
        <v>0</v>
      </c>
      <c r="AI28" s="78">
        <v>0</v>
      </c>
      <c r="AJ28" s="79">
        <v>411.71</v>
      </c>
      <c r="AK28" s="80">
        <v>864.59</v>
      </c>
      <c r="AL28" s="80">
        <v>782.25</v>
      </c>
      <c r="AM28" s="80">
        <v>1253.1300000000001</v>
      </c>
      <c r="AN28" s="80">
        <f>IF(AM28&gt;0,AM28-AK28,"")</f>
        <v>388.54000000000008</v>
      </c>
      <c r="AO28" s="77">
        <v>0</v>
      </c>
      <c r="AP28" s="78">
        <v>0</v>
      </c>
      <c r="AQ28" s="78">
        <v>0</v>
      </c>
      <c r="AR28" s="78">
        <v>0</v>
      </c>
      <c r="AS28" s="78">
        <v>0</v>
      </c>
      <c r="AT28" s="77">
        <v>0</v>
      </c>
      <c r="AU28" s="78">
        <v>0</v>
      </c>
      <c r="AV28" s="78">
        <v>0</v>
      </c>
      <c r="AW28" s="78">
        <v>0</v>
      </c>
      <c r="AX28" s="78">
        <v>0</v>
      </c>
      <c r="AY28" s="77">
        <v>0</v>
      </c>
      <c r="AZ28" s="78">
        <v>0</v>
      </c>
      <c r="BA28" s="78">
        <v>0</v>
      </c>
      <c r="BB28" s="78">
        <v>0</v>
      </c>
      <c r="BC28" s="78">
        <v>0</v>
      </c>
      <c r="BD28" s="77">
        <v>0</v>
      </c>
      <c r="BE28" s="78">
        <v>0</v>
      </c>
      <c r="BF28" s="78">
        <v>0</v>
      </c>
      <c r="BG28" s="78">
        <v>0</v>
      </c>
      <c r="BH28" s="78">
        <v>0</v>
      </c>
      <c r="BI28" s="77">
        <v>0</v>
      </c>
      <c r="BJ28" s="78">
        <v>0</v>
      </c>
      <c r="BK28" s="78">
        <v>0</v>
      </c>
      <c r="BL28" s="78">
        <v>0</v>
      </c>
      <c r="BM28" s="78">
        <v>0</v>
      </c>
      <c r="BN28" s="77">
        <v>0</v>
      </c>
      <c r="BO28" s="78">
        <v>0</v>
      </c>
      <c r="BP28" s="78">
        <v>0</v>
      </c>
      <c r="BQ28" s="78">
        <v>0</v>
      </c>
      <c r="BR28" s="78">
        <v>0</v>
      </c>
      <c r="BS28" s="77">
        <v>0</v>
      </c>
      <c r="BT28" s="78">
        <v>0</v>
      </c>
      <c r="BU28" s="78">
        <v>0</v>
      </c>
      <c r="BV28" s="78">
        <v>0</v>
      </c>
      <c r="BW28" s="78">
        <v>0</v>
      </c>
      <c r="BX28" s="77">
        <v>0</v>
      </c>
      <c r="BY28" s="78">
        <v>0</v>
      </c>
      <c r="BZ28" s="78">
        <v>0</v>
      </c>
      <c r="CA28" s="78">
        <v>0</v>
      </c>
      <c r="CB28" s="78">
        <v>0</v>
      </c>
      <c r="CC28" s="77">
        <v>0</v>
      </c>
      <c r="CD28" s="78">
        <v>0</v>
      </c>
      <c r="CE28" s="78">
        <v>0</v>
      </c>
      <c r="CF28" s="78">
        <v>0</v>
      </c>
      <c r="CG28" s="78">
        <v>0</v>
      </c>
      <c r="CH28" s="77">
        <v>0</v>
      </c>
      <c r="CI28" s="78">
        <v>0</v>
      </c>
      <c r="CJ28" s="78">
        <v>0</v>
      </c>
      <c r="CK28" s="78">
        <v>0</v>
      </c>
      <c r="CL28" s="78">
        <v>0</v>
      </c>
      <c r="CM28" s="77">
        <v>0</v>
      </c>
      <c r="CN28" s="78">
        <v>0</v>
      </c>
      <c r="CO28" s="78">
        <v>0</v>
      </c>
      <c r="CP28" s="78">
        <v>0</v>
      </c>
      <c r="CQ28" s="78">
        <v>0</v>
      </c>
      <c r="CR28" s="77">
        <v>0</v>
      </c>
      <c r="CS28" s="78">
        <v>0</v>
      </c>
      <c r="CT28" s="78">
        <v>0</v>
      </c>
      <c r="CU28" s="78">
        <v>0</v>
      </c>
      <c r="CV28" s="78">
        <v>0</v>
      </c>
      <c r="CW28" s="77">
        <v>0</v>
      </c>
      <c r="CX28" s="78">
        <v>0</v>
      </c>
      <c r="CY28" s="78">
        <v>0</v>
      </c>
      <c r="CZ28" s="78">
        <v>0</v>
      </c>
      <c r="DA28" s="78">
        <v>0</v>
      </c>
      <c r="DB28" s="77">
        <v>0</v>
      </c>
      <c r="DC28" s="78">
        <v>0</v>
      </c>
      <c r="DD28" s="78">
        <v>0</v>
      </c>
      <c r="DE28" s="78">
        <v>0</v>
      </c>
      <c r="DF28" s="78">
        <v>0</v>
      </c>
      <c r="DG28" s="77">
        <v>0</v>
      </c>
      <c r="DH28" s="78">
        <v>0</v>
      </c>
      <c r="DI28" s="78">
        <v>0</v>
      </c>
      <c r="DJ28" s="78">
        <v>0</v>
      </c>
      <c r="DK28" s="78">
        <v>0</v>
      </c>
      <c r="DL28" s="77">
        <v>0</v>
      </c>
      <c r="DM28" s="78">
        <v>0</v>
      </c>
      <c r="DN28" s="78">
        <v>0</v>
      </c>
      <c r="DO28" s="78">
        <v>0</v>
      </c>
      <c r="DP28" s="78">
        <v>0</v>
      </c>
      <c r="DQ28" s="77">
        <v>0</v>
      </c>
      <c r="DR28" s="78">
        <v>0</v>
      </c>
      <c r="DS28" s="78">
        <v>0</v>
      </c>
      <c r="DT28" s="78">
        <v>0</v>
      </c>
      <c r="DU28" s="78">
        <v>0</v>
      </c>
      <c r="DV28" s="77">
        <v>0</v>
      </c>
      <c r="DW28" s="78">
        <v>0</v>
      </c>
      <c r="DX28" s="78">
        <v>0</v>
      </c>
      <c r="DY28" s="78">
        <v>0</v>
      </c>
      <c r="DZ28" s="78">
        <v>0</v>
      </c>
      <c r="EA28" s="77">
        <v>0</v>
      </c>
      <c r="EB28" s="78">
        <v>0</v>
      </c>
      <c r="EC28" s="78">
        <v>0</v>
      </c>
      <c r="ED28" s="78">
        <v>0</v>
      </c>
      <c r="EE28" s="78">
        <v>0</v>
      </c>
      <c r="EF28" s="77">
        <v>0</v>
      </c>
      <c r="EG28" s="78">
        <v>0</v>
      </c>
      <c r="EH28" s="78">
        <v>0</v>
      </c>
      <c r="EI28" s="78">
        <v>0</v>
      </c>
      <c r="EJ28" s="78">
        <v>0</v>
      </c>
      <c r="EK28" s="77">
        <v>0</v>
      </c>
      <c r="EL28" s="78">
        <v>0</v>
      </c>
      <c r="EM28" s="78">
        <v>0</v>
      </c>
      <c r="EN28" s="78">
        <v>0</v>
      </c>
      <c r="EO28" s="78">
        <v>0</v>
      </c>
      <c r="EP28" s="77">
        <v>0</v>
      </c>
      <c r="EQ28" s="78">
        <v>0</v>
      </c>
      <c r="ER28" s="78">
        <v>0</v>
      </c>
      <c r="ES28" s="78">
        <v>0</v>
      </c>
      <c r="ET28" s="78">
        <v>0</v>
      </c>
      <c r="EU28" s="77">
        <v>0</v>
      </c>
      <c r="EV28" s="78">
        <v>0</v>
      </c>
      <c r="EW28" s="78">
        <v>0</v>
      </c>
      <c r="EX28" s="78">
        <v>0</v>
      </c>
      <c r="EY28" s="78">
        <v>0</v>
      </c>
      <c r="EZ28" s="77">
        <v>0</v>
      </c>
      <c r="FA28" s="78">
        <v>0</v>
      </c>
      <c r="FB28" s="78">
        <v>0</v>
      </c>
      <c r="FC28" s="78">
        <v>0</v>
      </c>
      <c r="FD28" s="78">
        <v>0</v>
      </c>
      <c r="FE28">
        <v>147.38</v>
      </c>
      <c r="FF28">
        <v>147.38</v>
      </c>
      <c r="FG28">
        <v>147.38</v>
      </c>
      <c r="FH28">
        <v>147.38</v>
      </c>
      <c r="FI28">
        <v>147.38</v>
      </c>
      <c r="FJ28">
        <v>147.38</v>
      </c>
      <c r="FK28">
        <v>147.38</v>
      </c>
      <c r="FL28">
        <v>147.38</v>
      </c>
      <c r="FM28">
        <v>147.38</v>
      </c>
      <c r="FN28">
        <v>147.38</v>
      </c>
      <c r="FO28">
        <v>23.65</v>
      </c>
      <c r="FP28">
        <v>23.65</v>
      </c>
      <c r="FQ28">
        <v>23.65</v>
      </c>
      <c r="FR28">
        <v>23.65</v>
      </c>
      <c r="FS28">
        <v>23.65</v>
      </c>
      <c r="FT28">
        <v>147.38</v>
      </c>
      <c r="FU28">
        <v>147.38</v>
      </c>
      <c r="FV28">
        <v>147.38</v>
      </c>
      <c r="FW28">
        <v>147.38</v>
      </c>
      <c r="FX28">
        <v>147.38</v>
      </c>
      <c r="FY28">
        <v>23.65</v>
      </c>
      <c r="FZ28">
        <v>23.65</v>
      </c>
      <c r="GA28">
        <v>23.65</v>
      </c>
      <c r="GB28">
        <v>23.65</v>
      </c>
      <c r="GC28">
        <v>23.65</v>
      </c>
      <c r="GD28">
        <v>129.79</v>
      </c>
      <c r="GE28">
        <v>129.79</v>
      </c>
      <c r="GF28">
        <v>129.79</v>
      </c>
      <c r="GG28">
        <v>129.79</v>
      </c>
      <c r="GH28">
        <v>129.79</v>
      </c>
      <c r="GI28" s="77">
        <v>0</v>
      </c>
      <c r="GJ28" s="78">
        <v>0</v>
      </c>
      <c r="GK28" s="78">
        <v>0</v>
      </c>
      <c r="GL28" s="78">
        <v>0</v>
      </c>
      <c r="GM28" s="78">
        <v>0</v>
      </c>
      <c r="GN28" s="77">
        <v>0</v>
      </c>
      <c r="GO28" s="78">
        <v>0</v>
      </c>
      <c r="GP28" s="78">
        <v>0</v>
      </c>
      <c r="GQ28" s="78">
        <v>0</v>
      </c>
      <c r="GR28" s="78">
        <v>0</v>
      </c>
      <c r="GS28">
        <v>405.9</v>
      </c>
      <c r="GT28">
        <v>405.9</v>
      </c>
      <c r="GU28">
        <v>405.9</v>
      </c>
      <c r="GV28">
        <v>405.9</v>
      </c>
      <c r="GW28">
        <v>405.9</v>
      </c>
      <c r="GX28">
        <v>139.13999999999999</v>
      </c>
      <c r="GY28">
        <v>139.13999999999999</v>
      </c>
      <c r="GZ28">
        <v>139.13999999999999</v>
      </c>
      <c r="HA28">
        <v>139.13999999999999</v>
      </c>
      <c r="HB28">
        <v>139.13999999999999</v>
      </c>
      <c r="HC28" s="77">
        <v>0</v>
      </c>
      <c r="HD28" s="78">
        <v>0</v>
      </c>
      <c r="HE28" s="78">
        <v>0</v>
      </c>
      <c r="HF28" s="78">
        <v>0</v>
      </c>
      <c r="HG28" s="78">
        <v>0</v>
      </c>
      <c r="HH28">
        <v>273.89999999999998</v>
      </c>
      <c r="HI28">
        <v>273.89999999999998</v>
      </c>
      <c r="HJ28">
        <v>273.89999999999998</v>
      </c>
      <c r="HK28">
        <v>273.89999999999998</v>
      </c>
      <c r="HL28">
        <v>273.89999999999998</v>
      </c>
      <c r="HM28" s="77">
        <v>0</v>
      </c>
      <c r="HN28" s="78">
        <v>0</v>
      </c>
      <c r="HO28" s="78">
        <v>0</v>
      </c>
      <c r="HP28" s="78">
        <v>0</v>
      </c>
      <c r="HQ28" s="78">
        <v>0</v>
      </c>
      <c r="HR28" s="77">
        <v>0</v>
      </c>
      <c r="HS28" s="78">
        <v>0</v>
      </c>
      <c r="HT28" s="78">
        <v>0</v>
      </c>
      <c r="HU28" s="78">
        <v>0</v>
      </c>
      <c r="HV28" s="78">
        <v>0</v>
      </c>
      <c r="HW28" s="77">
        <v>0</v>
      </c>
      <c r="HX28" s="78">
        <v>0</v>
      </c>
      <c r="HY28" s="78">
        <v>0</v>
      </c>
      <c r="HZ28" s="78">
        <v>0</v>
      </c>
      <c r="IA28" s="78">
        <v>0</v>
      </c>
      <c r="IB28" s="77">
        <v>0</v>
      </c>
      <c r="IC28" s="78">
        <v>0</v>
      </c>
      <c r="ID28" s="78">
        <v>0</v>
      </c>
      <c r="IE28" s="78">
        <v>0</v>
      </c>
      <c r="IF28" s="78">
        <v>0</v>
      </c>
      <c r="IG28">
        <v>147.38</v>
      </c>
      <c r="IH28">
        <v>147.38</v>
      </c>
      <c r="II28">
        <v>147.38</v>
      </c>
      <c r="IJ28">
        <v>147.38</v>
      </c>
      <c r="IK28">
        <v>147.38</v>
      </c>
      <c r="IL28">
        <v>23.65</v>
      </c>
      <c r="IM28">
        <v>23.65</v>
      </c>
      <c r="IN28">
        <v>23.65</v>
      </c>
      <c r="IO28">
        <v>23.65</v>
      </c>
      <c r="IP28">
        <v>23.65</v>
      </c>
      <c r="IQ28">
        <v>129.79</v>
      </c>
      <c r="IR28">
        <v>129.79</v>
      </c>
      <c r="IS28">
        <v>129.79</v>
      </c>
      <c r="IT28">
        <v>129.79</v>
      </c>
      <c r="IU28">
        <v>129.79</v>
      </c>
      <c r="IV28">
        <v>273.89999999999998</v>
      </c>
      <c r="IW28">
        <v>273.89999999999998</v>
      </c>
      <c r="IX28">
        <v>273.89999999999998</v>
      </c>
      <c r="IY28">
        <v>273.89999999999998</v>
      </c>
      <c r="IZ28">
        <v>273.89999999999998</v>
      </c>
      <c r="JA28">
        <v>405.9</v>
      </c>
      <c r="JB28">
        <v>405.9</v>
      </c>
      <c r="JC28">
        <v>405.9</v>
      </c>
      <c r="JD28">
        <v>405.9</v>
      </c>
      <c r="JE28">
        <v>405.9</v>
      </c>
      <c r="JF28">
        <v>139.13999999999999</v>
      </c>
      <c r="JG28">
        <v>139.13999999999999</v>
      </c>
      <c r="JH28">
        <v>139.13999999999999</v>
      </c>
      <c r="JI28">
        <v>139.13999999999999</v>
      </c>
      <c r="JJ28">
        <v>139.13999999999999</v>
      </c>
    </row>
    <row r="29" spans="1:270">
      <c r="A29" s="82" t="s">
        <v>68</v>
      </c>
      <c r="B29" s="82">
        <v>17906</v>
      </c>
      <c r="C29" s="76" t="str">
        <f>IF(EXACT(B29,VLOOKUP(B29,'[1]Account Numbers'!$B$2:$C$100000,1)),VLOOKUP(B29,'[1]Account Numbers'!$B$2:$C$100000,2),0)</f>
        <v>090982</v>
      </c>
      <c r="D29" s="75"/>
      <c r="E29" s="75"/>
      <c r="F29" s="77">
        <v>0</v>
      </c>
      <c r="G29" s="78">
        <v>0</v>
      </c>
      <c r="H29" s="78">
        <v>0</v>
      </c>
      <c r="I29" s="78">
        <v>0</v>
      </c>
      <c r="J29" s="78">
        <v>0</v>
      </c>
      <c r="K29" s="77">
        <v>0</v>
      </c>
      <c r="L29" s="78">
        <v>0</v>
      </c>
      <c r="M29" s="78">
        <v>0</v>
      </c>
      <c r="N29" s="78">
        <v>0</v>
      </c>
      <c r="O29" s="78">
        <v>0</v>
      </c>
      <c r="P29" s="77">
        <v>0</v>
      </c>
      <c r="Q29" s="78">
        <v>0</v>
      </c>
      <c r="R29" s="78">
        <v>0</v>
      </c>
      <c r="S29" s="78">
        <v>0</v>
      </c>
      <c r="T29" s="78">
        <v>0</v>
      </c>
      <c r="U29" s="77">
        <v>0</v>
      </c>
      <c r="V29" s="78">
        <v>0</v>
      </c>
      <c r="W29" s="78">
        <v>0</v>
      </c>
      <c r="X29" s="78">
        <v>0</v>
      </c>
      <c r="Y29" s="78">
        <v>0</v>
      </c>
      <c r="Z29" s="77">
        <v>0</v>
      </c>
      <c r="AA29" s="78">
        <v>0</v>
      </c>
      <c r="AB29" s="78">
        <v>0</v>
      </c>
      <c r="AC29" s="78">
        <v>0</v>
      </c>
      <c r="AD29" s="78">
        <v>0</v>
      </c>
      <c r="AE29" s="77">
        <v>0</v>
      </c>
      <c r="AF29" s="78">
        <v>0</v>
      </c>
      <c r="AG29" s="78">
        <v>0</v>
      </c>
      <c r="AH29" s="78">
        <v>0</v>
      </c>
      <c r="AI29" s="78">
        <v>0</v>
      </c>
      <c r="AJ29" s="77">
        <v>0</v>
      </c>
      <c r="AK29" s="78">
        <v>0</v>
      </c>
      <c r="AL29" s="78">
        <v>0</v>
      </c>
      <c r="AM29" s="78">
        <v>0</v>
      </c>
      <c r="AN29" s="78">
        <v>0</v>
      </c>
      <c r="AO29" s="77">
        <v>0</v>
      </c>
      <c r="AP29" s="78">
        <v>0</v>
      </c>
      <c r="AQ29" s="78">
        <v>0</v>
      </c>
      <c r="AR29" s="78">
        <v>0</v>
      </c>
      <c r="AS29" s="78">
        <v>0</v>
      </c>
      <c r="AT29" s="77">
        <v>0</v>
      </c>
      <c r="AU29" s="78">
        <v>0</v>
      </c>
      <c r="AV29" s="78">
        <v>0</v>
      </c>
      <c r="AW29" s="78">
        <v>0</v>
      </c>
      <c r="AX29" s="78">
        <v>0</v>
      </c>
      <c r="AY29" s="77">
        <v>0</v>
      </c>
      <c r="AZ29" s="78">
        <v>0</v>
      </c>
      <c r="BA29" s="78">
        <v>0</v>
      </c>
      <c r="BB29" s="78">
        <v>0</v>
      </c>
      <c r="BC29" s="78">
        <v>0</v>
      </c>
      <c r="BD29" s="80">
        <v>218.92</v>
      </c>
      <c r="BE29" s="80">
        <v>459.73</v>
      </c>
      <c r="BF29" s="80">
        <v>415.95</v>
      </c>
      <c r="BG29" s="80">
        <v>656.76</v>
      </c>
      <c r="BH29" s="81">
        <f>IF(BG29&gt;0,BG29-BE29,"")</f>
        <v>197.02999999999997</v>
      </c>
      <c r="BI29" s="77">
        <v>0</v>
      </c>
      <c r="BJ29" s="78">
        <v>0</v>
      </c>
      <c r="BK29" s="78">
        <v>0</v>
      </c>
      <c r="BL29" s="78">
        <v>0</v>
      </c>
      <c r="BM29" s="78">
        <v>0</v>
      </c>
      <c r="BN29" s="77">
        <v>0</v>
      </c>
      <c r="BO29" s="78">
        <v>0</v>
      </c>
      <c r="BP29" s="78">
        <v>0</v>
      </c>
      <c r="BQ29" s="78">
        <v>0</v>
      </c>
      <c r="BR29" s="78">
        <v>0</v>
      </c>
      <c r="BS29" s="77">
        <v>0</v>
      </c>
      <c r="BT29" s="78">
        <v>0</v>
      </c>
      <c r="BU29" s="78">
        <v>0</v>
      </c>
      <c r="BV29" s="78">
        <v>0</v>
      </c>
      <c r="BW29" s="78">
        <v>0</v>
      </c>
      <c r="BX29" s="77">
        <v>0</v>
      </c>
      <c r="BY29" s="78">
        <v>0</v>
      </c>
      <c r="BZ29" s="78">
        <v>0</v>
      </c>
      <c r="CA29" s="78">
        <v>0</v>
      </c>
      <c r="CB29" s="78">
        <v>0</v>
      </c>
      <c r="CC29" s="77">
        <v>0</v>
      </c>
      <c r="CD29" s="78">
        <v>0</v>
      </c>
      <c r="CE29" s="78">
        <v>0</v>
      </c>
      <c r="CF29" s="78">
        <v>0</v>
      </c>
      <c r="CG29" s="78">
        <v>0</v>
      </c>
      <c r="CH29" s="77">
        <v>0</v>
      </c>
      <c r="CI29" s="78">
        <v>0</v>
      </c>
      <c r="CJ29" s="78">
        <v>0</v>
      </c>
      <c r="CK29" s="78">
        <v>0</v>
      </c>
      <c r="CL29" s="78">
        <v>0</v>
      </c>
      <c r="CM29" s="77">
        <v>0</v>
      </c>
      <c r="CN29" s="78">
        <v>0</v>
      </c>
      <c r="CO29" s="78">
        <v>0</v>
      </c>
      <c r="CP29" s="78">
        <v>0</v>
      </c>
      <c r="CQ29" s="78">
        <v>0</v>
      </c>
      <c r="CR29" s="77">
        <v>0</v>
      </c>
      <c r="CS29" s="78">
        <v>0</v>
      </c>
      <c r="CT29" s="78">
        <v>0</v>
      </c>
      <c r="CU29" s="78">
        <v>0</v>
      </c>
      <c r="CV29" s="78">
        <v>0</v>
      </c>
      <c r="CW29" s="77">
        <v>0</v>
      </c>
      <c r="CX29" s="78">
        <v>0</v>
      </c>
      <c r="CY29" s="78">
        <v>0</v>
      </c>
      <c r="CZ29" s="78">
        <v>0</v>
      </c>
      <c r="DA29" s="78">
        <v>0</v>
      </c>
      <c r="DB29" s="77">
        <v>0</v>
      </c>
      <c r="DC29" s="78">
        <v>0</v>
      </c>
      <c r="DD29" s="78">
        <v>0</v>
      </c>
      <c r="DE29" s="78">
        <v>0</v>
      </c>
      <c r="DF29" s="78">
        <v>0</v>
      </c>
      <c r="DG29" s="77">
        <v>0</v>
      </c>
      <c r="DH29" s="78">
        <v>0</v>
      </c>
      <c r="DI29" s="78">
        <v>0</v>
      </c>
      <c r="DJ29" s="78">
        <v>0</v>
      </c>
      <c r="DK29" s="78">
        <v>0</v>
      </c>
      <c r="DL29" s="77">
        <v>0</v>
      </c>
      <c r="DM29" s="78">
        <v>0</v>
      </c>
      <c r="DN29" s="78">
        <v>0</v>
      </c>
      <c r="DO29" s="78">
        <v>0</v>
      </c>
      <c r="DP29" s="78">
        <v>0</v>
      </c>
      <c r="DQ29" s="77">
        <v>0</v>
      </c>
      <c r="DR29" s="78">
        <v>0</v>
      </c>
      <c r="DS29" s="78">
        <v>0</v>
      </c>
      <c r="DT29" s="78">
        <v>0</v>
      </c>
      <c r="DU29" s="78">
        <v>0</v>
      </c>
      <c r="DV29" s="77">
        <v>0</v>
      </c>
      <c r="DW29" s="78">
        <v>0</v>
      </c>
      <c r="DX29" s="78">
        <v>0</v>
      </c>
      <c r="DY29" s="78">
        <v>0</v>
      </c>
      <c r="DZ29" s="78">
        <v>0</v>
      </c>
      <c r="EA29" s="77">
        <v>0</v>
      </c>
      <c r="EB29" s="78">
        <v>0</v>
      </c>
      <c r="EC29" s="78">
        <v>0</v>
      </c>
      <c r="ED29" s="78">
        <v>0</v>
      </c>
      <c r="EE29" s="78">
        <v>0</v>
      </c>
      <c r="EF29" s="77">
        <v>0</v>
      </c>
      <c r="EG29" s="78">
        <v>0</v>
      </c>
      <c r="EH29" s="78">
        <v>0</v>
      </c>
      <c r="EI29" s="78">
        <v>0</v>
      </c>
      <c r="EJ29" s="78">
        <v>0</v>
      </c>
      <c r="EK29" s="77">
        <v>0</v>
      </c>
      <c r="EL29" s="78">
        <v>0</v>
      </c>
      <c r="EM29" s="78">
        <v>0</v>
      </c>
      <c r="EN29" s="78">
        <v>0</v>
      </c>
      <c r="EO29" s="78">
        <v>0</v>
      </c>
      <c r="EP29" s="77">
        <v>0</v>
      </c>
      <c r="EQ29" s="78">
        <v>0</v>
      </c>
      <c r="ER29" s="78">
        <v>0</v>
      </c>
      <c r="ES29" s="78">
        <v>0</v>
      </c>
      <c r="ET29" s="78">
        <v>0</v>
      </c>
      <c r="EU29" s="77">
        <v>0</v>
      </c>
      <c r="EV29" s="78">
        <v>0</v>
      </c>
      <c r="EW29" s="78">
        <v>0</v>
      </c>
      <c r="EX29" s="78">
        <v>0</v>
      </c>
      <c r="EY29" s="78">
        <v>0</v>
      </c>
      <c r="EZ29" s="77">
        <v>0</v>
      </c>
      <c r="FA29" s="78">
        <v>0</v>
      </c>
      <c r="FB29" s="78">
        <v>0</v>
      </c>
      <c r="FC29" s="78">
        <v>0</v>
      </c>
      <c r="FD29" s="78">
        <v>0</v>
      </c>
      <c r="FE29">
        <v>147.38</v>
      </c>
      <c r="FF29">
        <v>147.38</v>
      </c>
      <c r="FG29">
        <v>147.38</v>
      </c>
      <c r="FH29">
        <v>147.38</v>
      </c>
      <c r="FI29">
        <v>147.38</v>
      </c>
      <c r="FJ29">
        <v>147.38</v>
      </c>
      <c r="FK29">
        <v>147.38</v>
      </c>
      <c r="FL29">
        <v>147.38</v>
      </c>
      <c r="FM29">
        <v>147.38</v>
      </c>
      <c r="FN29">
        <v>147.38</v>
      </c>
      <c r="FO29">
        <v>23.65</v>
      </c>
      <c r="FP29">
        <v>23.65</v>
      </c>
      <c r="FQ29">
        <v>23.65</v>
      </c>
      <c r="FR29">
        <v>23.65</v>
      </c>
      <c r="FS29">
        <v>23.65</v>
      </c>
      <c r="FT29">
        <v>147.38</v>
      </c>
      <c r="FU29">
        <v>147.38</v>
      </c>
      <c r="FV29">
        <v>147.38</v>
      </c>
      <c r="FW29">
        <v>147.38</v>
      </c>
      <c r="FX29">
        <v>147.38</v>
      </c>
      <c r="FY29">
        <v>23.65</v>
      </c>
      <c r="FZ29">
        <v>23.65</v>
      </c>
      <c r="GA29">
        <v>23.65</v>
      </c>
      <c r="GB29">
        <v>23.65</v>
      </c>
      <c r="GC29">
        <v>23.65</v>
      </c>
      <c r="GD29">
        <v>129.79</v>
      </c>
      <c r="GE29">
        <v>129.79</v>
      </c>
      <c r="GF29">
        <v>129.79</v>
      </c>
      <c r="GG29">
        <v>129.79</v>
      </c>
      <c r="GH29">
        <v>129.79</v>
      </c>
      <c r="GI29" s="77">
        <v>0</v>
      </c>
      <c r="GJ29" s="78">
        <v>0</v>
      </c>
      <c r="GK29" s="78">
        <v>0</v>
      </c>
      <c r="GL29" s="78">
        <v>0</v>
      </c>
      <c r="GM29" s="78">
        <v>0</v>
      </c>
      <c r="GN29" s="77">
        <v>0</v>
      </c>
      <c r="GO29" s="78">
        <v>0</v>
      </c>
      <c r="GP29" s="78">
        <v>0</v>
      </c>
      <c r="GQ29" s="78">
        <v>0</v>
      </c>
      <c r="GR29" s="78">
        <v>0</v>
      </c>
      <c r="GS29">
        <v>405.9</v>
      </c>
      <c r="GT29">
        <v>405.9</v>
      </c>
      <c r="GU29">
        <v>405.9</v>
      </c>
      <c r="GV29">
        <v>405.9</v>
      </c>
      <c r="GW29">
        <v>405.9</v>
      </c>
      <c r="GX29">
        <v>139.13999999999999</v>
      </c>
      <c r="GY29">
        <v>139.13999999999999</v>
      </c>
      <c r="GZ29">
        <v>139.13999999999999</v>
      </c>
      <c r="HA29">
        <v>139.13999999999999</v>
      </c>
      <c r="HB29">
        <v>139.13999999999999</v>
      </c>
      <c r="HC29" s="77">
        <v>0</v>
      </c>
      <c r="HD29" s="78">
        <v>0</v>
      </c>
      <c r="HE29" s="78">
        <v>0</v>
      </c>
      <c r="HF29" s="78">
        <v>0</v>
      </c>
      <c r="HG29" s="78">
        <v>0</v>
      </c>
      <c r="HH29">
        <v>273.89999999999998</v>
      </c>
      <c r="HI29">
        <v>273.89999999999998</v>
      </c>
      <c r="HJ29">
        <v>273.89999999999998</v>
      </c>
      <c r="HK29">
        <v>273.89999999999998</v>
      </c>
      <c r="HL29">
        <v>273.89999999999998</v>
      </c>
      <c r="HM29" s="77">
        <v>0</v>
      </c>
      <c r="HN29" s="78">
        <v>0</v>
      </c>
      <c r="HO29" s="78">
        <v>0</v>
      </c>
      <c r="HP29" s="78">
        <v>0</v>
      </c>
      <c r="HQ29" s="78">
        <v>0</v>
      </c>
      <c r="HR29" s="77">
        <v>0</v>
      </c>
      <c r="HS29" s="78">
        <v>0</v>
      </c>
      <c r="HT29" s="78">
        <v>0</v>
      </c>
      <c r="HU29" s="78">
        <v>0</v>
      </c>
      <c r="HV29" s="78">
        <v>0</v>
      </c>
      <c r="HW29" s="77">
        <v>0</v>
      </c>
      <c r="HX29" s="78">
        <v>0</v>
      </c>
      <c r="HY29" s="78">
        <v>0</v>
      </c>
      <c r="HZ29" s="78">
        <v>0</v>
      </c>
      <c r="IA29" s="78">
        <v>0</v>
      </c>
      <c r="IB29" s="77">
        <v>0</v>
      </c>
      <c r="IC29" s="78">
        <v>0</v>
      </c>
      <c r="ID29" s="78">
        <v>0</v>
      </c>
      <c r="IE29" s="78">
        <v>0</v>
      </c>
      <c r="IF29" s="78">
        <v>0</v>
      </c>
      <c r="IG29">
        <v>147.38</v>
      </c>
      <c r="IH29">
        <v>147.38</v>
      </c>
      <c r="II29">
        <v>147.38</v>
      </c>
      <c r="IJ29">
        <v>147.38</v>
      </c>
      <c r="IK29">
        <v>147.38</v>
      </c>
      <c r="IL29">
        <v>23.65</v>
      </c>
      <c r="IM29">
        <v>23.65</v>
      </c>
      <c r="IN29">
        <v>23.65</v>
      </c>
      <c r="IO29">
        <v>23.65</v>
      </c>
      <c r="IP29">
        <v>23.65</v>
      </c>
      <c r="IQ29">
        <v>129.79</v>
      </c>
      <c r="IR29">
        <v>129.79</v>
      </c>
      <c r="IS29">
        <v>129.79</v>
      </c>
      <c r="IT29">
        <v>129.79</v>
      </c>
      <c r="IU29">
        <v>129.79</v>
      </c>
      <c r="IV29">
        <v>273.89999999999998</v>
      </c>
      <c r="IW29">
        <v>273.89999999999998</v>
      </c>
      <c r="IX29">
        <v>273.89999999999998</v>
      </c>
      <c r="IY29">
        <v>273.89999999999998</v>
      </c>
      <c r="IZ29">
        <v>273.89999999999998</v>
      </c>
      <c r="JA29">
        <v>405.9</v>
      </c>
      <c r="JB29">
        <v>405.9</v>
      </c>
      <c r="JC29">
        <v>405.9</v>
      </c>
      <c r="JD29">
        <v>405.9</v>
      </c>
      <c r="JE29">
        <v>405.9</v>
      </c>
      <c r="JF29">
        <v>139.13999999999999</v>
      </c>
      <c r="JG29">
        <v>139.13999999999999</v>
      </c>
      <c r="JH29">
        <v>139.13999999999999</v>
      </c>
      <c r="JI29">
        <v>139.13999999999999</v>
      </c>
      <c r="JJ29">
        <v>139.13999999999999</v>
      </c>
    </row>
    <row r="30" spans="1:270">
      <c r="A30" s="82" t="s">
        <v>68</v>
      </c>
      <c r="B30" s="82">
        <v>59118</v>
      </c>
      <c r="C30" s="76" t="str">
        <f>IF(EXACT(B30,VLOOKUP(B30,'[1]Account Numbers'!$B$2:$C$100000,1)),VLOOKUP(B30,'[1]Account Numbers'!$B$2:$C$100000,2),0)</f>
        <v>162420</v>
      </c>
      <c r="D30" s="75"/>
      <c r="E30" s="75"/>
      <c r="F30" s="77">
        <v>0</v>
      </c>
      <c r="G30" s="78">
        <v>0</v>
      </c>
      <c r="H30" s="78">
        <v>0</v>
      </c>
      <c r="I30" s="78">
        <v>0</v>
      </c>
      <c r="J30" s="78">
        <v>0</v>
      </c>
      <c r="K30" s="77">
        <v>0</v>
      </c>
      <c r="L30" s="78">
        <v>0</v>
      </c>
      <c r="M30" s="78">
        <v>0</v>
      </c>
      <c r="N30" s="78">
        <v>0</v>
      </c>
      <c r="O30" s="78">
        <v>0</v>
      </c>
      <c r="P30" s="77">
        <v>0</v>
      </c>
      <c r="Q30" s="78">
        <v>0</v>
      </c>
      <c r="R30" s="78">
        <v>0</v>
      </c>
      <c r="S30" s="78">
        <v>0</v>
      </c>
      <c r="T30" s="78">
        <v>0</v>
      </c>
      <c r="U30" s="77">
        <v>0</v>
      </c>
      <c r="V30" s="78">
        <v>0</v>
      </c>
      <c r="W30" s="78">
        <v>0</v>
      </c>
      <c r="X30" s="78">
        <v>0</v>
      </c>
      <c r="Y30" s="78">
        <v>0</v>
      </c>
      <c r="Z30" s="79">
        <v>276.42</v>
      </c>
      <c r="AA30" s="80">
        <v>580.48</v>
      </c>
      <c r="AB30" s="80">
        <v>525.20000000000005</v>
      </c>
      <c r="AC30" s="80">
        <v>829.26</v>
      </c>
      <c r="AD30" s="80">
        <f>IF(AC30&gt;0,AC30-AA30,"")</f>
        <v>248.77999999999997</v>
      </c>
      <c r="AE30" s="77">
        <v>0</v>
      </c>
      <c r="AF30" s="78">
        <v>0</v>
      </c>
      <c r="AG30" s="78">
        <v>0</v>
      </c>
      <c r="AH30" s="78">
        <v>0</v>
      </c>
      <c r="AI30" s="78">
        <v>0</v>
      </c>
      <c r="AJ30" s="77">
        <v>0</v>
      </c>
      <c r="AK30" s="78">
        <v>0</v>
      </c>
      <c r="AL30" s="78">
        <v>0</v>
      </c>
      <c r="AM30" s="78">
        <v>0</v>
      </c>
      <c r="AN30" s="78">
        <v>0</v>
      </c>
      <c r="AO30" s="77">
        <v>0</v>
      </c>
      <c r="AP30" s="78">
        <v>0</v>
      </c>
      <c r="AQ30" s="78">
        <v>0</v>
      </c>
      <c r="AR30" s="78">
        <v>0</v>
      </c>
      <c r="AS30" s="78">
        <v>0</v>
      </c>
      <c r="AT30" s="77">
        <v>0</v>
      </c>
      <c r="AU30" s="78">
        <v>0</v>
      </c>
      <c r="AV30" s="78">
        <v>0</v>
      </c>
      <c r="AW30" s="78">
        <v>0</v>
      </c>
      <c r="AX30" s="78">
        <v>0</v>
      </c>
      <c r="AY30" s="77">
        <v>0</v>
      </c>
      <c r="AZ30" s="78">
        <v>0</v>
      </c>
      <c r="BA30" s="78">
        <v>0</v>
      </c>
      <c r="BB30" s="78">
        <v>0</v>
      </c>
      <c r="BC30" s="78">
        <v>0</v>
      </c>
      <c r="BD30" s="77">
        <v>0</v>
      </c>
      <c r="BE30" s="78">
        <v>0</v>
      </c>
      <c r="BF30" s="78">
        <v>0</v>
      </c>
      <c r="BG30" s="78">
        <v>0</v>
      </c>
      <c r="BH30" s="78">
        <v>0</v>
      </c>
      <c r="BI30" s="77">
        <v>0</v>
      </c>
      <c r="BJ30" s="78">
        <v>0</v>
      </c>
      <c r="BK30" s="78">
        <v>0</v>
      </c>
      <c r="BL30" s="78">
        <v>0</v>
      </c>
      <c r="BM30" s="78">
        <v>0</v>
      </c>
      <c r="BN30" s="77">
        <v>0</v>
      </c>
      <c r="BO30" s="78">
        <v>0</v>
      </c>
      <c r="BP30" s="78">
        <v>0</v>
      </c>
      <c r="BQ30" s="78">
        <v>0</v>
      </c>
      <c r="BR30" s="78">
        <v>0</v>
      </c>
      <c r="BS30" s="77">
        <v>0</v>
      </c>
      <c r="BT30" s="78">
        <v>0</v>
      </c>
      <c r="BU30" s="78">
        <v>0</v>
      </c>
      <c r="BV30" s="78">
        <v>0</v>
      </c>
      <c r="BW30" s="78">
        <v>0</v>
      </c>
      <c r="BX30" s="77">
        <v>0</v>
      </c>
      <c r="BY30" s="78">
        <v>0</v>
      </c>
      <c r="BZ30" s="78">
        <v>0</v>
      </c>
      <c r="CA30" s="78">
        <v>0</v>
      </c>
      <c r="CB30" s="78">
        <v>0</v>
      </c>
      <c r="CC30" s="77">
        <v>0</v>
      </c>
      <c r="CD30" s="78">
        <v>0</v>
      </c>
      <c r="CE30" s="78">
        <v>0</v>
      </c>
      <c r="CF30" s="78">
        <v>0</v>
      </c>
      <c r="CG30" s="78">
        <v>0</v>
      </c>
      <c r="CH30" s="77">
        <v>0</v>
      </c>
      <c r="CI30" s="78">
        <v>0</v>
      </c>
      <c r="CJ30" s="78">
        <v>0</v>
      </c>
      <c r="CK30" s="78">
        <v>0</v>
      </c>
      <c r="CL30" s="78">
        <v>0</v>
      </c>
      <c r="CM30" s="77">
        <v>0</v>
      </c>
      <c r="CN30" s="78">
        <v>0</v>
      </c>
      <c r="CO30" s="78">
        <v>0</v>
      </c>
      <c r="CP30" s="78">
        <v>0</v>
      </c>
      <c r="CQ30" s="78">
        <v>0</v>
      </c>
      <c r="CR30" s="77">
        <v>0</v>
      </c>
      <c r="CS30" s="78">
        <v>0</v>
      </c>
      <c r="CT30" s="78">
        <v>0</v>
      </c>
      <c r="CU30" s="78">
        <v>0</v>
      </c>
      <c r="CV30" s="78">
        <v>0</v>
      </c>
      <c r="CW30" s="77">
        <v>0</v>
      </c>
      <c r="CX30" s="78">
        <v>0</v>
      </c>
      <c r="CY30" s="78">
        <v>0</v>
      </c>
      <c r="CZ30" s="78">
        <v>0</v>
      </c>
      <c r="DA30" s="78">
        <v>0</v>
      </c>
      <c r="DB30" s="77">
        <v>0</v>
      </c>
      <c r="DC30" s="78">
        <v>0</v>
      </c>
      <c r="DD30" s="78">
        <v>0</v>
      </c>
      <c r="DE30" s="78">
        <v>0</v>
      </c>
      <c r="DF30" s="78">
        <v>0</v>
      </c>
      <c r="DG30" s="77">
        <v>0</v>
      </c>
      <c r="DH30" s="78">
        <v>0</v>
      </c>
      <c r="DI30" s="78">
        <v>0</v>
      </c>
      <c r="DJ30" s="78">
        <v>0</v>
      </c>
      <c r="DK30" s="78">
        <v>0</v>
      </c>
      <c r="DL30" s="77">
        <v>0</v>
      </c>
      <c r="DM30" s="78">
        <v>0</v>
      </c>
      <c r="DN30" s="78">
        <v>0</v>
      </c>
      <c r="DO30" s="78">
        <v>0</v>
      </c>
      <c r="DP30" s="78">
        <v>0</v>
      </c>
      <c r="DQ30" s="77">
        <v>0</v>
      </c>
      <c r="DR30" s="78">
        <v>0</v>
      </c>
      <c r="DS30" s="78">
        <v>0</v>
      </c>
      <c r="DT30" s="78">
        <v>0</v>
      </c>
      <c r="DU30" s="78">
        <v>0</v>
      </c>
      <c r="DV30" s="77">
        <v>0</v>
      </c>
      <c r="DW30" s="78">
        <v>0</v>
      </c>
      <c r="DX30" s="78">
        <v>0</v>
      </c>
      <c r="DY30" s="78">
        <v>0</v>
      </c>
      <c r="DZ30" s="78">
        <v>0</v>
      </c>
      <c r="EA30" s="77">
        <v>0</v>
      </c>
      <c r="EB30" s="78">
        <v>0</v>
      </c>
      <c r="EC30" s="78">
        <v>0</v>
      </c>
      <c r="ED30" s="78">
        <v>0</v>
      </c>
      <c r="EE30" s="78">
        <v>0</v>
      </c>
      <c r="EF30" s="77">
        <v>0</v>
      </c>
      <c r="EG30" s="78">
        <v>0</v>
      </c>
      <c r="EH30" s="78">
        <v>0</v>
      </c>
      <c r="EI30" s="78">
        <v>0</v>
      </c>
      <c r="EJ30" s="78">
        <v>0</v>
      </c>
      <c r="EK30" s="77">
        <v>0</v>
      </c>
      <c r="EL30" s="78">
        <v>0</v>
      </c>
      <c r="EM30" s="78">
        <v>0</v>
      </c>
      <c r="EN30" s="78">
        <v>0</v>
      </c>
      <c r="EO30" s="78">
        <v>0</v>
      </c>
      <c r="EP30" s="77">
        <v>0</v>
      </c>
      <c r="EQ30" s="78">
        <v>0</v>
      </c>
      <c r="ER30" s="78">
        <v>0</v>
      </c>
      <c r="ES30" s="78">
        <v>0</v>
      </c>
      <c r="ET30" s="78">
        <v>0</v>
      </c>
      <c r="EU30" s="77">
        <v>0</v>
      </c>
      <c r="EV30" s="78">
        <v>0</v>
      </c>
      <c r="EW30" s="78">
        <v>0</v>
      </c>
      <c r="EX30" s="78">
        <v>0</v>
      </c>
      <c r="EY30" s="78">
        <v>0</v>
      </c>
      <c r="EZ30" s="77">
        <v>0</v>
      </c>
      <c r="FA30" s="78">
        <v>0</v>
      </c>
      <c r="FB30" s="78">
        <v>0</v>
      </c>
      <c r="FC30" s="78">
        <v>0</v>
      </c>
      <c r="FD30" s="78">
        <v>0</v>
      </c>
      <c r="FE30">
        <v>147.38</v>
      </c>
      <c r="FF30">
        <v>147.38</v>
      </c>
      <c r="FG30">
        <v>147.38</v>
      </c>
      <c r="FH30">
        <v>147.38</v>
      </c>
      <c r="FI30">
        <v>147.38</v>
      </c>
      <c r="FJ30">
        <v>147.38</v>
      </c>
      <c r="FK30">
        <v>147.38</v>
      </c>
      <c r="FL30">
        <v>147.38</v>
      </c>
      <c r="FM30">
        <v>147.38</v>
      </c>
      <c r="FN30">
        <v>147.38</v>
      </c>
      <c r="FO30">
        <v>23.65</v>
      </c>
      <c r="FP30">
        <v>23.65</v>
      </c>
      <c r="FQ30">
        <v>23.65</v>
      </c>
      <c r="FR30">
        <v>23.65</v>
      </c>
      <c r="FS30">
        <v>23.65</v>
      </c>
      <c r="FT30">
        <v>147.38</v>
      </c>
      <c r="FU30">
        <v>147.38</v>
      </c>
      <c r="FV30">
        <v>147.38</v>
      </c>
      <c r="FW30">
        <v>147.38</v>
      </c>
      <c r="FX30">
        <v>147.38</v>
      </c>
      <c r="FY30">
        <v>23.65</v>
      </c>
      <c r="FZ30">
        <v>23.65</v>
      </c>
      <c r="GA30">
        <v>23.65</v>
      </c>
      <c r="GB30">
        <v>23.65</v>
      </c>
      <c r="GC30">
        <v>23.65</v>
      </c>
      <c r="GD30">
        <v>129.79</v>
      </c>
      <c r="GE30">
        <v>129.79</v>
      </c>
      <c r="GF30">
        <v>129.79</v>
      </c>
      <c r="GG30">
        <v>129.79</v>
      </c>
      <c r="GH30">
        <v>129.79</v>
      </c>
      <c r="GI30" s="77">
        <v>0</v>
      </c>
      <c r="GJ30" s="78">
        <v>0</v>
      </c>
      <c r="GK30" s="78">
        <v>0</v>
      </c>
      <c r="GL30" s="78">
        <v>0</v>
      </c>
      <c r="GM30" s="78">
        <v>0</v>
      </c>
      <c r="GN30" s="77">
        <v>0</v>
      </c>
      <c r="GO30" s="78">
        <v>0</v>
      </c>
      <c r="GP30" s="78">
        <v>0</v>
      </c>
      <c r="GQ30" s="78">
        <v>0</v>
      </c>
      <c r="GR30" s="78">
        <v>0</v>
      </c>
      <c r="GS30">
        <v>405.9</v>
      </c>
      <c r="GT30">
        <v>405.9</v>
      </c>
      <c r="GU30">
        <v>405.9</v>
      </c>
      <c r="GV30">
        <v>405.9</v>
      </c>
      <c r="GW30">
        <v>405.9</v>
      </c>
      <c r="GX30">
        <v>139.13999999999999</v>
      </c>
      <c r="GY30">
        <v>139.13999999999999</v>
      </c>
      <c r="GZ30">
        <v>139.13999999999999</v>
      </c>
      <c r="HA30">
        <v>139.13999999999999</v>
      </c>
      <c r="HB30">
        <v>139.13999999999999</v>
      </c>
      <c r="HC30" s="77">
        <v>0</v>
      </c>
      <c r="HD30" s="78">
        <v>0</v>
      </c>
      <c r="HE30" s="78">
        <v>0</v>
      </c>
      <c r="HF30" s="78">
        <v>0</v>
      </c>
      <c r="HG30" s="78">
        <v>0</v>
      </c>
      <c r="HH30">
        <v>273.89999999999998</v>
      </c>
      <c r="HI30">
        <v>273.89999999999998</v>
      </c>
      <c r="HJ30">
        <v>273.89999999999998</v>
      </c>
      <c r="HK30">
        <v>273.89999999999998</v>
      </c>
      <c r="HL30">
        <v>273.89999999999998</v>
      </c>
      <c r="HM30" s="77">
        <v>0</v>
      </c>
      <c r="HN30" s="78">
        <v>0</v>
      </c>
      <c r="HO30" s="78">
        <v>0</v>
      </c>
      <c r="HP30" s="78">
        <v>0</v>
      </c>
      <c r="HQ30" s="78">
        <v>0</v>
      </c>
      <c r="HR30" s="77">
        <v>0</v>
      </c>
      <c r="HS30" s="78">
        <v>0</v>
      </c>
      <c r="HT30" s="78">
        <v>0</v>
      </c>
      <c r="HU30" s="78">
        <v>0</v>
      </c>
      <c r="HV30" s="78">
        <v>0</v>
      </c>
      <c r="HW30" s="77">
        <v>0</v>
      </c>
      <c r="HX30" s="78">
        <v>0</v>
      </c>
      <c r="HY30" s="78">
        <v>0</v>
      </c>
      <c r="HZ30" s="78">
        <v>0</v>
      </c>
      <c r="IA30" s="78">
        <v>0</v>
      </c>
      <c r="IB30" s="77">
        <v>0</v>
      </c>
      <c r="IC30" s="78">
        <v>0</v>
      </c>
      <c r="ID30" s="78">
        <v>0</v>
      </c>
      <c r="IE30" s="78">
        <v>0</v>
      </c>
      <c r="IF30" s="78">
        <v>0</v>
      </c>
      <c r="IG30">
        <v>147.38</v>
      </c>
      <c r="IH30">
        <v>147.38</v>
      </c>
      <c r="II30">
        <v>147.38</v>
      </c>
      <c r="IJ30">
        <v>147.38</v>
      </c>
      <c r="IK30">
        <v>147.38</v>
      </c>
      <c r="IL30">
        <v>23.65</v>
      </c>
      <c r="IM30">
        <v>23.65</v>
      </c>
      <c r="IN30">
        <v>23.65</v>
      </c>
      <c r="IO30">
        <v>23.65</v>
      </c>
      <c r="IP30">
        <v>23.65</v>
      </c>
      <c r="IQ30">
        <v>129.79</v>
      </c>
      <c r="IR30">
        <v>129.79</v>
      </c>
      <c r="IS30">
        <v>129.79</v>
      </c>
      <c r="IT30">
        <v>129.79</v>
      </c>
      <c r="IU30">
        <v>129.79</v>
      </c>
      <c r="IV30">
        <v>273.89999999999998</v>
      </c>
      <c r="IW30">
        <v>273.89999999999998</v>
      </c>
      <c r="IX30">
        <v>273.89999999999998</v>
      </c>
      <c r="IY30">
        <v>273.89999999999998</v>
      </c>
      <c r="IZ30">
        <v>273.89999999999998</v>
      </c>
      <c r="JA30">
        <v>405.9</v>
      </c>
      <c r="JB30">
        <v>405.9</v>
      </c>
      <c r="JC30">
        <v>405.9</v>
      </c>
      <c r="JD30">
        <v>405.9</v>
      </c>
      <c r="JE30">
        <v>405.9</v>
      </c>
      <c r="JF30">
        <v>139.13999999999999</v>
      </c>
      <c r="JG30">
        <v>139.13999999999999</v>
      </c>
      <c r="JH30">
        <v>139.13999999999999</v>
      </c>
      <c r="JI30">
        <v>139.13999999999999</v>
      </c>
      <c r="JJ30">
        <v>139.13999999999999</v>
      </c>
    </row>
    <row r="31" spans="1:270">
      <c r="A31" s="82" t="s">
        <v>68</v>
      </c>
      <c r="B31" s="82">
        <v>17030</v>
      </c>
      <c r="C31" s="76" t="str">
        <f>IF(EXACT(B31,VLOOKUP(B31,'[1]Account Numbers'!$B$2:$C$100000,1)),VLOOKUP(B31,'[1]Account Numbers'!$B$2:$C$100000,2),0)</f>
        <v>090101</v>
      </c>
      <c r="D31" s="75"/>
      <c r="E31" s="75"/>
      <c r="F31" s="77">
        <v>0</v>
      </c>
      <c r="G31" s="78">
        <v>0</v>
      </c>
      <c r="H31" s="78">
        <v>0</v>
      </c>
      <c r="I31" s="78">
        <v>0</v>
      </c>
      <c r="J31" s="78">
        <v>0</v>
      </c>
      <c r="K31" s="77">
        <v>0</v>
      </c>
      <c r="L31" s="78">
        <v>0</v>
      </c>
      <c r="M31" s="78">
        <v>0</v>
      </c>
      <c r="N31" s="78">
        <v>0</v>
      </c>
      <c r="O31" s="78">
        <v>0</v>
      </c>
      <c r="P31" s="77">
        <v>0</v>
      </c>
      <c r="Q31" s="78">
        <v>0</v>
      </c>
      <c r="R31" s="78">
        <v>0</v>
      </c>
      <c r="S31" s="78">
        <v>0</v>
      </c>
      <c r="T31" s="78">
        <v>0</v>
      </c>
      <c r="U31" s="77">
        <v>0</v>
      </c>
      <c r="V31" s="78">
        <v>0</v>
      </c>
      <c r="W31" s="78">
        <v>0</v>
      </c>
      <c r="X31" s="78">
        <v>0</v>
      </c>
      <c r="Y31" s="78">
        <v>0</v>
      </c>
      <c r="Z31" s="79">
        <v>601.36</v>
      </c>
      <c r="AA31" s="80">
        <v>1262.8599999999999</v>
      </c>
      <c r="AB31" s="80">
        <v>1142.58</v>
      </c>
      <c r="AC31" s="80">
        <v>1804.08</v>
      </c>
      <c r="AD31" s="80">
        <f>IF(AC31&gt;0,AC31-AA31,"")</f>
        <v>541.22</v>
      </c>
      <c r="AE31" s="77">
        <v>0</v>
      </c>
      <c r="AF31" s="78">
        <v>0</v>
      </c>
      <c r="AG31" s="78">
        <v>0</v>
      </c>
      <c r="AH31" s="78">
        <v>0</v>
      </c>
      <c r="AI31" s="78">
        <v>0</v>
      </c>
      <c r="AJ31" s="77">
        <v>0</v>
      </c>
      <c r="AK31" s="78">
        <v>0</v>
      </c>
      <c r="AL31" s="78">
        <v>0</v>
      </c>
      <c r="AM31" s="78">
        <v>0</v>
      </c>
      <c r="AN31" s="78">
        <v>0</v>
      </c>
      <c r="AO31" s="77">
        <v>0</v>
      </c>
      <c r="AP31" s="78">
        <v>0</v>
      </c>
      <c r="AQ31" s="78">
        <v>0</v>
      </c>
      <c r="AR31" s="78">
        <v>0</v>
      </c>
      <c r="AS31" s="78">
        <v>0</v>
      </c>
      <c r="AT31" s="77">
        <v>0</v>
      </c>
      <c r="AU31" s="78">
        <v>0</v>
      </c>
      <c r="AV31" s="78">
        <v>0</v>
      </c>
      <c r="AW31" s="78">
        <v>0</v>
      </c>
      <c r="AX31" s="78">
        <v>0</v>
      </c>
      <c r="AY31" s="77">
        <v>0</v>
      </c>
      <c r="AZ31" s="78">
        <v>0</v>
      </c>
      <c r="BA31" s="78">
        <v>0</v>
      </c>
      <c r="BB31" s="78">
        <v>0</v>
      </c>
      <c r="BC31" s="78">
        <v>0</v>
      </c>
      <c r="BD31" s="77">
        <v>0</v>
      </c>
      <c r="BE31" s="78">
        <v>0</v>
      </c>
      <c r="BF31" s="78">
        <v>0</v>
      </c>
      <c r="BG31" s="78">
        <v>0</v>
      </c>
      <c r="BH31" s="78">
        <v>0</v>
      </c>
      <c r="BI31" s="77">
        <v>0</v>
      </c>
      <c r="BJ31" s="78">
        <v>0</v>
      </c>
      <c r="BK31" s="78">
        <v>0</v>
      </c>
      <c r="BL31" s="78">
        <v>0</v>
      </c>
      <c r="BM31" s="78">
        <v>0</v>
      </c>
      <c r="BN31" s="77">
        <v>0</v>
      </c>
      <c r="BO31" s="78">
        <v>0</v>
      </c>
      <c r="BP31" s="78">
        <v>0</v>
      </c>
      <c r="BQ31" s="78">
        <v>0</v>
      </c>
      <c r="BR31" s="78">
        <v>0</v>
      </c>
      <c r="BS31" s="80">
        <v>501.13</v>
      </c>
      <c r="BT31" s="80">
        <v>1052.3699999999999</v>
      </c>
      <c r="BU31" s="80">
        <v>952.15</v>
      </c>
      <c r="BV31" s="80">
        <v>1503.39</v>
      </c>
      <c r="BW31" s="81">
        <f t="shared" si="2"/>
        <v>451.02000000000021</v>
      </c>
      <c r="BX31" s="77">
        <v>0</v>
      </c>
      <c r="BY31" s="78">
        <v>0</v>
      </c>
      <c r="BZ31" s="78">
        <v>0</v>
      </c>
      <c r="CA31" s="78">
        <v>0</v>
      </c>
      <c r="CB31" s="78">
        <v>0</v>
      </c>
      <c r="CC31" s="77">
        <v>0</v>
      </c>
      <c r="CD31" s="78">
        <v>0</v>
      </c>
      <c r="CE31" s="78">
        <v>0</v>
      </c>
      <c r="CF31" s="78">
        <v>0</v>
      </c>
      <c r="CG31" s="78">
        <v>0</v>
      </c>
      <c r="CH31" s="77">
        <v>0</v>
      </c>
      <c r="CI31" s="78">
        <v>0</v>
      </c>
      <c r="CJ31" s="78">
        <v>0</v>
      </c>
      <c r="CK31" s="78">
        <v>0</v>
      </c>
      <c r="CL31" s="78">
        <v>0</v>
      </c>
      <c r="CM31" s="77">
        <v>0</v>
      </c>
      <c r="CN31" s="78">
        <v>0</v>
      </c>
      <c r="CO31" s="78">
        <v>0</v>
      </c>
      <c r="CP31" s="78">
        <v>0</v>
      </c>
      <c r="CQ31" s="78">
        <v>0</v>
      </c>
      <c r="CR31" s="77">
        <v>0</v>
      </c>
      <c r="CS31" s="78">
        <v>0</v>
      </c>
      <c r="CT31" s="78">
        <v>0</v>
      </c>
      <c r="CU31" s="78">
        <v>0</v>
      </c>
      <c r="CV31" s="78">
        <v>0</v>
      </c>
      <c r="CW31" s="77">
        <v>0</v>
      </c>
      <c r="CX31" s="78">
        <v>0</v>
      </c>
      <c r="CY31" s="78">
        <v>0</v>
      </c>
      <c r="CZ31" s="78">
        <v>0</v>
      </c>
      <c r="DA31" s="78">
        <v>0</v>
      </c>
      <c r="DB31" s="77">
        <v>0</v>
      </c>
      <c r="DC31" s="78">
        <v>0</v>
      </c>
      <c r="DD31" s="78">
        <v>0</v>
      </c>
      <c r="DE31" s="78">
        <v>0</v>
      </c>
      <c r="DF31" s="78">
        <v>0</v>
      </c>
      <c r="DG31" s="77">
        <v>0</v>
      </c>
      <c r="DH31" s="78">
        <v>0</v>
      </c>
      <c r="DI31" s="78">
        <v>0</v>
      </c>
      <c r="DJ31" s="78">
        <v>0</v>
      </c>
      <c r="DK31" s="78">
        <v>0</v>
      </c>
      <c r="DL31" s="77">
        <v>0</v>
      </c>
      <c r="DM31" s="78">
        <v>0</v>
      </c>
      <c r="DN31" s="78">
        <v>0</v>
      </c>
      <c r="DO31" s="78">
        <v>0</v>
      </c>
      <c r="DP31" s="78">
        <v>0</v>
      </c>
      <c r="DQ31" s="77">
        <v>0</v>
      </c>
      <c r="DR31" s="78">
        <v>0</v>
      </c>
      <c r="DS31" s="78">
        <v>0</v>
      </c>
      <c r="DT31" s="78">
        <v>0</v>
      </c>
      <c r="DU31" s="78">
        <v>0</v>
      </c>
      <c r="DV31" s="77">
        <v>0</v>
      </c>
      <c r="DW31" s="78">
        <v>0</v>
      </c>
      <c r="DX31" s="78">
        <v>0</v>
      </c>
      <c r="DY31" s="78">
        <v>0</v>
      </c>
      <c r="DZ31" s="78">
        <v>0</v>
      </c>
      <c r="EA31" s="77">
        <v>0</v>
      </c>
      <c r="EB31" s="78">
        <v>0</v>
      </c>
      <c r="EC31" s="78">
        <v>0</v>
      </c>
      <c r="ED31" s="78">
        <v>0</v>
      </c>
      <c r="EE31" s="78">
        <v>0</v>
      </c>
      <c r="EF31" s="77">
        <v>0</v>
      </c>
      <c r="EG31" s="78">
        <v>0</v>
      </c>
      <c r="EH31" s="78">
        <v>0</v>
      </c>
      <c r="EI31" s="78">
        <v>0</v>
      </c>
      <c r="EJ31" s="78">
        <v>0</v>
      </c>
      <c r="EK31" s="77">
        <v>0</v>
      </c>
      <c r="EL31" s="78">
        <v>0</v>
      </c>
      <c r="EM31" s="78">
        <v>0</v>
      </c>
      <c r="EN31" s="78">
        <v>0</v>
      </c>
      <c r="EO31" s="78">
        <v>0</v>
      </c>
      <c r="EP31" s="77">
        <v>0</v>
      </c>
      <c r="EQ31" s="78">
        <v>0</v>
      </c>
      <c r="ER31" s="78">
        <v>0</v>
      </c>
      <c r="ES31" s="78">
        <v>0</v>
      </c>
      <c r="ET31" s="78">
        <v>0</v>
      </c>
      <c r="EU31" s="77">
        <v>0</v>
      </c>
      <c r="EV31" s="78">
        <v>0</v>
      </c>
      <c r="EW31" s="78">
        <v>0</v>
      </c>
      <c r="EX31" s="78">
        <v>0</v>
      </c>
      <c r="EY31" s="78">
        <v>0</v>
      </c>
      <c r="EZ31" s="77">
        <v>0</v>
      </c>
      <c r="FA31" s="78">
        <v>0</v>
      </c>
      <c r="FB31" s="78">
        <v>0</v>
      </c>
      <c r="FC31" s="78">
        <v>0</v>
      </c>
      <c r="FD31" s="78">
        <v>0</v>
      </c>
      <c r="FE31">
        <v>147.38</v>
      </c>
      <c r="FF31">
        <v>147.38</v>
      </c>
      <c r="FG31">
        <v>147.38</v>
      </c>
      <c r="FH31">
        <v>147.38</v>
      </c>
      <c r="FI31">
        <v>147.38</v>
      </c>
      <c r="FJ31">
        <v>147.38</v>
      </c>
      <c r="FK31">
        <v>147.38</v>
      </c>
      <c r="FL31">
        <v>147.38</v>
      </c>
      <c r="FM31">
        <v>147.38</v>
      </c>
      <c r="FN31">
        <v>147.38</v>
      </c>
      <c r="FO31">
        <v>23.65</v>
      </c>
      <c r="FP31">
        <v>23.65</v>
      </c>
      <c r="FQ31">
        <v>23.65</v>
      </c>
      <c r="FR31">
        <v>23.65</v>
      </c>
      <c r="FS31">
        <v>23.65</v>
      </c>
      <c r="FT31">
        <v>147.38</v>
      </c>
      <c r="FU31">
        <v>147.38</v>
      </c>
      <c r="FV31">
        <v>147.38</v>
      </c>
      <c r="FW31">
        <v>147.38</v>
      </c>
      <c r="FX31">
        <v>147.38</v>
      </c>
      <c r="FY31">
        <v>23.65</v>
      </c>
      <c r="FZ31">
        <v>23.65</v>
      </c>
      <c r="GA31">
        <v>23.65</v>
      </c>
      <c r="GB31">
        <v>23.65</v>
      </c>
      <c r="GC31">
        <v>23.65</v>
      </c>
      <c r="GD31">
        <v>129.79</v>
      </c>
      <c r="GE31">
        <v>129.79</v>
      </c>
      <c r="GF31">
        <v>129.79</v>
      </c>
      <c r="GG31">
        <v>129.79</v>
      </c>
      <c r="GH31">
        <v>129.79</v>
      </c>
      <c r="GI31" s="77">
        <v>0</v>
      </c>
      <c r="GJ31" s="78">
        <v>0</v>
      </c>
      <c r="GK31" s="78">
        <v>0</v>
      </c>
      <c r="GL31" s="78">
        <v>0</v>
      </c>
      <c r="GM31" s="78">
        <v>0</v>
      </c>
      <c r="GN31" s="77">
        <v>0</v>
      </c>
      <c r="GO31" s="78">
        <v>0</v>
      </c>
      <c r="GP31" s="78">
        <v>0</v>
      </c>
      <c r="GQ31" s="78">
        <v>0</v>
      </c>
      <c r="GR31" s="78">
        <v>0</v>
      </c>
      <c r="GS31">
        <v>405.9</v>
      </c>
      <c r="GT31">
        <v>405.9</v>
      </c>
      <c r="GU31">
        <v>405.9</v>
      </c>
      <c r="GV31">
        <v>405.9</v>
      </c>
      <c r="GW31">
        <v>405.9</v>
      </c>
      <c r="GX31">
        <v>139.13999999999999</v>
      </c>
      <c r="GY31">
        <v>139.13999999999999</v>
      </c>
      <c r="GZ31">
        <v>139.13999999999999</v>
      </c>
      <c r="HA31">
        <v>139.13999999999999</v>
      </c>
      <c r="HB31">
        <v>139.13999999999999</v>
      </c>
      <c r="HC31" s="77">
        <v>0</v>
      </c>
      <c r="HD31" s="78">
        <v>0</v>
      </c>
      <c r="HE31" s="78">
        <v>0</v>
      </c>
      <c r="HF31" s="78">
        <v>0</v>
      </c>
      <c r="HG31" s="78">
        <v>0</v>
      </c>
      <c r="HH31">
        <v>273.89999999999998</v>
      </c>
      <c r="HI31">
        <v>273.89999999999998</v>
      </c>
      <c r="HJ31">
        <v>273.89999999999998</v>
      </c>
      <c r="HK31">
        <v>273.89999999999998</v>
      </c>
      <c r="HL31">
        <v>273.89999999999998</v>
      </c>
      <c r="HM31" s="77">
        <v>0</v>
      </c>
      <c r="HN31" s="78">
        <v>0</v>
      </c>
      <c r="HO31" s="78">
        <v>0</v>
      </c>
      <c r="HP31" s="78">
        <v>0</v>
      </c>
      <c r="HQ31" s="78">
        <v>0</v>
      </c>
      <c r="HR31" s="77">
        <v>0</v>
      </c>
      <c r="HS31" s="78">
        <v>0</v>
      </c>
      <c r="HT31" s="78">
        <v>0</v>
      </c>
      <c r="HU31" s="78">
        <v>0</v>
      </c>
      <c r="HV31" s="78">
        <v>0</v>
      </c>
      <c r="HW31" s="77">
        <v>0</v>
      </c>
      <c r="HX31" s="78">
        <v>0</v>
      </c>
      <c r="HY31" s="78">
        <v>0</v>
      </c>
      <c r="HZ31" s="78">
        <v>0</v>
      </c>
      <c r="IA31" s="78">
        <v>0</v>
      </c>
      <c r="IB31" s="77">
        <v>0</v>
      </c>
      <c r="IC31" s="78">
        <v>0</v>
      </c>
      <c r="ID31" s="78">
        <v>0</v>
      </c>
      <c r="IE31" s="78">
        <v>0</v>
      </c>
      <c r="IF31" s="78">
        <v>0</v>
      </c>
      <c r="IG31">
        <v>147.38</v>
      </c>
      <c r="IH31">
        <v>147.38</v>
      </c>
      <c r="II31">
        <v>147.38</v>
      </c>
      <c r="IJ31">
        <v>147.38</v>
      </c>
      <c r="IK31">
        <v>147.38</v>
      </c>
      <c r="IL31">
        <v>23.65</v>
      </c>
      <c r="IM31">
        <v>23.65</v>
      </c>
      <c r="IN31">
        <v>23.65</v>
      </c>
      <c r="IO31">
        <v>23.65</v>
      </c>
      <c r="IP31">
        <v>23.65</v>
      </c>
      <c r="IQ31">
        <v>129.79</v>
      </c>
      <c r="IR31">
        <v>129.79</v>
      </c>
      <c r="IS31">
        <v>129.79</v>
      </c>
      <c r="IT31">
        <v>129.79</v>
      </c>
      <c r="IU31">
        <v>129.79</v>
      </c>
      <c r="IV31">
        <v>273.89999999999998</v>
      </c>
      <c r="IW31">
        <v>273.89999999999998</v>
      </c>
      <c r="IX31">
        <v>273.89999999999998</v>
      </c>
      <c r="IY31">
        <v>273.89999999999998</v>
      </c>
      <c r="IZ31">
        <v>273.89999999999998</v>
      </c>
      <c r="JA31">
        <v>405.9</v>
      </c>
      <c r="JB31">
        <v>405.9</v>
      </c>
      <c r="JC31">
        <v>405.9</v>
      </c>
      <c r="JD31">
        <v>405.9</v>
      </c>
      <c r="JE31">
        <v>405.9</v>
      </c>
      <c r="JF31">
        <v>139.13999999999999</v>
      </c>
      <c r="JG31">
        <v>139.13999999999999</v>
      </c>
      <c r="JH31">
        <v>139.13999999999999</v>
      </c>
      <c r="JI31">
        <v>139.13999999999999</v>
      </c>
      <c r="JJ31">
        <v>139.13999999999999</v>
      </c>
    </row>
    <row r="32" spans="1:270">
      <c r="A32" s="82" t="s">
        <v>68</v>
      </c>
      <c r="B32" s="82">
        <v>69070</v>
      </c>
      <c r="C32" s="76" t="str">
        <f>IF(EXACT(B32,VLOOKUP(B32,'[1]Account Numbers'!$B$2:$C$100000,1)),VLOOKUP(B32,'[1]Account Numbers'!$B$2:$C$100000,2),0)</f>
        <v>428173</v>
      </c>
      <c r="D32" s="75"/>
      <c r="E32" s="75"/>
      <c r="F32" s="77">
        <v>0</v>
      </c>
      <c r="G32" s="78">
        <v>0</v>
      </c>
      <c r="H32" s="78">
        <v>0</v>
      </c>
      <c r="I32" s="78">
        <v>0</v>
      </c>
      <c r="J32" s="78">
        <v>0</v>
      </c>
      <c r="K32" s="77">
        <v>0</v>
      </c>
      <c r="L32" s="78">
        <v>0</v>
      </c>
      <c r="M32" s="78">
        <v>0</v>
      </c>
      <c r="N32" s="78">
        <v>0</v>
      </c>
      <c r="O32" s="78">
        <v>0</v>
      </c>
      <c r="P32" s="77">
        <v>0</v>
      </c>
      <c r="Q32" s="78">
        <v>0</v>
      </c>
      <c r="R32" s="78">
        <v>0</v>
      </c>
      <c r="S32" s="78">
        <v>0</v>
      </c>
      <c r="T32" s="78">
        <v>0</v>
      </c>
      <c r="U32" s="77">
        <v>0</v>
      </c>
      <c r="V32" s="78">
        <v>0</v>
      </c>
      <c r="W32" s="78">
        <v>0</v>
      </c>
      <c r="X32" s="78">
        <v>0</v>
      </c>
      <c r="Y32" s="78">
        <v>0</v>
      </c>
      <c r="Z32" s="77">
        <v>0</v>
      </c>
      <c r="AA32" s="78">
        <v>0</v>
      </c>
      <c r="AB32" s="78">
        <v>0</v>
      </c>
      <c r="AC32" s="78">
        <v>0</v>
      </c>
      <c r="AD32" s="78">
        <v>0</v>
      </c>
      <c r="AE32" s="79">
        <v>386.97</v>
      </c>
      <c r="AF32" s="80">
        <v>812.64</v>
      </c>
      <c r="AG32" s="80">
        <v>735.24</v>
      </c>
      <c r="AH32" s="80">
        <v>1160.9100000000001</v>
      </c>
      <c r="AI32" s="80">
        <f t="shared" ref="AI32:AI39" si="6">IF(AH32&gt;0,AH32-AF32,"")</f>
        <v>348.2700000000001</v>
      </c>
      <c r="AJ32" s="77">
        <v>0</v>
      </c>
      <c r="AK32" s="78">
        <v>0</v>
      </c>
      <c r="AL32" s="78">
        <v>0</v>
      </c>
      <c r="AM32" s="78">
        <v>0</v>
      </c>
      <c r="AN32" s="78">
        <v>0</v>
      </c>
      <c r="AO32" s="77">
        <v>0</v>
      </c>
      <c r="AP32" s="78">
        <v>0</v>
      </c>
      <c r="AQ32" s="78">
        <v>0</v>
      </c>
      <c r="AR32" s="78">
        <v>0</v>
      </c>
      <c r="AS32" s="78">
        <v>0</v>
      </c>
      <c r="AT32" s="77">
        <v>0</v>
      </c>
      <c r="AU32" s="78">
        <v>0</v>
      </c>
      <c r="AV32" s="78">
        <v>0</v>
      </c>
      <c r="AW32" s="78">
        <v>0</v>
      </c>
      <c r="AX32" s="78">
        <v>0</v>
      </c>
      <c r="AY32" s="77">
        <v>0</v>
      </c>
      <c r="AZ32" s="78">
        <v>0</v>
      </c>
      <c r="BA32" s="78">
        <v>0</v>
      </c>
      <c r="BB32" s="78">
        <v>0</v>
      </c>
      <c r="BC32" s="78">
        <v>0</v>
      </c>
      <c r="BD32" s="77">
        <v>0</v>
      </c>
      <c r="BE32" s="78">
        <v>0</v>
      </c>
      <c r="BF32" s="78">
        <v>0</v>
      </c>
      <c r="BG32" s="78">
        <v>0</v>
      </c>
      <c r="BH32" s="78">
        <v>0</v>
      </c>
      <c r="BI32" s="77">
        <v>0</v>
      </c>
      <c r="BJ32" s="78">
        <v>0</v>
      </c>
      <c r="BK32" s="78">
        <v>0</v>
      </c>
      <c r="BL32" s="78">
        <v>0</v>
      </c>
      <c r="BM32" s="78">
        <v>0</v>
      </c>
      <c r="BN32" s="77">
        <v>0</v>
      </c>
      <c r="BO32" s="78">
        <v>0</v>
      </c>
      <c r="BP32" s="78">
        <v>0</v>
      </c>
      <c r="BQ32" s="78">
        <v>0</v>
      </c>
      <c r="BR32" s="78">
        <v>0</v>
      </c>
      <c r="BS32" s="77">
        <v>0</v>
      </c>
      <c r="BT32" s="78">
        <v>0</v>
      </c>
      <c r="BU32" s="78">
        <v>0</v>
      </c>
      <c r="BV32" s="78">
        <v>0</v>
      </c>
      <c r="BW32" s="78">
        <v>0</v>
      </c>
      <c r="BX32" s="77">
        <v>0</v>
      </c>
      <c r="BY32" s="78">
        <v>0</v>
      </c>
      <c r="BZ32" s="78">
        <v>0</v>
      </c>
      <c r="CA32" s="78">
        <v>0</v>
      </c>
      <c r="CB32" s="78">
        <v>0</v>
      </c>
      <c r="CC32" s="77">
        <v>0</v>
      </c>
      <c r="CD32" s="78">
        <v>0</v>
      </c>
      <c r="CE32" s="78">
        <v>0</v>
      </c>
      <c r="CF32" s="78">
        <v>0</v>
      </c>
      <c r="CG32" s="78">
        <v>0</v>
      </c>
      <c r="CH32" s="77">
        <v>0</v>
      </c>
      <c r="CI32" s="78">
        <v>0</v>
      </c>
      <c r="CJ32" s="78">
        <v>0</v>
      </c>
      <c r="CK32" s="78">
        <v>0</v>
      </c>
      <c r="CL32" s="78">
        <v>0</v>
      </c>
      <c r="CM32" s="77">
        <v>0</v>
      </c>
      <c r="CN32" s="78">
        <v>0</v>
      </c>
      <c r="CO32" s="78">
        <v>0</v>
      </c>
      <c r="CP32" s="78">
        <v>0</v>
      </c>
      <c r="CQ32" s="78">
        <v>0</v>
      </c>
      <c r="CR32" s="77">
        <v>0</v>
      </c>
      <c r="CS32" s="78">
        <v>0</v>
      </c>
      <c r="CT32" s="78">
        <v>0</v>
      </c>
      <c r="CU32" s="78">
        <v>0</v>
      </c>
      <c r="CV32" s="78">
        <v>0</v>
      </c>
      <c r="CW32" s="77">
        <v>0</v>
      </c>
      <c r="CX32" s="78">
        <v>0</v>
      </c>
      <c r="CY32" s="78">
        <v>0</v>
      </c>
      <c r="CZ32" s="78">
        <v>0</v>
      </c>
      <c r="DA32" s="78">
        <v>0</v>
      </c>
      <c r="DB32" s="77">
        <v>0</v>
      </c>
      <c r="DC32" s="78">
        <v>0</v>
      </c>
      <c r="DD32" s="78">
        <v>0</v>
      </c>
      <c r="DE32" s="78">
        <v>0</v>
      </c>
      <c r="DF32" s="78">
        <v>0</v>
      </c>
      <c r="DG32" s="77">
        <v>0</v>
      </c>
      <c r="DH32" s="78">
        <v>0</v>
      </c>
      <c r="DI32" s="78">
        <v>0</v>
      </c>
      <c r="DJ32" s="78">
        <v>0</v>
      </c>
      <c r="DK32" s="78">
        <v>0</v>
      </c>
      <c r="DL32" s="77">
        <v>0</v>
      </c>
      <c r="DM32" s="78">
        <v>0</v>
      </c>
      <c r="DN32" s="78">
        <v>0</v>
      </c>
      <c r="DO32" s="78">
        <v>0</v>
      </c>
      <c r="DP32" s="78">
        <v>0</v>
      </c>
      <c r="DQ32" s="77">
        <v>0</v>
      </c>
      <c r="DR32" s="78">
        <v>0</v>
      </c>
      <c r="DS32" s="78">
        <v>0</v>
      </c>
      <c r="DT32" s="78">
        <v>0</v>
      </c>
      <c r="DU32" s="78">
        <v>0</v>
      </c>
      <c r="DV32" s="77">
        <v>0</v>
      </c>
      <c r="DW32" s="78">
        <v>0</v>
      </c>
      <c r="DX32" s="78">
        <v>0</v>
      </c>
      <c r="DY32" s="78">
        <v>0</v>
      </c>
      <c r="DZ32" s="78">
        <v>0</v>
      </c>
      <c r="EA32" s="77">
        <v>0</v>
      </c>
      <c r="EB32" s="78">
        <v>0</v>
      </c>
      <c r="EC32" s="78">
        <v>0</v>
      </c>
      <c r="ED32" s="78">
        <v>0</v>
      </c>
      <c r="EE32" s="78">
        <v>0</v>
      </c>
      <c r="EF32" s="77">
        <v>0</v>
      </c>
      <c r="EG32" s="78">
        <v>0</v>
      </c>
      <c r="EH32" s="78">
        <v>0</v>
      </c>
      <c r="EI32" s="78">
        <v>0</v>
      </c>
      <c r="EJ32" s="78">
        <v>0</v>
      </c>
      <c r="EK32" s="77">
        <v>0</v>
      </c>
      <c r="EL32" s="78">
        <v>0</v>
      </c>
      <c r="EM32" s="78">
        <v>0</v>
      </c>
      <c r="EN32" s="78">
        <v>0</v>
      </c>
      <c r="EO32" s="78">
        <v>0</v>
      </c>
      <c r="EP32" s="77">
        <v>0</v>
      </c>
      <c r="EQ32" s="78">
        <v>0</v>
      </c>
      <c r="ER32" s="78">
        <v>0</v>
      </c>
      <c r="ES32" s="78">
        <v>0</v>
      </c>
      <c r="ET32" s="78">
        <v>0</v>
      </c>
      <c r="EU32" s="77">
        <v>0</v>
      </c>
      <c r="EV32" s="78">
        <v>0</v>
      </c>
      <c r="EW32" s="78">
        <v>0</v>
      </c>
      <c r="EX32" s="78">
        <v>0</v>
      </c>
      <c r="EY32" s="78">
        <v>0</v>
      </c>
      <c r="EZ32" s="77">
        <v>0</v>
      </c>
      <c r="FA32" s="78">
        <v>0</v>
      </c>
      <c r="FB32" s="78">
        <v>0</v>
      </c>
      <c r="FC32" s="78">
        <v>0</v>
      </c>
      <c r="FD32" s="78">
        <v>0</v>
      </c>
      <c r="FE32">
        <v>147.38</v>
      </c>
      <c r="FF32">
        <v>147.38</v>
      </c>
      <c r="FG32">
        <v>147.38</v>
      </c>
      <c r="FH32">
        <v>147.38</v>
      </c>
      <c r="FI32">
        <v>147.38</v>
      </c>
      <c r="FJ32">
        <v>147.38</v>
      </c>
      <c r="FK32">
        <v>147.38</v>
      </c>
      <c r="FL32">
        <v>147.38</v>
      </c>
      <c r="FM32">
        <v>147.38</v>
      </c>
      <c r="FN32">
        <v>147.38</v>
      </c>
      <c r="FO32">
        <v>23.65</v>
      </c>
      <c r="FP32">
        <v>23.65</v>
      </c>
      <c r="FQ32">
        <v>23.65</v>
      </c>
      <c r="FR32">
        <v>23.65</v>
      </c>
      <c r="FS32">
        <v>23.65</v>
      </c>
      <c r="FT32">
        <v>147.38</v>
      </c>
      <c r="FU32">
        <v>147.38</v>
      </c>
      <c r="FV32">
        <v>147.38</v>
      </c>
      <c r="FW32">
        <v>147.38</v>
      </c>
      <c r="FX32">
        <v>147.38</v>
      </c>
      <c r="FY32">
        <v>23.65</v>
      </c>
      <c r="FZ32">
        <v>23.65</v>
      </c>
      <c r="GA32">
        <v>23.65</v>
      </c>
      <c r="GB32">
        <v>23.65</v>
      </c>
      <c r="GC32">
        <v>23.65</v>
      </c>
      <c r="GD32">
        <v>129.79</v>
      </c>
      <c r="GE32">
        <v>129.79</v>
      </c>
      <c r="GF32">
        <v>129.79</v>
      </c>
      <c r="GG32">
        <v>129.79</v>
      </c>
      <c r="GH32">
        <v>129.79</v>
      </c>
      <c r="GI32" s="77">
        <v>0</v>
      </c>
      <c r="GJ32" s="78">
        <v>0</v>
      </c>
      <c r="GK32" s="78">
        <v>0</v>
      </c>
      <c r="GL32" s="78">
        <v>0</v>
      </c>
      <c r="GM32" s="78">
        <v>0</v>
      </c>
      <c r="GN32" s="77">
        <v>0</v>
      </c>
      <c r="GO32" s="78">
        <v>0</v>
      </c>
      <c r="GP32" s="78">
        <v>0</v>
      </c>
      <c r="GQ32" s="78">
        <v>0</v>
      </c>
      <c r="GR32" s="78">
        <v>0</v>
      </c>
      <c r="GS32">
        <v>405.9</v>
      </c>
      <c r="GT32">
        <v>405.9</v>
      </c>
      <c r="GU32">
        <v>405.9</v>
      </c>
      <c r="GV32">
        <v>405.9</v>
      </c>
      <c r="GW32">
        <v>405.9</v>
      </c>
      <c r="GX32">
        <v>139.13999999999999</v>
      </c>
      <c r="GY32">
        <v>139.13999999999999</v>
      </c>
      <c r="GZ32">
        <v>139.13999999999999</v>
      </c>
      <c r="HA32">
        <v>139.13999999999999</v>
      </c>
      <c r="HB32">
        <v>139.13999999999999</v>
      </c>
      <c r="HC32" s="77">
        <v>0</v>
      </c>
      <c r="HD32" s="78">
        <v>0</v>
      </c>
      <c r="HE32" s="78">
        <v>0</v>
      </c>
      <c r="HF32" s="78">
        <v>0</v>
      </c>
      <c r="HG32" s="78">
        <v>0</v>
      </c>
      <c r="HH32">
        <v>273.89999999999998</v>
      </c>
      <c r="HI32">
        <v>273.89999999999998</v>
      </c>
      <c r="HJ32">
        <v>273.89999999999998</v>
      </c>
      <c r="HK32">
        <v>273.89999999999998</v>
      </c>
      <c r="HL32">
        <v>273.89999999999998</v>
      </c>
      <c r="HM32" s="77">
        <v>0</v>
      </c>
      <c r="HN32" s="78">
        <v>0</v>
      </c>
      <c r="HO32" s="78">
        <v>0</v>
      </c>
      <c r="HP32" s="78">
        <v>0</v>
      </c>
      <c r="HQ32" s="78">
        <v>0</v>
      </c>
      <c r="HR32" s="77">
        <v>0</v>
      </c>
      <c r="HS32" s="78">
        <v>0</v>
      </c>
      <c r="HT32" s="78">
        <v>0</v>
      </c>
      <c r="HU32" s="78">
        <v>0</v>
      </c>
      <c r="HV32" s="78">
        <v>0</v>
      </c>
      <c r="HW32" s="77">
        <v>0</v>
      </c>
      <c r="HX32" s="78">
        <v>0</v>
      </c>
      <c r="HY32" s="78">
        <v>0</v>
      </c>
      <c r="HZ32" s="78">
        <v>0</v>
      </c>
      <c r="IA32" s="78">
        <v>0</v>
      </c>
      <c r="IB32" s="77">
        <v>0</v>
      </c>
      <c r="IC32" s="78">
        <v>0</v>
      </c>
      <c r="ID32" s="78">
        <v>0</v>
      </c>
      <c r="IE32" s="78">
        <v>0</v>
      </c>
      <c r="IF32" s="78">
        <v>0</v>
      </c>
      <c r="IG32">
        <v>147.38</v>
      </c>
      <c r="IH32">
        <v>147.38</v>
      </c>
      <c r="II32">
        <v>147.38</v>
      </c>
      <c r="IJ32">
        <v>147.38</v>
      </c>
      <c r="IK32">
        <v>147.38</v>
      </c>
      <c r="IL32">
        <v>23.65</v>
      </c>
      <c r="IM32">
        <v>23.65</v>
      </c>
      <c r="IN32">
        <v>23.65</v>
      </c>
      <c r="IO32">
        <v>23.65</v>
      </c>
      <c r="IP32">
        <v>23.65</v>
      </c>
      <c r="IQ32">
        <v>129.79</v>
      </c>
      <c r="IR32">
        <v>129.79</v>
      </c>
      <c r="IS32">
        <v>129.79</v>
      </c>
      <c r="IT32">
        <v>129.79</v>
      </c>
      <c r="IU32">
        <v>129.79</v>
      </c>
      <c r="IV32">
        <v>273.89999999999998</v>
      </c>
      <c r="IW32">
        <v>273.89999999999998</v>
      </c>
      <c r="IX32">
        <v>273.89999999999998</v>
      </c>
      <c r="IY32">
        <v>273.89999999999998</v>
      </c>
      <c r="IZ32">
        <v>273.89999999999998</v>
      </c>
      <c r="JA32">
        <v>405.9</v>
      </c>
      <c r="JB32">
        <v>405.9</v>
      </c>
      <c r="JC32">
        <v>405.9</v>
      </c>
      <c r="JD32">
        <v>405.9</v>
      </c>
      <c r="JE32">
        <v>405.9</v>
      </c>
      <c r="JF32">
        <v>139.13999999999999</v>
      </c>
      <c r="JG32">
        <v>139.13999999999999</v>
      </c>
      <c r="JH32">
        <v>139.13999999999999</v>
      </c>
      <c r="JI32">
        <v>139.13999999999999</v>
      </c>
      <c r="JJ32">
        <v>139.13999999999999</v>
      </c>
    </row>
    <row r="33" spans="1:270">
      <c r="A33" s="82" t="s">
        <v>68</v>
      </c>
      <c r="B33" s="82">
        <v>76857</v>
      </c>
      <c r="C33" s="76" t="str">
        <f>IF(EXACT(B33,VLOOKUP(B33,'[1]Account Numbers'!$B$2:$C$100000,1)),VLOOKUP(B33,'[1]Account Numbers'!$B$2:$C$100000,2),0)</f>
        <v>190776</v>
      </c>
      <c r="D33" s="75"/>
      <c r="E33" s="75"/>
      <c r="F33" s="77">
        <v>0</v>
      </c>
      <c r="G33" s="78">
        <v>0</v>
      </c>
      <c r="H33" s="78">
        <v>0</v>
      </c>
      <c r="I33" s="78">
        <v>0</v>
      </c>
      <c r="J33" s="78">
        <v>0</v>
      </c>
      <c r="K33" s="77">
        <v>0</v>
      </c>
      <c r="L33" s="78">
        <v>0</v>
      </c>
      <c r="M33" s="78">
        <v>0</v>
      </c>
      <c r="N33" s="78">
        <v>0</v>
      </c>
      <c r="O33" s="78">
        <v>0</v>
      </c>
      <c r="P33" s="77">
        <v>0</v>
      </c>
      <c r="Q33" s="78">
        <v>0</v>
      </c>
      <c r="R33" s="78">
        <v>0</v>
      </c>
      <c r="S33" s="78">
        <v>0</v>
      </c>
      <c r="T33" s="78">
        <v>0</v>
      </c>
      <c r="U33" s="77">
        <v>0</v>
      </c>
      <c r="V33" s="78">
        <v>0</v>
      </c>
      <c r="W33" s="78">
        <v>0</v>
      </c>
      <c r="X33" s="78">
        <v>0</v>
      </c>
      <c r="Y33" s="78">
        <v>0</v>
      </c>
      <c r="Z33" s="77">
        <v>0</v>
      </c>
      <c r="AA33" s="78">
        <v>0</v>
      </c>
      <c r="AB33" s="78">
        <v>0</v>
      </c>
      <c r="AC33" s="78">
        <v>0</v>
      </c>
      <c r="AD33" s="78">
        <v>0</v>
      </c>
      <c r="AE33" s="77">
        <v>0</v>
      </c>
      <c r="AF33" s="78">
        <v>0</v>
      </c>
      <c r="AG33" s="78">
        <v>0</v>
      </c>
      <c r="AH33" s="78">
        <v>0</v>
      </c>
      <c r="AI33" s="78">
        <v>0</v>
      </c>
      <c r="AJ33" s="77">
        <v>0</v>
      </c>
      <c r="AK33" s="78">
        <v>0</v>
      </c>
      <c r="AL33" s="78">
        <v>0</v>
      </c>
      <c r="AM33" s="78">
        <v>0</v>
      </c>
      <c r="AN33" s="78">
        <v>0</v>
      </c>
      <c r="AO33" s="77">
        <v>0</v>
      </c>
      <c r="AP33" s="78">
        <v>0</v>
      </c>
      <c r="AQ33" s="78">
        <v>0</v>
      </c>
      <c r="AR33" s="78">
        <v>0</v>
      </c>
      <c r="AS33" s="78">
        <v>0</v>
      </c>
      <c r="AT33" s="80">
        <v>345.63</v>
      </c>
      <c r="AU33" s="80">
        <v>725.82</v>
      </c>
      <c r="AV33" s="80">
        <v>656.7</v>
      </c>
      <c r="AW33" s="80">
        <v>1036.8900000000001</v>
      </c>
      <c r="AX33" s="81">
        <f>IF(AW33&gt;0,AW33-AU33,"")</f>
        <v>311.07000000000005</v>
      </c>
      <c r="AY33" s="77">
        <v>0</v>
      </c>
      <c r="AZ33" s="78">
        <v>0</v>
      </c>
      <c r="BA33" s="78">
        <v>0</v>
      </c>
      <c r="BB33" s="78">
        <v>0</v>
      </c>
      <c r="BC33" s="78">
        <v>0</v>
      </c>
      <c r="BD33" s="77">
        <v>0</v>
      </c>
      <c r="BE33" s="78">
        <v>0</v>
      </c>
      <c r="BF33" s="78">
        <v>0</v>
      </c>
      <c r="BG33" s="78">
        <v>0</v>
      </c>
      <c r="BH33" s="78">
        <v>0</v>
      </c>
      <c r="BI33" s="77">
        <v>0</v>
      </c>
      <c r="BJ33" s="78">
        <v>0</v>
      </c>
      <c r="BK33" s="78">
        <v>0</v>
      </c>
      <c r="BL33" s="78">
        <v>0</v>
      </c>
      <c r="BM33" s="78">
        <v>0</v>
      </c>
      <c r="BN33" s="77">
        <v>0</v>
      </c>
      <c r="BO33" s="78">
        <v>0</v>
      </c>
      <c r="BP33" s="78">
        <v>0</v>
      </c>
      <c r="BQ33" s="78">
        <v>0</v>
      </c>
      <c r="BR33" s="78">
        <v>0</v>
      </c>
      <c r="BS33" s="77">
        <v>0</v>
      </c>
      <c r="BT33" s="78">
        <v>0</v>
      </c>
      <c r="BU33" s="78">
        <v>0</v>
      </c>
      <c r="BV33" s="78">
        <v>0</v>
      </c>
      <c r="BW33" s="78">
        <v>0</v>
      </c>
      <c r="BX33" s="77">
        <v>0</v>
      </c>
      <c r="BY33" s="78">
        <v>0</v>
      </c>
      <c r="BZ33" s="78">
        <v>0</v>
      </c>
      <c r="CA33" s="78">
        <v>0</v>
      </c>
      <c r="CB33" s="78">
        <v>0</v>
      </c>
      <c r="CC33" s="77">
        <v>0</v>
      </c>
      <c r="CD33" s="78">
        <v>0</v>
      </c>
      <c r="CE33" s="78">
        <v>0</v>
      </c>
      <c r="CF33" s="78">
        <v>0</v>
      </c>
      <c r="CG33" s="78">
        <v>0</v>
      </c>
      <c r="CH33" s="77">
        <v>0</v>
      </c>
      <c r="CI33" s="78">
        <v>0</v>
      </c>
      <c r="CJ33" s="78">
        <v>0</v>
      </c>
      <c r="CK33" s="78">
        <v>0</v>
      </c>
      <c r="CL33" s="78">
        <v>0</v>
      </c>
      <c r="CM33" s="77">
        <v>0</v>
      </c>
      <c r="CN33" s="78">
        <v>0</v>
      </c>
      <c r="CO33" s="78">
        <v>0</v>
      </c>
      <c r="CP33" s="78">
        <v>0</v>
      </c>
      <c r="CQ33" s="78">
        <v>0</v>
      </c>
      <c r="CR33" s="77">
        <v>0</v>
      </c>
      <c r="CS33" s="78">
        <v>0</v>
      </c>
      <c r="CT33" s="78">
        <v>0</v>
      </c>
      <c r="CU33" s="78">
        <v>0</v>
      </c>
      <c r="CV33" s="78">
        <v>0</v>
      </c>
      <c r="CW33" s="77">
        <v>0</v>
      </c>
      <c r="CX33" s="78">
        <v>0</v>
      </c>
      <c r="CY33" s="78">
        <v>0</v>
      </c>
      <c r="CZ33" s="78">
        <v>0</v>
      </c>
      <c r="DA33" s="78">
        <v>0</v>
      </c>
      <c r="DB33" s="77">
        <v>0</v>
      </c>
      <c r="DC33" s="78">
        <v>0</v>
      </c>
      <c r="DD33" s="78">
        <v>0</v>
      </c>
      <c r="DE33" s="78">
        <v>0</v>
      </c>
      <c r="DF33" s="78">
        <v>0</v>
      </c>
      <c r="DG33" s="77">
        <v>0</v>
      </c>
      <c r="DH33" s="78">
        <v>0</v>
      </c>
      <c r="DI33" s="78">
        <v>0</v>
      </c>
      <c r="DJ33" s="78">
        <v>0</v>
      </c>
      <c r="DK33" s="78">
        <v>0</v>
      </c>
      <c r="DL33" s="77">
        <v>0</v>
      </c>
      <c r="DM33" s="78">
        <v>0</v>
      </c>
      <c r="DN33" s="78">
        <v>0</v>
      </c>
      <c r="DO33" s="78">
        <v>0</v>
      </c>
      <c r="DP33" s="78">
        <v>0</v>
      </c>
      <c r="DQ33" s="77">
        <v>0</v>
      </c>
      <c r="DR33" s="78">
        <v>0</v>
      </c>
      <c r="DS33" s="78">
        <v>0</v>
      </c>
      <c r="DT33" s="78">
        <v>0</v>
      </c>
      <c r="DU33" s="78">
        <v>0</v>
      </c>
      <c r="DV33" s="77">
        <v>0</v>
      </c>
      <c r="DW33" s="78">
        <v>0</v>
      </c>
      <c r="DX33" s="78">
        <v>0</v>
      </c>
      <c r="DY33" s="78">
        <v>0</v>
      </c>
      <c r="DZ33" s="78">
        <v>0</v>
      </c>
      <c r="EA33" s="77">
        <v>0</v>
      </c>
      <c r="EB33" s="78">
        <v>0</v>
      </c>
      <c r="EC33" s="78">
        <v>0</v>
      </c>
      <c r="ED33" s="78">
        <v>0</v>
      </c>
      <c r="EE33" s="78">
        <v>0</v>
      </c>
      <c r="EF33" s="77">
        <v>0</v>
      </c>
      <c r="EG33" s="78">
        <v>0</v>
      </c>
      <c r="EH33" s="78">
        <v>0</v>
      </c>
      <c r="EI33" s="78">
        <v>0</v>
      </c>
      <c r="EJ33" s="78">
        <v>0</v>
      </c>
      <c r="EK33" s="77">
        <v>0</v>
      </c>
      <c r="EL33" s="78">
        <v>0</v>
      </c>
      <c r="EM33" s="78">
        <v>0</v>
      </c>
      <c r="EN33" s="78">
        <v>0</v>
      </c>
      <c r="EO33" s="78">
        <v>0</v>
      </c>
      <c r="EP33" s="77">
        <v>0</v>
      </c>
      <c r="EQ33" s="78">
        <v>0</v>
      </c>
      <c r="ER33" s="78">
        <v>0</v>
      </c>
      <c r="ES33" s="78">
        <v>0</v>
      </c>
      <c r="ET33" s="78">
        <v>0</v>
      </c>
      <c r="EU33" s="77">
        <v>0</v>
      </c>
      <c r="EV33" s="78">
        <v>0</v>
      </c>
      <c r="EW33" s="78">
        <v>0</v>
      </c>
      <c r="EX33" s="78">
        <v>0</v>
      </c>
      <c r="EY33" s="78">
        <v>0</v>
      </c>
      <c r="EZ33" s="77">
        <v>0</v>
      </c>
      <c r="FA33" s="78">
        <v>0</v>
      </c>
      <c r="FB33" s="78">
        <v>0</v>
      </c>
      <c r="FC33" s="78">
        <v>0</v>
      </c>
      <c r="FD33" s="78">
        <v>0</v>
      </c>
      <c r="FE33">
        <v>147.38</v>
      </c>
      <c r="FF33">
        <v>147.38</v>
      </c>
      <c r="FG33">
        <v>147.38</v>
      </c>
      <c r="FH33">
        <v>147.38</v>
      </c>
      <c r="FI33">
        <v>147.38</v>
      </c>
      <c r="FJ33">
        <v>147.38</v>
      </c>
      <c r="FK33">
        <v>147.38</v>
      </c>
      <c r="FL33">
        <v>147.38</v>
      </c>
      <c r="FM33">
        <v>147.38</v>
      </c>
      <c r="FN33">
        <v>147.38</v>
      </c>
      <c r="FO33">
        <v>23.65</v>
      </c>
      <c r="FP33">
        <v>23.65</v>
      </c>
      <c r="FQ33">
        <v>23.65</v>
      </c>
      <c r="FR33">
        <v>23.65</v>
      </c>
      <c r="FS33">
        <v>23.65</v>
      </c>
      <c r="FT33">
        <v>147.38</v>
      </c>
      <c r="FU33">
        <v>147.38</v>
      </c>
      <c r="FV33">
        <v>147.38</v>
      </c>
      <c r="FW33">
        <v>147.38</v>
      </c>
      <c r="FX33">
        <v>147.38</v>
      </c>
      <c r="FY33">
        <v>23.65</v>
      </c>
      <c r="FZ33">
        <v>23.65</v>
      </c>
      <c r="GA33">
        <v>23.65</v>
      </c>
      <c r="GB33">
        <v>23.65</v>
      </c>
      <c r="GC33">
        <v>23.65</v>
      </c>
      <c r="GD33">
        <v>129.79</v>
      </c>
      <c r="GE33">
        <v>129.79</v>
      </c>
      <c r="GF33">
        <v>129.79</v>
      </c>
      <c r="GG33">
        <v>129.79</v>
      </c>
      <c r="GH33">
        <v>129.79</v>
      </c>
      <c r="GI33" s="77">
        <v>0</v>
      </c>
      <c r="GJ33" s="78">
        <v>0</v>
      </c>
      <c r="GK33" s="78">
        <v>0</v>
      </c>
      <c r="GL33" s="78">
        <v>0</v>
      </c>
      <c r="GM33" s="78">
        <v>0</v>
      </c>
      <c r="GN33" s="77">
        <v>0</v>
      </c>
      <c r="GO33" s="78">
        <v>0</v>
      </c>
      <c r="GP33" s="78">
        <v>0</v>
      </c>
      <c r="GQ33" s="78">
        <v>0</v>
      </c>
      <c r="GR33" s="78">
        <v>0</v>
      </c>
      <c r="GS33">
        <v>405.9</v>
      </c>
      <c r="GT33">
        <v>405.9</v>
      </c>
      <c r="GU33">
        <v>405.9</v>
      </c>
      <c r="GV33">
        <v>405.9</v>
      </c>
      <c r="GW33">
        <v>405.9</v>
      </c>
      <c r="GX33">
        <v>139.13999999999999</v>
      </c>
      <c r="GY33">
        <v>139.13999999999999</v>
      </c>
      <c r="GZ33">
        <v>139.13999999999999</v>
      </c>
      <c r="HA33">
        <v>139.13999999999999</v>
      </c>
      <c r="HB33">
        <v>139.13999999999999</v>
      </c>
      <c r="HC33" s="77">
        <v>0</v>
      </c>
      <c r="HD33" s="78">
        <v>0</v>
      </c>
      <c r="HE33" s="78">
        <v>0</v>
      </c>
      <c r="HF33" s="78">
        <v>0</v>
      </c>
      <c r="HG33" s="78">
        <v>0</v>
      </c>
      <c r="HH33">
        <v>273.89999999999998</v>
      </c>
      <c r="HI33">
        <v>273.89999999999998</v>
      </c>
      <c r="HJ33">
        <v>273.89999999999998</v>
      </c>
      <c r="HK33">
        <v>273.89999999999998</v>
      </c>
      <c r="HL33">
        <v>273.89999999999998</v>
      </c>
      <c r="HM33" s="77">
        <v>0</v>
      </c>
      <c r="HN33" s="78">
        <v>0</v>
      </c>
      <c r="HO33" s="78">
        <v>0</v>
      </c>
      <c r="HP33" s="78">
        <v>0</v>
      </c>
      <c r="HQ33" s="78">
        <v>0</v>
      </c>
      <c r="HR33" s="77">
        <v>0</v>
      </c>
      <c r="HS33" s="78">
        <v>0</v>
      </c>
      <c r="HT33" s="78">
        <v>0</v>
      </c>
      <c r="HU33" s="78">
        <v>0</v>
      </c>
      <c r="HV33" s="78">
        <v>0</v>
      </c>
      <c r="HW33" s="77">
        <v>0</v>
      </c>
      <c r="HX33" s="78">
        <v>0</v>
      </c>
      <c r="HY33" s="78">
        <v>0</v>
      </c>
      <c r="HZ33" s="78">
        <v>0</v>
      </c>
      <c r="IA33" s="78">
        <v>0</v>
      </c>
      <c r="IB33" s="77">
        <v>0</v>
      </c>
      <c r="IC33" s="78">
        <v>0</v>
      </c>
      <c r="ID33" s="78">
        <v>0</v>
      </c>
      <c r="IE33" s="78">
        <v>0</v>
      </c>
      <c r="IF33" s="78">
        <v>0</v>
      </c>
      <c r="IG33">
        <v>147.38</v>
      </c>
      <c r="IH33">
        <v>147.38</v>
      </c>
      <c r="II33">
        <v>147.38</v>
      </c>
      <c r="IJ33">
        <v>147.38</v>
      </c>
      <c r="IK33">
        <v>147.38</v>
      </c>
      <c r="IL33">
        <v>23.65</v>
      </c>
      <c r="IM33">
        <v>23.65</v>
      </c>
      <c r="IN33">
        <v>23.65</v>
      </c>
      <c r="IO33">
        <v>23.65</v>
      </c>
      <c r="IP33">
        <v>23.65</v>
      </c>
      <c r="IQ33">
        <v>129.79</v>
      </c>
      <c r="IR33">
        <v>129.79</v>
      </c>
      <c r="IS33">
        <v>129.79</v>
      </c>
      <c r="IT33">
        <v>129.79</v>
      </c>
      <c r="IU33">
        <v>129.79</v>
      </c>
      <c r="IV33">
        <v>273.89999999999998</v>
      </c>
      <c r="IW33">
        <v>273.89999999999998</v>
      </c>
      <c r="IX33">
        <v>273.89999999999998</v>
      </c>
      <c r="IY33">
        <v>273.89999999999998</v>
      </c>
      <c r="IZ33">
        <v>273.89999999999998</v>
      </c>
      <c r="JA33">
        <v>405.9</v>
      </c>
      <c r="JB33">
        <v>405.9</v>
      </c>
      <c r="JC33">
        <v>405.9</v>
      </c>
      <c r="JD33">
        <v>405.9</v>
      </c>
      <c r="JE33">
        <v>405.9</v>
      </c>
      <c r="JF33">
        <v>139.13999999999999</v>
      </c>
      <c r="JG33">
        <v>139.13999999999999</v>
      </c>
      <c r="JH33">
        <v>139.13999999999999</v>
      </c>
      <c r="JI33">
        <v>139.13999999999999</v>
      </c>
      <c r="JJ33">
        <v>139.13999999999999</v>
      </c>
    </row>
    <row r="34" spans="1:270">
      <c r="A34" s="82" t="s">
        <v>68</v>
      </c>
      <c r="B34" s="82">
        <v>33091</v>
      </c>
      <c r="C34" s="76" t="str">
        <f>IF(EXACT(B34,VLOOKUP(B34,'[1]Account Numbers'!$B$2:$C$100000,1)),VLOOKUP(B34,'[1]Account Numbers'!$B$2:$C$100000,2),0)</f>
        <v>241346</v>
      </c>
      <c r="D34" s="75"/>
      <c r="E34" s="75"/>
      <c r="F34" s="77">
        <v>0</v>
      </c>
      <c r="G34" s="78">
        <v>0</v>
      </c>
      <c r="H34" s="78">
        <v>0</v>
      </c>
      <c r="I34" s="78">
        <v>0</v>
      </c>
      <c r="J34" s="78">
        <v>0</v>
      </c>
      <c r="K34" s="77">
        <v>0</v>
      </c>
      <c r="L34" s="78">
        <v>0</v>
      </c>
      <c r="M34" s="78">
        <v>0</v>
      </c>
      <c r="N34" s="78">
        <v>0</v>
      </c>
      <c r="O34" s="78">
        <v>0</v>
      </c>
      <c r="P34" s="77">
        <v>0</v>
      </c>
      <c r="Q34" s="78">
        <v>0</v>
      </c>
      <c r="R34" s="78">
        <v>0</v>
      </c>
      <c r="S34" s="78">
        <v>0</v>
      </c>
      <c r="T34" s="78">
        <v>0</v>
      </c>
      <c r="U34" s="77">
        <v>0</v>
      </c>
      <c r="V34" s="78">
        <v>0</v>
      </c>
      <c r="W34" s="78">
        <v>0</v>
      </c>
      <c r="X34" s="78">
        <v>0</v>
      </c>
      <c r="Y34" s="78">
        <v>0</v>
      </c>
      <c r="Z34" s="77">
        <v>0</v>
      </c>
      <c r="AA34" s="78">
        <v>0</v>
      </c>
      <c r="AB34" s="78">
        <v>0</v>
      </c>
      <c r="AC34" s="78">
        <v>0</v>
      </c>
      <c r="AD34" s="78">
        <v>0</v>
      </c>
      <c r="AE34" s="77">
        <v>0</v>
      </c>
      <c r="AF34" s="78">
        <v>0</v>
      </c>
      <c r="AG34" s="78">
        <v>0</v>
      </c>
      <c r="AH34" s="78">
        <v>0</v>
      </c>
      <c r="AI34" s="78">
        <v>0</v>
      </c>
      <c r="AJ34" s="77">
        <v>0</v>
      </c>
      <c r="AK34" s="78">
        <v>0</v>
      </c>
      <c r="AL34" s="78">
        <v>0</v>
      </c>
      <c r="AM34" s="78">
        <v>0</v>
      </c>
      <c r="AN34" s="78">
        <v>0</v>
      </c>
      <c r="AO34" s="77">
        <v>0</v>
      </c>
      <c r="AP34" s="78">
        <v>0</v>
      </c>
      <c r="AQ34" s="78">
        <v>0</v>
      </c>
      <c r="AR34" s="78">
        <v>0</v>
      </c>
      <c r="AS34" s="78">
        <v>0</v>
      </c>
      <c r="AT34" s="77">
        <v>0</v>
      </c>
      <c r="AU34" s="78">
        <v>0</v>
      </c>
      <c r="AV34" s="78">
        <v>0</v>
      </c>
      <c r="AW34" s="78">
        <v>0</v>
      </c>
      <c r="AX34" s="78">
        <v>0</v>
      </c>
      <c r="AY34" s="77">
        <v>0</v>
      </c>
      <c r="AZ34" s="78">
        <v>0</v>
      </c>
      <c r="BA34" s="78">
        <v>0</v>
      </c>
      <c r="BB34" s="78">
        <v>0</v>
      </c>
      <c r="BC34" s="78">
        <v>0</v>
      </c>
      <c r="BD34" s="80">
        <v>412.57</v>
      </c>
      <c r="BE34" s="80">
        <v>866.4</v>
      </c>
      <c r="BF34" s="80">
        <v>783.39</v>
      </c>
      <c r="BG34" s="80">
        <v>1237.72</v>
      </c>
      <c r="BH34" s="81">
        <f>IF(BG34&gt;0,BG34-BE34,"")</f>
        <v>371.32000000000005</v>
      </c>
      <c r="BI34" s="77">
        <v>0</v>
      </c>
      <c r="BJ34" s="78">
        <v>0</v>
      </c>
      <c r="BK34" s="78">
        <v>0</v>
      </c>
      <c r="BL34" s="78">
        <v>0</v>
      </c>
      <c r="BM34" s="78">
        <v>0</v>
      </c>
      <c r="BN34" s="77">
        <v>0</v>
      </c>
      <c r="BO34" s="78">
        <v>0</v>
      </c>
      <c r="BP34" s="78">
        <v>0</v>
      </c>
      <c r="BQ34" s="78">
        <v>0</v>
      </c>
      <c r="BR34" s="78">
        <v>0</v>
      </c>
      <c r="BS34" s="77">
        <v>0</v>
      </c>
      <c r="BT34" s="78">
        <v>0</v>
      </c>
      <c r="BU34" s="78">
        <v>0</v>
      </c>
      <c r="BV34" s="78">
        <v>0</v>
      </c>
      <c r="BW34" s="78">
        <v>0</v>
      </c>
      <c r="BX34" s="77">
        <v>0</v>
      </c>
      <c r="BY34" s="78">
        <v>0</v>
      </c>
      <c r="BZ34" s="78">
        <v>0</v>
      </c>
      <c r="CA34" s="78">
        <v>0</v>
      </c>
      <c r="CB34" s="78">
        <v>0</v>
      </c>
      <c r="CC34" s="77">
        <v>0</v>
      </c>
      <c r="CD34" s="78">
        <v>0</v>
      </c>
      <c r="CE34" s="78">
        <v>0</v>
      </c>
      <c r="CF34" s="78">
        <v>0</v>
      </c>
      <c r="CG34" s="78">
        <v>0</v>
      </c>
      <c r="CH34" s="77">
        <v>0</v>
      </c>
      <c r="CI34" s="78">
        <v>0</v>
      </c>
      <c r="CJ34" s="78">
        <v>0</v>
      </c>
      <c r="CK34" s="78">
        <v>0</v>
      </c>
      <c r="CL34" s="78">
        <v>0</v>
      </c>
      <c r="CM34" s="77">
        <v>0</v>
      </c>
      <c r="CN34" s="78">
        <v>0</v>
      </c>
      <c r="CO34" s="78">
        <v>0</v>
      </c>
      <c r="CP34" s="78">
        <v>0</v>
      </c>
      <c r="CQ34" s="78">
        <v>0</v>
      </c>
      <c r="CR34" s="77">
        <v>0</v>
      </c>
      <c r="CS34" s="78">
        <v>0</v>
      </c>
      <c r="CT34" s="78">
        <v>0</v>
      </c>
      <c r="CU34" s="78">
        <v>0</v>
      </c>
      <c r="CV34" s="78">
        <v>0</v>
      </c>
      <c r="CW34" s="77">
        <v>0</v>
      </c>
      <c r="CX34" s="78">
        <v>0</v>
      </c>
      <c r="CY34" s="78">
        <v>0</v>
      </c>
      <c r="CZ34" s="78">
        <v>0</v>
      </c>
      <c r="DA34" s="78">
        <v>0</v>
      </c>
      <c r="DB34" s="77">
        <v>0</v>
      </c>
      <c r="DC34" s="78">
        <v>0</v>
      </c>
      <c r="DD34" s="78">
        <v>0</v>
      </c>
      <c r="DE34" s="78">
        <v>0</v>
      </c>
      <c r="DF34" s="78">
        <v>0</v>
      </c>
      <c r="DG34" s="77">
        <v>0</v>
      </c>
      <c r="DH34" s="78">
        <v>0</v>
      </c>
      <c r="DI34" s="78">
        <v>0</v>
      </c>
      <c r="DJ34" s="78">
        <v>0</v>
      </c>
      <c r="DK34" s="78">
        <v>0</v>
      </c>
      <c r="DL34" s="77">
        <v>0</v>
      </c>
      <c r="DM34" s="78">
        <v>0</v>
      </c>
      <c r="DN34" s="78">
        <v>0</v>
      </c>
      <c r="DO34" s="78">
        <v>0</v>
      </c>
      <c r="DP34" s="78">
        <v>0</v>
      </c>
      <c r="DQ34" s="77">
        <v>0</v>
      </c>
      <c r="DR34" s="78">
        <v>0</v>
      </c>
      <c r="DS34" s="78">
        <v>0</v>
      </c>
      <c r="DT34" s="78">
        <v>0</v>
      </c>
      <c r="DU34" s="78">
        <v>0</v>
      </c>
      <c r="DV34" s="77">
        <v>0</v>
      </c>
      <c r="DW34" s="78">
        <v>0</v>
      </c>
      <c r="DX34" s="78">
        <v>0</v>
      </c>
      <c r="DY34" s="78">
        <v>0</v>
      </c>
      <c r="DZ34" s="78">
        <v>0</v>
      </c>
      <c r="EA34" s="77">
        <v>0</v>
      </c>
      <c r="EB34" s="78">
        <v>0</v>
      </c>
      <c r="EC34" s="78">
        <v>0</v>
      </c>
      <c r="ED34" s="78">
        <v>0</v>
      </c>
      <c r="EE34" s="78">
        <v>0</v>
      </c>
      <c r="EF34" s="77">
        <v>0</v>
      </c>
      <c r="EG34" s="78">
        <v>0</v>
      </c>
      <c r="EH34" s="78">
        <v>0</v>
      </c>
      <c r="EI34" s="78">
        <v>0</v>
      </c>
      <c r="EJ34" s="78">
        <v>0</v>
      </c>
      <c r="EK34" s="77">
        <v>0</v>
      </c>
      <c r="EL34" s="78">
        <v>0</v>
      </c>
      <c r="EM34" s="78">
        <v>0</v>
      </c>
      <c r="EN34" s="78">
        <v>0</v>
      </c>
      <c r="EO34" s="78">
        <v>0</v>
      </c>
      <c r="EP34" s="77">
        <v>0</v>
      </c>
      <c r="EQ34" s="78">
        <v>0</v>
      </c>
      <c r="ER34" s="78">
        <v>0</v>
      </c>
      <c r="ES34" s="78">
        <v>0</v>
      </c>
      <c r="ET34" s="78">
        <v>0</v>
      </c>
      <c r="EU34" s="77">
        <v>0</v>
      </c>
      <c r="EV34" s="78">
        <v>0</v>
      </c>
      <c r="EW34" s="78">
        <v>0</v>
      </c>
      <c r="EX34" s="78">
        <v>0</v>
      </c>
      <c r="EY34" s="78">
        <v>0</v>
      </c>
      <c r="EZ34" s="77">
        <v>0</v>
      </c>
      <c r="FA34" s="78">
        <v>0</v>
      </c>
      <c r="FB34" s="78">
        <v>0</v>
      </c>
      <c r="FC34" s="78">
        <v>0</v>
      </c>
      <c r="FD34" s="78">
        <v>0</v>
      </c>
      <c r="FE34">
        <v>147.38</v>
      </c>
      <c r="FF34">
        <v>147.38</v>
      </c>
      <c r="FG34">
        <v>147.38</v>
      </c>
      <c r="FH34">
        <v>147.38</v>
      </c>
      <c r="FI34">
        <v>147.38</v>
      </c>
      <c r="FJ34">
        <v>147.38</v>
      </c>
      <c r="FK34">
        <v>147.38</v>
      </c>
      <c r="FL34">
        <v>147.38</v>
      </c>
      <c r="FM34">
        <v>147.38</v>
      </c>
      <c r="FN34">
        <v>147.38</v>
      </c>
      <c r="FO34">
        <v>23.65</v>
      </c>
      <c r="FP34">
        <v>23.65</v>
      </c>
      <c r="FQ34">
        <v>23.65</v>
      </c>
      <c r="FR34">
        <v>23.65</v>
      </c>
      <c r="FS34">
        <v>23.65</v>
      </c>
      <c r="FT34">
        <v>147.38</v>
      </c>
      <c r="FU34">
        <v>147.38</v>
      </c>
      <c r="FV34">
        <v>147.38</v>
      </c>
      <c r="FW34">
        <v>147.38</v>
      </c>
      <c r="FX34">
        <v>147.38</v>
      </c>
      <c r="FY34">
        <v>23.65</v>
      </c>
      <c r="FZ34">
        <v>23.65</v>
      </c>
      <c r="GA34">
        <v>23.65</v>
      </c>
      <c r="GB34">
        <v>23.65</v>
      </c>
      <c r="GC34">
        <v>23.65</v>
      </c>
      <c r="GD34">
        <v>129.79</v>
      </c>
      <c r="GE34">
        <v>129.79</v>
      </c>
      <c r="GF34">
        <v>129.79</v>
      </c>
      <c r="GG34">
        <v>129.79</v>
      </c>
      <c r="GH34">
        <v>129.79</v>
      </c>
      <c r="GI34" s="77">
        <v>0</v>
      </c>
      <c r="GJ34" s="78">
        <v>0</v>
      </c>
      <c r="GK34" s="78">
        <v>0</v>
      </c>
      <c r="GL34" s="78">
        <v>0</v>
      </c>
      <c r="GM34" s="78">
        <v>0</v>
      </c>
      <c r="GN34" s="77">
        <v>0</v>
      </c>
      <c r="GO34" s="78">
        <v>0</v>
      </c>
      <c r="GP34" s="78">
        <v>0</v>
      </c>
      <c r="GQ34" s="78">
        <v>0</v>
      </c>
      <c r="GR34" s="78">
        <v>0</v>
      </c>
      <c r="GS34">
        <v>405.9</v>
      </c>
      <c r="GT34">
        <v>405.9</v>
      </c>
      <c r="GU34">
        <v>405.9</v>
      </c>
      <c r="GV34">
        <v>405.9</v>
      </c>
      <c r="GW34">
        <v>405.9</v>
      </c>
      <c r="GX34">
        <v>139.13999999999999</v>
      </c>
      <c r="GY34">
        <v>139.13999999999999</v>
      </c>
      <c r="GZ34">
        <v>139.13999999999999</v>
      </c>
      <c r="HA34">
        <v>139.13999999999999</v>
      </c>
      <c r="HB34">
        <v>139.13999999999999</v>
      </c>
      <c r="HC34" s="77">
        <v>0</v>
      </c>
      <c r="HD34" s="78">
        <v>0</v>
      </c>
      <c r="HE34" s="78">
        <v>0</v>
      </c>
      <c r="HF34" s="78">
        <v>0</v>
      </c>
      <c r="HG34" s="78">
        <v>0</v>
      </c>
      <c r="HH34">
        <v>273.89999999999998</v>
      </c>
      <c r="HI34">
        <v>273.89999999999998</v>
      </c>
      <c r="HJ34">
        <v>273.89999999999998</v>
      </c>
      <c r="HK34">
        <v>273.89999999999998</v>
      </c>
      <c r="HL34">
        <v>273.89999999999998</v>
      </c>
      <c r="HM34" s="77">
        <v>0</v>
      </c>
      <c r="HN34" s="78">
        <v>0</v>
      </c>
      <c r="HO34" s="78">
        <v>0</v>
      </c>
      <c r="HP34" s="78">
        <v>0</v>
      </c>
      <c r="HQ34" s="78">
        <v>0</v>
      </c>
      <c r="HR34" s="77">
        <v>0</v>
      </c>
      <c r="HS34" s="78">
        <v>0</v>
      </c>
      <c r="HT34" s="78">
        <v>0</v>
      </c>
      <c r="HU34" s="78">
        <v>0</v>
      </c>
      <c r="HV34" s="78">
        <v>0</v>
      </c>
      <c r="HW34" s="77">
        <v>0</v>
      </c>
      <c r="HX34" s="78">
        <v>0</v>
      </c>
      <c r="HY34" s="78">
        <v>0</v>
      </c>
      <c r="HZ34" s="78">
        <v>0</v>
      </c>
      <c r="IA34" s="78">
        <v>0</v>
      </c>
      <c r="IB34" s="77">
        <v>0</v>
      </c>
      <c r="IC34" s="78">
        <v>0</v>
      </c>
      <c r="ID34" s="78">
        <v>0</v>
      </c>
      <c r="IE34" s="78">
        <v>0</v>
      </c>
      <c r="IF34" s="78">
        <v>0</v>
      </c>
      <c r="IG34">
        <v>147.38</v>
      </c>
      <c r="IH34">
        <v>147.38</v>
      </c>
      <c r="II34">
        <v>147.38</v>
      </c>
      <c r="IJ34">
        <v>147.38</v>
      </c>
      <c r="IK34">
        <v>147.38</v>
      </c>
      <c r="IL34">
        <v>23.65</v>
      </c>
      <c r="IM34">
        <v>23.65</v>
      </c>
      <c r="IN34">
        <v>23.65</v>
      </c>
      <c r="IO34">
        <v>23.65</v>
      </c>
      <c r="IP34">
        <v>23.65</v>
      </c>
      <c r="IQ34">
        <v>129.79</v>
      </c>
      <c r="IR34">
        <v>129.79</v>
      </c>
      <c r="IS34">
        <v>129.79</v>
      </c>
      <c r="IT34">
        <v>129.79</v>
      </c>
      <c r="IU34">
        <v>129.79</v>
      </c>
      <c r="IV34">
        <v>273.89999999999998</v>
      </c>
      <c r="IW34">
        <v>273.89999999999998</v>
      </c>
      <c r="IX34">
        <v>273.89999999999998</v>
      </c>
      <c r="IY34">
        <v>273.89999999999998</v>
      </c>
      <c r="IZ34">
        <v>273.89999999999998</v>
      </c>
      <c r="JA34">
        <v>405.9</v>
      </c>
      <c r="JB34">
        <v>405.9</v>
      </c>
      <c r="JC34">
        <v>405.9</v>
      </c>
      <c r="JD34">
        <v>405.9</v>
      </c>
      <c r="JE34">
        <v>405.9</v>
      </c>
      <c r="JF34">
        <v>139.13999999999999</v>
      </c>
      <c r="JG34">
        <v>139.13999999999999</v>
      </c>
      <c r="JH34">
        <v>139.13999999999999</v>
      </c>
      <c r="JI34">
        <v>139.13999999999999</v>
      </c>
      <c r="JJ34">
        <v>139.13999999999999</v>
      </c>
    </row>
    <row r="35" spans="1:270">
      <c r="A35" s="82" t="s">
        <v>68</v>
      </c>
      <c r="B35" s="82">
        <v>56699</v>
      </c>
      <c r="C35" s="76" t="str">
        <f>IF(EXACT(B35,VLOOKUP(B35,'[1]Account Numbers'!$B$2:$C$100000,1)),VLOOKUP(B35,'[1]Account Numbers'!$B$2:$C$100000,2),0)</f>
        <v>092359</v>
      </c>
      <c r="D35" s="75"/>
      <c r="E35" s="75"/>
      <c r="F35" s="77">
        <v>0</v>
      </c>
      <c r="G35" s="78">
        <v>0</v>
      </c>
      <c r="H35" s="78">
        <v>0</v>
      </c>
      <c r="I35" s="78">
        <v>0</v>
      </c>
      <c r="J35" s="78">
        <v>0</v>
      </c>
      <c r="K35" s="77">
        <v>0</v>
      </c>
      <c r="L35" s="78">
        <v>0</v>
      </c>
      <c r="M35" s="78">
        <v>0</v>
      </c>
      <c r="N35" s="78">
        <v>0</v>
      </c>
      <c r="O35" s="78">
        <v>0</v>
      </c>
      <c r="P35" s="77">
        <v>0</v>
      </c>
      <c r="Q35" s="78">
        <v>0</v>
      </c>
      <c r="R35" s="78">
        <v>0</v>
      </c>
      <c r="S35" s="78">
        <v>0</v>
      </c>
      <c r="T35" s="78">
        <v>0</v>
      </c>
      <c r="U35" s="77">
        <v>0</v>
      </c>
      <c r="V35" s="78">
        <v>0</v>
      </c>
      <c r="W35" s="78">
        <v>0</v>
      </c>
      <c r="X35" s="78">
        <v>0</v>
      </c>
      <c r="Y35" s="78">
        <v>0</v>
      </c>
      <c r="Z35" s="77">
        <v>0</v>
      </c>
      <c r="AA35" s="78">
        <v>0</v>
      </c>
      <c r="AB35" s="78">
        <v>0</v>
      </c>
      <c r="AC35" s="78">
        <v>0</v>
      </c>
      <c r="AD35" s="78">
        <v>0</v>
      </c>
      <c r="AE35" s="77">
        <v>0</v>
      </c>
      <c r="AF35" s="78">
        <v>0</v>
      </c>
      <c r="AG35" s="78">
        <v>0</v>
      </c>
      <c r="AH35" s="78">
        <v>0</v>
      </c>
      <c r="AI35" s="78">
        <v>0</v>
      </c>
      <c r="AJ35" s="77">
        <v>0</v>
      </c>
      <c r="AK35" s="78">
        <v>0</v>
      </c>
      <c r="AL35" s="78">
        <v>0</v>
      </c>
      <c r="AM35" s="78">
        <v>0</v>
      </c>
      <c r="AN35" s="78">
        <v>0</v>
      </c>
      <c r="AO35" s="77">
        <v>0</v>
      </c>
      <c r="AP35" s="78">
        <v>0</v>
      </c>
      <c r="AQ35" s="78">
        <v>0</v>
      </c>
      <c r="AR35" s="78">
        <v>0</v>
      </c>
      <c r="AS35" s="78">
        <v>0</v>
      </c>
      <c r="AT35" s="77">
        <v>0</v>
      </c>
      <c r="AU35" s="78">
        <v>0</v>
      </c>
      <c r="AV35" s="78">
        <v>0</v>
      </c>
      <c r="AW35" s="78">
        <v>0</v>
      </c>
      <c r="AX35" s="78">
        <v>0</v>
      </c>
      <c r="AY35" s="77">
        <v>0</v>
      </c>
      <c r="AZ35" s="78">
        <v>0</v>
      </c>
      <c r="BA35" s="78">
        <v>0</v>
      </c>
      <c r="BB35" s="78">
        <v>0</v>
      </c>
      <c r="BC35" s="78">
        <v>0</v>
      </c>
      <c r="BD35" s="80">
        <v>232.27</v>
      </c>
      <c r="BE35" s="80">
        <v>487.77</v>
      </c>
      <c r="BF35" s="80">
        <v>441.31</v>
      </c>
      <c r="BG35" s="80">
        <v>696.81</v>
      </c>
      <c r="BH35" s="81">
        <f>IF(BG35&gt;0,BG35-BE35,"")</f>
        <v>209.03999999999996</v>
      </c>
      <c r="BI35" s="77">
        <v>0</v>
      </c>
      <c r="BJ35" s="78">
        <v>0</v>
      </c>
      <c r="BK35" s="78">
        <v>0</v>
      </c>
      <c r="BL35" s="78">
        <v>0</v>
      </c>
      <c r="BM35" s="78">
        <v>0</v>
      </c>
      <c r="BN35" s="77">
        <v>0</v>
      </c>
      <c r="BO35" s="78">
        <v>0</v>
      </c>
      <c r="BP35" s="78">
        <v>0</v>
      </c>
      <c r="BQ35" s="78">
        <v>0</v>
      </c>
      <c r="BR35" s="78">
        <v>0</v>
      </c>
      <c r="BS35" s="77">
        <v>0</v>
      </c>
      <c r="BT35" s="78">
        <v>0</v>
      </c>
      <c r="BU35" s="78">
        <v>0</v>
      </c>
      <c r="BV35" s="78">
        <v>0</v>
      </c>
      <c r="BW35" s="78">
        <v>0</v>
      </c>
      <c r="BX35" s="77">
        <v>0</v>
      </c>
      <c r="BY35" s="78">
        <v>0</v>
      </c>
      <c r="BZ35" s="78">
        <v>0</v>
      </c>
      <c r="CA35" s="78">
        <v>0</v>
      </c>
      <c r="CB35" s="78">
        <v>0</v>
      </c>
      <c r="CC35" s="77">
        <v>0</v>
      </c>
      <c r="CD35" s="78">
        <v>0</v>
      </c>
      <c r="CE35" s="78">
        <v>0</v>
      </c>
      <c r="CF35" s="78">
        <v>0</v>
      </c>
      <c r="CG35" s="78">
        <v>0</v>
      </c>
      <c r="CH35" s="77">
        <v>0</v>
      </c>
      <c r="CI35" s="78">
        <v>0</v>
      </c>
      <c r="CJ35" s="78">
        <v>0</v>
      </c>
      <c r="CK35" s="78">
        <v>0</v>
      </c>
      <c r="CL35" s="78">
        <v>0</v>
      </c>
      <c r="CM35" s="77">
        <v>0</v>
      </c>
      <c r="CN35" s="78">
        <v>0</v>
      </c>
      <c r="CO35" s="78">
        <v>0</v>
      </c>
      <c r="CP35" s="78">
        <v>0</v>
      </c>
      <c r="CQ35" s="78">
        <v>0</v>
      </c>
      <c r="CR35" s="77">
        <v>0</v>
      </c>
      <c r="CS35" s="78">
        <v>0</v>
      </c>
      <c r="CT35" s="78">
        <v>0</v>
      </c>
      <c r="CU35" s="78">
        <v>0</v>
      </c>
      <c r="CV35" s="78">
        <v>0</v>
      </c>
      <c r="CW35" s="77">
        <v>0</v>
      </c>
      <c r="CX35" s="78">
        <v>0</v>
      </c>
      <c r="CY35" s="78">
        <v>0</v>
      </c>
      <c r="CZ35" s="78">
        <v>0</v>
      </c>
      <c r="DA35" s="78">
        <v>0</v>
      </c>
      <c r="DB35" s="77">
        <v>0</v>
      </c>
      <c r="DC35" s="78">
        <v>0</v>
      </c>
      <c r="DD35" s="78">
        <v>0</v>
      </c>
      <c r="DE35" s="78">
        <v>0</v>
      </c>
      <c r="DF35" s="78">
        <v>0</v>
      </c>
      <c r="DG35" s="77">
        <v>0</v>
      </c>
      <c r="DH35" s="78">
        <v>0</v>
      </c>
      <c r="DI35" s="78">
        <v>0</v>
      </c>
      <c r="DJ35" s="78">
        <v>0</v>
      </c>
      <c r="DK35" s="78">
        <v>0</v>
      </c>
      <c r="DL35" s="77">
        <v>0</v>
      </c>
      <c r="DM35" s="78">
        <v>0</v>
      </c>
      <c r="DN35" s="78">
        <v>0</v>
      </c>
      <c r="DO35" s="78">
        <v>0</v>
      </c>
      <c r="DP35" s="78">
        <v>0</v>
      </c>
      <c r="DQ35" s="77">
        <v>0</v>
      </c>
      <c r="DR35" s="78">
        <v>0</v>
      </c>
      <c r="DS35" s="78">
        <v>0</v>
      </c>
      <c r="DT35" s="78">
        <v>0</v>
      </c>
      <c r="DU35" s="78">
        <v>0</v>
      </c>
      <c r="DV35" s="77">
        <v>0</v>
      </c>
      <c r="DW35" s="78">
        <v>0</v>
      </c>
      <c r="DX35" s="78">
        <v>0</v>
      </c>
      <c r="DY35" s="78">
        <v>0</v>
      </c>
      <c r="DZ35" s="78">
        <v>0</v>
      </c>
      <c r="EA35" s="77">
        <v>0</v>
      </c>
      <c r="EB35" s="78">
        <v>0</v>
      </c>
      <c r="EC35" s="78">
        <v>0</v>
      </c>
      <c r="ED35" s="78">
        <v>0</v>
      </c>
      <c r="EE35" s="78">
        <v>0</v>
      </c>
      <c r="EF35" s="77">
        <v>0</v>
      </c>
      <c r="EG35" s="78">
        <v>0</v>
      </c>
      <c r="EH35" s="78">
        <v>0</v>
      </c>
      <c r="EI35" s="78">
        <v>0</v>
      </c>
      <c r="EJ35" s="78">
        <v>0</v>
      </c>
      <c r="EK35" s="77">
        <v>0</v>
      </c>
      <c r="EL35" s="78">
        <v>0</v>
      </c>
      <c r="EM35" s="78">
        <v>0</v>
      </c>
      <c r="EN35" s="78">
        <v>0</v>
      </c>
      <c r="EO35" s="78">
        <v>0</v>
      </c>
      <c r="EP35" s="77">
        <v>0</v>
      </c>
      <c r="EQ35" s="78">
        <v>0</v>
      </c>
      <c r="ER35" s="78">
        <v>0</v>
      </c>
      <c r="ES35" s="78">
        <v>0</v>
      </c>
      <c r="ET35" s="78">
        <v>0</v>
      </c>
      <c r="EU35" s="77">
        <v>0</v>
      </c>
      <c r="EV35" s="78">
        <v>0</v>
      </c>
      <c r="EW35" s="78">
        <v>0</v>
      </c>
      <c r="EX35" s="78">
        <v>0</v>
      </c>
      <c r="EY35" s="78">
        <v>0</v>
      </c>
      <c r="EZ35" s="77">
        <v>0</v>
      </c>
      <c r="FA35" s="78">
        <v>0</v>
      </c>
      <c r="FB35" s="78">
        <v>0</v>
      </c>
      <c r="FC35" s="78">
        <v>0</v>
      </c>
      <c r="FD35" s="78">
        <v>0</v>
      </c>
      <c r="FE35">
        <v>147.38</v>
      </c>
      <c r="FF35">
        <v>147.38</v>
      </c>
      <c r="FG35">
        <v>147.38</v>
      </c>
      <c r="FH35">
        <v>147.38</v>
      </c>
      <c r="FI35">
        <v>147.38</v>
      </c>
      <c r="FJ35">
        <v>147.38</v>
      </c>
      <c r="FK35">
        <v>147.38</v>
      </c>
      <c r="FL35">
        <v>147.38</v>
      </c>
      <c r="FM35">
        <v>147.38</v>
      </c>
      <c r="FN35">
        <v>147.38</v>
      </c>
      <c r="FO35">
        <v>23.65</v>
      </c>
      <c r="FP35">
        <v>23.65</v>
      </c>
      <c r="FQ35">
        <v>23.65</v>
      </c>
      <c r="FR35">
        <v>23.65</v>
      </c>
      <c r="FS35">
        <v>23.65</v>
      </c>
      <c r="FT35">
        <v>147.38</v>
      </c>
      <c r="FU35">
        <v>147.38</v>
      </c>
      <c r="FV35">
        <v>147.38</v>
      </c>
      <c r="FW35">
        <v>147.38</v>
      </c>
      <c r="FX35">
        <v>147.38</v>
      </c>
      <c r="FY35">
        <v>23.65</v>
      </c>
      <c r="FZ35">
        <v>23.65</v>
      </c>
      <c r="GA35">
        <v>23.65</v>
      </c>
      <c r="GB35">
        <v>23.65</v>
      </c>
      <c r="GC35">
        <v>23.65</v>
      </c>
      <c r="GD35">
        <v>129.79</v>
      </c>
      <c r="GE35">
        <v>129.79</v>
      </c>
      <c r="GF35">
        <v>129.79</v>
      </c>
      <c r="GG35">
        <v>129.79</v>
      </c>
      <c r="GH35">
        <v>129.79</v>
      </c>
      <c r="GI35" s="77">
        <v>0</v>
      </c>
      <c r="GJ35" s="78">
        <v>0</v>
      </c>
      <c r="GK35" s="78">
        <v>0</v>
      </c>
      <c r="GL35" s="78">
        <v>0</v>
      </c>
      <c r="GM35" s="78">
        <v>0</v>
      </c>
      <c r="GN35" s="77">
        <v>0</v>
      </c>
      <c r="GO35" s="78">
        <v>0</v>
      </c>
      <c r="GP35" s="78">
        <v>0</v>
      </c>
      <c r="GQ35" s="78">
        <v>0</v>
      </c>
      <c r="GR35" s="78">
        <v>0</v>
      </c>
      <c r="GS35">
        <v>405.9</v>
      </c>
      <c r="GT35">
        <v>405.9</v>
      </c>
      <c r="GU35">
        <v>405.9</v>
      </c>
      <c r="GV35">
        <v>405.9</v>
      </c>
      <c r="GW35">
        <v>405.9</v>
      </c>
      <c r="GX35">
        <v>139.13999999999999</v>
      </c>
      <c r="GY35">
        <v>139.13999999999999</v>
      </c>
      <c r="GZ35">
        <v>139.13999999999999</v>
      </c>
      <c r="HA35">
        <v>139.13999999999999</v>
      </c>
      <c r="HB35">
        <v>139.13999999999999</v>
      </c>
      <c r="HC35" s="77">
        <v>0</v>
      </c>
      <c r="HD35" s="78">
        <v>0</v>
      </c>
      <c r="HE35" s="78">
        <v>0</v>
      </c>
      <c r="HF35" s="78">
        <v>0</v>
      </c>
      <c r="HG35" s="78">
        <v>0</v>
      </c>
      <c r="HH35">
        <v>273.89999999999998</v>
      </c>
      <c r="HI35">
        <v>273.89999999999998</v>
      </c>
      <c r="HJ35">
        <v>273.89999999999998</v>
      </c>
      <c r="HK35">
        <v>273.89999999999998</v>
      </c>
      <c r="HL35">
        <v>273.89999999999998</v>
      </c>
      <c r="HM35" s="77">
        <v>0</v>
      </c>
      <c r="HN35" s="78">
        <v>0</v>
      </c>
      <c r="HO35" s="78">
        <v>0</v>
      </c>
      <c r="HP35" s="78">
        <v>0</v>
      </c>
      <c r="HQ35" s="78">
        <v>0</v>
      </c>
      <c r="HR35" s="77">
        <v>0</v>
      </c>
      <c r="HS35" s="78">
        <v>0</v>
      </c>
      <c r="HT35" s="78">
        <v>0</v>
      </c>
      <c r="HU35" s="78">
        <v>0</v>
      </c>
      <c r="HV35" s="78">
        <v>0</v>
      </c>
      <c r="HW35" s="77">
        <v>0</v>
      </c>
      <c r="HX35" s="78">
        <v>0</v>
      </c>
      <c r="HY35" s="78">
        <v>0</v>
      </c>
      <c r="HZ35" s="78">
        <v>0</v>
      </c>
      <c r="IA35" s="78">
        <v>0</v>
      </c>
      <c r="IB35" s="77">
        <v>0</v>
      </c>
      <c r="IC35" s="78">
        <v>0</v>
      </c>
      <c r="ID35" s="78">
        <v>0</v>
      </c>
      <c r="IE35" s="78">
        <v>0</v>
      </c>
      <c r="IF35" s="78">
        <v>0</v>
      </c>
      <c r="IG35">
        <v>147.38</v>
      </c>
      <c r="IH35">
        <v>147.38</v>
      </c>
      <c r="II35">
        <v>147.38</v>
      </c>
      <c r="IJ35">
        <v>147.38</v>
      </c>
      <c r="IK35">
        <v>147.38</v>
      </c>
      <c r="IL35">
        <v>23.65</v>
      </c>
      <c r="IM35">
        <v>23.65</v>
      </c>
      <c r="IN35">
        <v>23.65</v>
      </c>
      <c r="IO35">
        <v>23.65</v>
      </c>
      <c r="IP35">
        <v>23.65</v>
      </c>
      <c r="IQ35">
        <v>129.79</v>
      </c>
      <c r="IR35">
        <v>129.79</v>
      </c>
      <c r="IS35">
        <v>129.79</v>
      </c>
      <c r="IT35">
        <v>129.79</v>
      </c>
      <c r="IU35">
        <v>129.79</v>
      </c>
      <c r="IV35">
        <v>273.89999999999998</v>
      </c>
      <c r="IW35">
        <v>273.89999999999998</v>
      </c>
      <c r="IX35">
        <v>273.89999999999998</v>
      </c>
      <c r="IY35">
        <v>273.89999999999998</v>
      </c>
      <c r="IZ35">
        <v>273.89999999999998</v>
      </c>
      <c r="JA35">
        <v>405.9</v>
      </c>
      <c r="JB35">
        <v>405.9</v>
      </c>
      <c r="JC35">
        <v>405.9</v>
      </c>
      <c r="JD35">
        <v>405.9</v>
      </c>
      <c r="JE35">
        <v>405.9</v>
      </c>
      <c r="JF35">
        <v>139.13999999999999</v>
      </c>
      <c r="JG35">
        <v>139.13999999999999</v>
      </c>
      <c r="JH35">
        <v>139.13999999999999</v>
      </c>
      <c r="JI35">
        <v>139.13999999999999</v>
      </c>
      <c r="JJ35">
        <v>139.13999999999999</v>
      </c>
    </row>
    <row r="36" spans="1:270">
      <c r="A36" s="82" t="s">
        <v>67</v>
      </c>
      <c r="B36" s="82">
        <v>76880</v>
      </c>
      <c r="C36" s="76" t="str">
        <f>IF(EXACT(B36,VLOOKUP(B36,'[1]Account Numbers'!$B$2:$C$100000,1)),VLOOKUP(B36,'[1]Account Numbers'!$B$2:$C$100000,2),0)</f>
        <v>452176</v>
      </c>
      <c r="D36" s="75"/>
      <c r="E36" s="75"/>
      <c r="F36" s="77">
        <v>0</v>
      </c>
      <c r="G36" s="78">
        <v>0</v>
      </c>
      <c r="H36" s="78">
        <v>0</v>
      </c>
      <c r="I36" s="78">
        <v>0</v>
      </c>
      <c r="J36" s="78">
        <v>0</v>
      </c>
      <c r="K36" s="77">
        <v>0</v>
      </c>
      <c r="L36" s="78">
        <v>0</v>
      </c>
      <c r="M36" s="78">
        <v>0</v>
      </c>
      <c r="N36" s="78">
        <v>0</v>
      </c>
      <c r="O36" s="78">
        <v>0</v>
      </c>
      <c r="P36" s="79">
        <v>353.83</v>
      </c>
      <c r="Q36" s="80">
        <v>743.04</v>
      </c>
      <c r="R36" s="80">
        <v>672.28</v>
      </c>
      <c r="S36" s="80">
        <v>1061.49</v>
      </c>
      <c r="T36" s="80">
        <f t="shared" si="3"/>
        <v>318.45000000000005</v>
      </c>
      <c r="U36" s="79">
        <v>321.66000000000003</v>
      </c>
      <c r="V36" s="80">
        <v>675.49</v>
      </c>
      <c r="W36" s="80">
        <v>611.15</v>
      </c>
      <c r="X36" s="80">
        <v>964.98</v>
      </c>
      <c r="Y36" s="80">
        <f t="shared" si="0"/>
        <v>289.49</v>
      </c>
      <c r="Z36" s="77">
        <v>0</v>
      </c>
      <c r="AA36" s="78">
        <v>0</v>
      </c>
      <c r="AB36" s="78">
        <v>0</v>
      </c>
      <c r="AC36" s="78">
        <v>0</v>
      </c>
      <c r="AD36" s="78">
        <v>0</v>
      </c>
      <c r="AE36" s="77">
        <v>0</v>
      </c>
      <c r="AF36" s="78">
        <v>0</v>
      </c>
      <c r="AG36" s="78">
        <v>0</v>
      </c>
      <c r="AH36" s="78">
        <v>0</v>
      </c>
      <c r="AI36" s="78">
        <v>0</v>
      </c>
      <c r="AJ36" s="77">
        <v>0</v>
      </c>
      <c r="AK36" s="78">
        <v>0</v>
      </c>
      <c r="AL36" s="78">
        <v>0</v>
      </c>
      <c r="AM36" s="78">
        <v>0</v>
      </c>
      <c r="AN36" s="78">
        <v>0</v>
      </c>
      <c r="AO36" s="77">
        <v>0</v>
      </c>
      <c r="AP36" s="78">
        <v>0</v>
      </c>
      <c r="AQ36" s="78">
        <v>0</v>
      </c>
      <c r="AR36" s="78">
        <v>0</v>
      </c>
      <c r="AS36" s="78">
        <v>0</v>
      </c>
      <c r="AT36" s="77">
        <v>0</v>
      </c>
      <c r="AU36" s="78">
        <v>0</v>
      </c>
      <c r="AV36" s="78">
        <v>0</v>
      </c>
      <c r="AW36" s="78">
        <v>0</v>
      </c>
      <c r="AX36" s="78">
        <v>0</v>
      </c>
      <c r="AY36" s="77">
        <v>0</v>
      </c>
      <c r="AZ36" s="78">
        <v>0</v>
      </c>
      <c r="BA36" s="78">
        <v>0</v>
      </c>
      <c r="BB36" s="78">
        <v>0</v>
      </c>
      <c r="BC36" s="78">
        <v>0</v>
      </c>
      <c r="BD36" s="77">
        <v>0</v>
      </c>
      <c r="BE36" s="78">
        <v>0</v>
      </c>
      <c r="BF36" s="78">
        <v>0</v>
      </c>
      <c r="BG36" s="78">
        <v>0</v>
      </c>
      <c r="BH36" s="78">
        <v>0</v>
      </c>
      <c r="BI36" s="77">
        <v>0</v>
      </c>
      <c r="BJ36" s="78">
        <v>0</v>
      </c>
      <c r="BK36" s="78">
        <v>0</v>
      </c>
      <c r="BL36" s="78">
        <v>0</v>
      </c>
      <c r="BM36" s="78">
        <v>0</v>
      </c>
      <c r="BN36" s="77">
        <v>0</v>
      </c>
      <c r="BO36" s="78">
        <v>0</v>
      </c>
      <c r="BP36" s="78">
        <v>0</v>
      </c>
      <c r="BQ36" s="78">
        <v>0</v>
      </c>
      <c r="BR36" s="78">
        <v>0</v>
      </c>
      <c r="BS36" s="77">
        <v>0</v>
      </c>
      <c r="BT36" s="78">
        <v>0</v>
      </c>
      <c r="BU36" s="78">
        <v>0</v>
      </c>
      <c r="BV36" s="78">
        <v>0</v>
      </c>
      <c r="BW36" s="78">
        <v>0</v>
      </c>
      <c r="BX36" s="77">
        <v>0</v>
      </c>
      <c r="BY36" s="78">
        <v>0</v>
      </c>
      <c r="BZ36" s="78">
        <v>0</v>
      </c>
      <c r="CA36" s="78">
        <v>0</v>
      </c>
      <c r="CB36" s="78">
        <v>0</v>
      </c>
      <c r="CC36" s="77">
        <v>0</v>
      </c>
      <c r="CD36" s="78">
        <v>0</v>
      </c>
      <c r="CE36" s="78">
        <v>0</v>
      </c>
      <c r="CF36" s="78">
        <v>0</v>
      </c>
      <c r="CG36" s="78">
        <v>0</v>
      </c>
      <c r="CH36" s="77">
        <v>0</v>
      </c>
      <c r="CI36" s="78">
        <v>0</v>
      </c>
      <c r="CJ36" s="78">
        <v>0</v>
      </c>
      <c r="CK36" s="78">
        <v>0</v>
      </c>
      <c r="CL36" s="78">
        <v>0</v>
      </c>
      <c r="CM36" s="77">
        <v>0</v>
      </c>
      <c r="CN36" s="78">
        <v>0</v>
      </c>
      <c r="CO36" s="78">
        <v>0</v>
      </c>
      <c r="CP36" s="78">
        <v>0</v>
      </c>
      <c r="CQ36" s="78">
        <v>0</v>
      </c>
      <c r="CR36" s="77">
        <v>0</v>
      </c>
      <c r="CS36" s="78">
        <v>0</v>
      </c>
      <c r="CT36" s="78">
        <v>0</v>
      </c>
      <c r="CU36" s="78">
        <v>0</v>
      </c>
      <c r="CV36" s="78">
        <v>0</v>
      </c>
      <c r="CW36" s="77">
        <v>0</v>
      </c>
      <c r="CX36" s="78">
        <v>0</v>
      </c>
      <c r="CY36" s="78">
        <v>0</v>
      </c>
      <c r="CZ36" s="78">
        <v>0</v>
      </c>
      <c r="DA36" s="78">
        <v>0</v>
      </c>
      <c r="DB36" s="77">
        <v>0</v>
      </c>
      <c r="DC36" s="78">
        <v>0</v>
      </c>
      <c r="DD36" s="78">
        <v>0</v>
      </c>
      <c r="DE36" s="78">
        <v>0</v>
      </c>
      <c r="DF36" s="78">
        <v>0</v>
      </c>
      <c r="DG36" s="77">
        <v>0</v>
      </c>
      <c r="DH36" s="78">
        <v>0</v>
      </c>
      <c r="DI36" s="78">
        <v>0</v>
      </c>
      <c r="DJ36" s="78">
        <v>0</v>
      </c>
      <c r="DK36" s="78">
        <v>0</v>
      </c>
      <c r="DL36" s="77">
        <v>0</v>
      </c>
      <c r="DM36" s="78">
        <v>0</v>
      </c>
      <c r="DN36" s="78">
        <v>0</v>
      </c>
      <c r="DO36" s="78">
        <v>0</v>
      </c>
      <c r="DP36" s="78">
        <v>0</v>
      </c>
      <c r="DQ36" s="77">
        <v>0</v>
      </c>
      <c r="DR36" s="78">
        <v>0</v>
      </c>
      <c r="DS36" s="78">
        <v>0</v>
      </c>
      <c r="DT36" s="78">
        <v>0</v>
      </c>
      <c r="DU36" s="78">
        <v>0</v>
      </c>
      <c r="DV36" s="77">
        <v>0</v>
      </c>
      <c r="DW36" s="78">
        <v>0</v>
      </c>
      <c r="DX36" s="78">
        <v>0</v>
      </c>
      <c r="DY36" s="78">
        <v>0</v>
      </c>
      <c r="DZ36" s="78">
        <v>0</v>
      </c>
      <c r="EA36" s="77">
        <v>0</v>
      </c>
      <c r="EB36" s="78">
        <v>0</v>
      </c>
      <c r="EC36" s="78">
        <v>0</v>
      </c>
      <c r="ED36" s="78">
        <v>0</v>
      </c>
      <c r="EE36" s="78">
        <v>0</v>
      </c>
      <c r="EF36" s="77">
        <v>0</v>
      </c>
      <c r="EG36" s="78">
        <v>0</v>
      </c>
      <c r="EH36" s="78">
        <v>0</v>
      </c>
      <c r="EI36" s="78">
        <v>0</v>
      </c>
      <c r="EJ36" s="78">
        <v>0</v>
      </c>
      <c r="EK36" s="77">
        <v>0</v>
      </c>
      <c r="EL36" s="78">
        <v>0</v>
      </c>
      <c r="EM36" s="78">
        <v>0</v>
      </c>
      <c r="EN36" s="78">
        <v>0</v>
      </c>
      <c r="EO36" s="78">
        <v>0</v>
      </c>
      <c r="EP36" s="77">
        <v>0</v>
      </c>
      <c r="EQ36" s="78">
        <v>0</v>
      </c>
      <c r="ER36" s="78">
        <v>0</v>
      </c>
      <c r="ES36" s="78">
        <v>0</v>
      </c>
      <c r="ET36" s="78">
        <v>0</v>
      </c>
      <c r="EU36" s="77">
        <v>0</v>
      </c>
      <c r="EV36" s="78">
        <v>0</v>
      </c>
      <c r="EW36" s="78">
        <v>0</v>
      </c>
      <c r="EX36" s="78">
        <v>0</v>
      </c>
      <c r="EY36" s="78">
        <v>0</v>
      </c>
      <c r="EZ36" s="77">
        <v>0</v>
      </c>
      <c r="FA36" s="78">
        <v>0</v>
      </c>
      <c r="FB36" s="78">
        <v>0</v>
      </c>
      <c r="FC36" s="78">
        <v>0</v>
      </c>
      <c r="FD36" s="78">
        <v>0</v>
      </c>
      <c r="FE36">
        <v>147.38</v>
      </c>
      <c r="FF36">
        <v>147.38</v>
      </c>
      <c r="FG36">
        <v>147.38</v>
      </c>
      <c r="FH36">
        <v>147.38</v>
      </c>
      <c r="FI36">
        <v>147.38</v>
      </c>
      <c r="FJ36">
        <v>147.38</v>
      </c>
      <c r="FK36">
        <v>147.38</v>
      </c>
      <c r="FL36">
        <v>147.38</v>
      </c>
      <c r="FM36">
        <v>147.38</v>
      </c>
      <c r="FN36">
        <v>147.38</v>
      </c>
      <c r="FO36">
        <v>23.65</v>
      </c>
      <c r="FP36">
        <v>23.65</v>
      </c>
      <c r="FQ36">
        <v>23.65</v>
      </c>
      <c r="FR36">
        <v>23.65</v>
      </c>
      <c r="FS36">
        <v>23.65</v>
      </c>
      <c r="FT36">
        <v>147.38</v>
      </c>
      <c r="FU36">
        <v>147.38</v>
      </c>
      <c r="FV36">
        <v>147.38</v>
      </c>
      <c r="FW36">
        <v>147.38</v>
      </c>
      <c r="FX36">
        <v>147.38</v>
      </c>
      <c r="FY36">
        <v>23.65</v>
      </c>
      <c r="FZ36">
        <v>23.65</v>
      </c>
      <c r="GA36">
        <v>23.65</v>
      </c>
      <c r="GB36">
        <v>23.65</v>
      </c>
      <c r="GC36">
        <v>23.65</v>
      </c>
      <c r="GD36">
        <v>129.79</v>
      </c>
      <c r="GE36">
        <v>129.79</v>
      </c>
      <c r="GF36">
        <v>129.79</v>
      </c>
      <c r="GG36">
        <v>129.79</v>
      </c>
      <c r="GH36">
        <v>129.79</v>
      </c>
      <c r="GI36" s="77">
        <v>0</v>
      </c>
      <c r="GJ36" s="78">
        <v>0</v>
      </c>
      <c r="GK36" s="78">
        <v>0</v>
      </c>
      <c r="GL36" s="78">
        <v>0</v>
      </c>
      <c r="GM36" s="78">
        <v>0</v>
      </c>
      <c r="GN36" s="77">
        <v>0</v>
      </c>
      <c r="GO36" s="78">
        <v>0</v>
      </c>
      <c r="GP36" s="78">
        <v>0</v>
      </c>
      <c r="GQ36" s="78">
        <v>0</v>
      </c>
      <c r="GR36" s="78">
        <v>0</v>
      </c>
      <c r="GS36">
        <v>405.9</v>
      </c>
      <c r="GT36">
        <v>405.9</v>
      </c>
      <c r="GU36">
        <v>405.9</v>
      </c>
      <c r="GV36">
        <v>405.9</v>
      </c>
      <c r="GW36">
        <v>405.9</v>
      </c>
      <c r="GX36">
        <v>139.13999999999999</v>
      </c>
      <c r="GY36">
        <v>139.13999999999999</v>
      </c>
      <c r="GZ36">
        <v>139.13999999999999</v>
      </c>
      <c r="HA36">
        <v>139.13999999999999</v>
      </c>
      <c r="HB36">
        <v>139.13999999999999</v>
      </c>
      <c r="HC36" s="77">
        <v>0</v>
      </c>
      <c r="HD36" s="78">
        <v>0</v>
      </c>
      <c r="HE36" s="78">
        <v>0</v>
      </c>
      <c r="HF36" s="78">
        <v>0</v>
      </c>
      <c r="HG36" s="78">
        <v>0</v>
      </c>
      <c r="HH36">
        <v>273.89999999999998</v>
      </c>
      <c r="HI36">
        <v>273.89999999999998</v>
      </c>
      <c r="HJ36">
        <v>273.89999999999998</v>
      </c>
      <c r="HK36">
        <v>273.89999999999998</v>
      </c>
      <c r="HL36">
        <v>273.89999999999998</v>
      </c>
      <c r="HM36" s="77">
        <v>0</v>
      </c>
      <c r="HN36" s="78">
        <v>0</v>
      </c>
      <c r="HO36" s="78">
        <v>0</v>
      </c>
      <c r="HP36" s="78">
        <v>0</v>
      </c>
      <c r="HQ36" s="78">
        <v>0</v>
      </c>
      <c r="HR36" s="77">
        <v>0</v>
      </c>
      <c r="HS36" s="78">
        <v>0</v>
      </c>
      <c r="HT36" s="78">
        <v>0</v>
      </c>
      <c r="HU36" s="78">
        <v>0</v>
      </c>
      <c r="HV36" s="78">
        <v>0</v>
      </c>
      <c r="HW36" s="77">
        <v>0</v>
      </c>
      <c r="HX36" s="78">
        <v>0</v>
      </c>
      <c r="HY36" s="78">
        <v>0</v>
      </c>
      <c r="HZ36" s="78">
        <v>0</v>
      </c>
      <c r="IA36" s="78">
        <v>0</v>
      </c>
      <c r="IB36" s="77">
        <v>0</v>
      </c>
      <c r="IC36" s="78">
        <v>0</v>
      </c>
      <c r="ID36" s="78">
        <v>0</v>
      </c>
      <c r="IE36" s="78">
        <v>0</v>
      </c>
      <c r="IF36" s="78">
        <v>0</v>
      </c>
      <c r="IG36">
        <v>147.38</v>
      </c>
      <c r="IH36">
        <v>147.38</v>
      </c>
      <c r="II36">
        <v>147.38</v>
      </c>
      <c r="IJ36">
        <v>147.38</v>
      </c>
      <c r="IK36">
        <v>147.38</v>
      </c>
      <c r="IL36">
        <v>23.65</v>
      </c>
      <c r="IM36">
        <v>23.65</v>
      </c>
      <c r="IN36">
        <v>23.65</v>
      </c>
      <c r="IO36">
        <v>23.65</v>
      </c>
      <c r="IP36">
        <v>23.65</v>
      </c>
      <c r="IQ36">
        <v>129.79</v>
      </c>
      <c r="IR36">
        <v>129.79</v>
      </c>
      <c r="IS36">
        <v>129.79</v>
      </c>
      <c r="IT36">
        <v>129.79</v>
      </c>
      <c r="IU36">
        <v>129.79</v>
      </c>
      <c r="IV36">
        <v>273.89999999999998</v>
      </c>
      <c r="IW36">
        <v>273.89999999999998</v>
      </c>
      <c r="IX36">
        <v>273.89999999999998</v>
      </c>
      <c r="IY36">
        <v>273.89999999999998</v>
      </c>
      <c r="IZ36">
        <v>273.89999999999998</v>
      </c>
      <c r="JA36">
        <v>405.9</v>
      </c>
      <c r="JB36">
        <v>405.9</v>
      </c>
      <c r="JC36">
        <v>405.9</v>
      </c>
      <c r="JD36">
        <v>405.9</v>
      </c>
      <c r="JE36">
        <v>405.9</v>
      </c>
      <c r="JF36">
        <v>139.13999999999999</v>
      </c>
      <c r="JG36">
        <v>139.13999999999999</v>
      </c>
      <c r="JH36">
        <v>139.13999999999999</v>
      </c>
      <c r="JI36">
        <v>139.13999999999999</v>
      </c>
      <c r="JJ36">
        <v>139.13999999999999</v>
      </c>
    </row>
    <row r="37" spans="1:270">
      <c r="A37" s="82" t="s">
        <v>68</v>
      </c>
      <c r="B37" s="82">
        <v>69420</v>
      </c>
      <c r="C37" s="76" t="str">
        <f>IF(EXACT(B37,VLOOKUP(B37,'[1]Account Numbers'!$B$2:$C$100000,1)),VLOOKUP(B37,'[1]Account Numbers'!$B$2:$C$100000,2),0)</f>
        <v>820860</v>
      </c>
      <c r="D37" s="75"/>
      <c r="E37" s="75"/>
      <c r="F37" s="77">
        <v>0</v>
      </c>
      <c r="G37" s="78">
        <v>0</v>
      </c>
      <c r="H37" s="78">
        <v>0</v>
      </c>
      <c r="I37" s="78">
        <v>0</v>
      </c>
      <c r="J37" s="78">
        <v>0</v>
      </c>
      <c r="K37" s="77">
        <v>0</v>
      </c>
      <c r="L37" s="78">
        <v>0</v>
      </c>
      <c r="M37" s="78">
        <v>0</v>
      </c>
      <c r="N37" s="78">
        <v>0</v>
      </c>
      <c r="O37" s="78">
        <v>0</v>
      </c>
      <c r="P37" s="77">
        <v>0</v>
      </c>
      <c r="Q37" s="78">
        <v>0</v>
      </c>
      <c r="R37" s="78">
        <v>0</v>
      </c>
      <c r="S37" s="78">
        <v>0</v>
      </c>
      <c r="T37" s="78">
        <v>0</v>
      </c>
      <c r="U37" s="77">
        <v>0</v>
      </c>
      <c r="V37" s="78">
        <v>0</v>
      </c>
      <c r="W37" s="78">
        <v>0</v>
      </c>
      <c r="X37" s="78">
        <v>0</v>
      </c>
      <c r="Y37" s="78">
        <v>0</v>
      </c>
      <c r="Z37" s="77">
        <v>0</v>
      </c>
      <c r="AA37" s="78">
        <v>0</v>
      </c>
      <c r="AB37" s="78">
        <v>0</v>
      </c>
      <c r="AC37" s="78">
        <v>0</v>
      </c>
      <c r="AD37" s="78">
        <v>0</v>
      </c>
      <c r="AE37" s="77">
        <v>0</v>
      </c>
      <c r="AF37" s="78">
        <v>0</v>
      </c>
      <c r="AG37" s="78">
        <v>0</v>
      </c>
      <c r="AH37" s="78">
        <v>0</v>
      </c>
      <c r="AI37" s="78">
        <v>0</v>
      </c>
      <c r="AJ37" s="77">
        <v>0</v>
      </c>
      <c r="AK37" s="78">
        <v>0</v>
      </c>
      <c r="AL37" s="78">
        <v>0</v>
      </c>
      <c r="AM37" s="78">
        <v>0</v>
      </c>
      <c r="AN37" s="78">
        <v>0</v>
      </c>
      <c r="AO37" s="77">
        <v>0</v>
      </c>
      <c r="AP37" s="78">
        <v>0</v>
      </c>
      <c r="AQ37" s="78">
        <v>0</v>
      </c>
      <c r="AR37" s="78">
        <v>0</v>
      </c>
      <c r="AS37" s="78">
        <v>0</v>
      </c>
      <c r="AT37" s="80">
        <v>454.97</v>
      </c>
      <c r="AU37" s="80">
        <v>955.44</v>
      </c>
      <c r="AV37" s="80">
        <v>864.44</v>
      </c>
      <c r="AW37" s="80">
        <v>1364.91</v>
      </c>
      <c r="AX37" s="81">
        <f>IF(AW37&gt;0,AW37-AU37,"")</f>
        <v>409.47</v>
      </c>
      <c r="AY37" s="77">
        <v>0</v>
      </c>
      <c r="AZ37" s="78">
        <v>0</v>
      </c>
      <c r="BA37" s="78">
        <v>0</v>
      </c>
      <c r="BB37" s="78">
        <v>0</v>
      </c>
      <c r="BC37" s="78">
        <v>0</v>
      </c>
      <c r="BD37" s="77">
        <v>0</v>
      </c>
      <c r="BE37" s="78">
        <v>0</v>
      </c>
      <c r="BF37" s="78">
        <v>0</v>
      </c>
      <c r="BG37" s="78">
        <v>0</v>
      </c>
      <c r="BH37" s="78">
        <v>0</v>
      </c>
      <c r="BI37" s="77">
        <v>0</v>
      </c>
      <c r="BJ37" s="78">
        <v>0</v>
      </c>
      <c r="BK37" s="78">
        <v>0</v>
      </c>
      <c r="BL37" s="78">
        <v>0</v>
      </c>
      <c r="BM37" s="78">
        <v>0</v>
      </c>
      <c r="BN37" s="77">
        <v>0</v>
      </c>
      <c r="BO37" s="78">
        <v>0</v>
      </c>
      <c r="BP37" s="78">
        <v>0</v>
      </c>
      <c r="BQ37" s="78">
        <v>0</v>
      </c>
      <c r="BR37" s="78">
        <v>0</v>
      </c>
      <c r="BS37" s="77">
        <v>0</v>
      </c>
      <c r="BT37" s="78">
        <v>0</v>
      </c>
      <c r="BU37" s="78">
        <v>0</v>
      </c>
      <c r="BV37" s="78">
        <v>0</v>
      </c>
      <c r="BW37" s="78">
        <v>0</v>
      </c>
      <c r="BX37" s="77">
        <v>0</v>
      </c>
      <c r="BY37" s="78">
        <v>0</v>
      </c>
      <c r="BZ37" s="78">
        <v>0</v>
      </c>
      <c r="CA37" s="78">
        <v>0</v>
      </c>
      <c r="CB37" s="78">
        <v>0</v>
      </c>
      <c r="CC37" s="77">
        <v>0</v>
      </c>
      <c r="CD37" s="78">
        <v>0</v>
      </c>
      <c r="CE37" s="78">
        <v>0</v>
      </c>
      <c r="CF37" s="78">
        <v>0</v>
      </c>
      <c r="CG37" s="78">
        <v>0</v>
      </c>
      <c r="CH37" s="77">
        <v>0</v>
      </c>
      <c r="CI37" s="78">
        <v>0</v>
      </c>
      <c r="CJ37" s="78">
        <v>0</v>
      </c>
      <c r="CK37" s="78">
        <v>0</v>
      </c>
      <c r="CL37" s="78">
        <v>0</v>
      </c>
      <c r="CM37" s="77">
        <v>0</v>
      </c>
      <c r="CN37" s="78">
        <v>0</v>
      </c>
      <c r="CO37" s="78">
        <v>0</v>
      </c>
      <c r="CP37" s="78">
        <v>0</v>
      </c>
      <c r="CQ37" s="78">
        <v>0</v>
      </c>
      <c r="CR37" s="77">
        <v>0</v>
      </c>
      <c r="CS37" s="78">
        <v>0</v>
      </c>
      <c r="CT37" s="78">
        <v>0</v>
      </c>
      <c r="CU37" s="78">
        <v>0</v>
      </c>
      <c r="CV37" s="78">
        <v>0</v>
      </c>
      <c r="CW37" s="77">
        <v>0</v>
      </c>
      <c r="CX37" s="78">
        <v>0</v>
      </c>
      <c r="CY37" s="78">
        <v>0</v>
      </c>
      <c r="CZ37" s="78">
        <v>0</v>
      </c>
      <c r="DA37" s="78">
        <v>0</v>
      </c>
      <c r="DB37" s="77">
        <v>0</v>
      </c>
      <c r="DC37" s="78">
        <v>0</v>
      </c>
      <c r="DD37" s="78">
        <v>0</v>
      </c>
      <c r="DE37" s="78">
        <v>0</v>
      </c>
      <c r="DF37" s="78">
        <v>0</v>
      </c>
      <c r="DG37" s="77">
        <v>0</v>
      </c>
      <c r="DH37" s="78">
        <v>0</v>
      </c>
      <c r="DI37" s="78">
        <v>0</v>
      </c>
      <c r="DJ37" s="78">
        <v>0</v>
      </c>
      <c r="DK37" s="78">
        <v>0</v>
      </c>
      <c r="DL37" s="77">
        <v>0</v>
      </c>
      <c r="DM37" s="78">
        <v>0</v>
      </c>
      <c r="DN37" s="78">
        <v>0</v>
      </c>
      <c r="DO37" s="78">
        <v>0</v>
      </c>
      <c r="DP37" s="78">
        <v>0</v>
      </c>
      <c r="DQ37" s="77">
        <v>0</v>
      </c>
      <c r="DR37" s="78">
        <v>0</v>
      </c>
      <c r="DS37" s="78">
        <v>0</v>
      </c>
      <c r="DT37" s="78">
        <v>0</v>
      </c>
      <c r="DU37" s="78">
        <v>0</v>
      </c>
      <c r="DV37" s="77">
        <v>0</v>
      </c>
      <c r="DW37" s="78">
        <v>0</v>
      </c>
      <c r="DX37" s="78">
        <v>0</v>
      </c>
      <c r="DY37" s="78">
        <v>0</v>
      </c>
      <c r="DZ37" s="78">
        <v>0</v>
      </c>
      <c r="EA37" s="77">
        <v>0</v>
      </c>
      <c r="EB37" s="78">
        <v>0</v>
      </c>
      <c r="EC37" s="78">
        <v>0</v>
      </c>
      <c r="ED37" s="78">
        <v>0</v>
      </c>
      <c r="EE37" s="78">
        <v>0</v>
      </c>
      <c r="EF37" s="77">
        <v>0</v>
      </c>
      <c r="EG37" s="78">
        <v>0</v>
      </c>
      <c r="EH37" s="78">
        <v>0</v>
      </c>
      <c r="EI37" s="78">
        <v>0</v>
      </c>
      <c r="EJ37" s="78">
        <v>0</v>
      </c>
      <c r="EK37" s="77">
        <v>0</v>
      </c>
      <c r="EL37" s="78">
        <v>0</v>
      </c>
      <c r="EM37" s="78">
        <v>0</v>
      </c>
      <c r="EN37" s="78">
        <v>0</v>
      </c>
      <c r="EO37" s="78">
        <v>0</v>
      </c>
      <c r="EP37" s="77">
        <v>0</v>
      </c>
      <c r="EQ37" s="78">
        <v>0</v>
      </c>
      <c r="ER37" s="78">
        <v>0</v>
      </c>
      <c r="ES37" s="78">
        <v>0</v>
      </c>
      <c r="ET37" s="78">
        <v>0</v>
      </c>
      <c r="EU37" s="77">
        <v>0</v>
      </c>
      <c r="EV37" s="78">
        <v>0</v>
      </c>
      <c r="EW37" s="78">
        <v>0</v>
      </c>
      <c r="EX37" s="78">
        <v>0</v>
      </c>
      <c r="EY37" s="78">
        <v>0</v>
      </c>
      <c r="EZ37" s="77">
        <v>0</v>
      </c>
      <c r="FA37" s="78">
        <v>0</v>
      </c>
      <c r="FB37" s="78">
        <v>0</v>
      </c>
      <c r="FC37" s="78">
        <v>0</v>
      </c>
      <c r="FD37" s="78">
        <v>0</v>
      </c>
      <c r="FE37">
        <v>147.38</v>
      </c>
      <c r="FF37">
        <v>147.38</v>
      </c>
      <c r="FG37">
        <v>147.38</v>
      </c>
      <c r="FH37">
        <v>147.38</v>
      </c>
      <c r="FI37">
        <v>147.38</v>
      </c>
      <c r="FJ37">
        <v>147.38</v>
      </c>
      <c r="FK37">
        <v>147.38</v>
      </c>
      <c r="FL37">
        <v>147.38</v>
      </c>
      <c r="FM37">
        <v>147.38</v>
      </c>
      <c r="FN37">
        <v>147.38</v>
      </c>
      <c r="FO37">
        <v>23.65</v>
      </c>
      <c r="FP37">
        <v>23.65</v>
      </c>
      <c r="FQ37">
        <v>23.65</v>
      </c>
      <c r="FR37">
        <v>23.65</v>
      </c>
      <c r="FS37">
        <v>23.65</v>
      </c>
      <c r="FT37">
        <v>147.38</v>
      </c>
      <c r="FU37">
        <v>147.38</v>
      </c>
      <c r="FV37">
        <v>147.38</v>
      </c>
      <c r="FW37">
        <v>147.38</v>
      </c>
      <c r="FX37">
        <v>147.38</v>
      </c>
      <c r="FY37">
        <v>23.65</v>
      </c>
      <c r="FZ37">
        <v>23.65</v>
      </c>
      <c r="GA37">
        <v>23.65</v>
      </c>
      <c r="GB37">
        <v>23.65</v>
      </c>
      <c r="GC37">
        <v>23.65</v>
      </c>
      <c r="GD37">
        <v>129.79</v>
      </c>
      <c r="GE37">
        <v>129.79</v>
      </c>
      <c r="GF37">
        <v>129.79</v>
      </c>
      <c r="GG37">
        <v>129.79</v>
      </c>
      <c r="GH37">
        <v>129.79</v>
      </c>
      <c r="GI37" s="77">
        <v>0</v>
      </c>
      <c r="GJ37" s="78">
        <v>0</v>
      </c>
      <c r="GK37" s="78">
        <v>0</v>
      </c>
      <c r="GL37" s="78">
        <v>0</v>
      </c>
      <c r="GM37" s="78">
        <v>0</v>
      </c>
      <c r="GN37" s="77">
        <v>0</v>
      </c>
      <c r="GO37" s="78">
        <v>0</v>
      </c>
      <c r="GP37" s="78">
        <v>0</v>
      </c>
      <c r="GQ37" s="78">
        <v>0</v>
      </c>
      <c r="GR37" s="78">
        <v>0</v>
      </c>
      <c r="GS37">
        <v>405.9</v>
      </c>
      <c r="GT37">
        <v>405.9</v>
      </c>
      <c r="GU37">
        <v>405.9</v>
      </c>
      <c r="GV37">
        <v>405.9</v>
      </c>
      <c r="GW37">
        <v>405.9</v>
      </c>
      <c r="GX37">
        <v>139.13999999999999</v>
      </c>
      <c r="GY37">
        <v>139.13999999999999</v>
      </c>
      <c r="GZ37">
        <v>139.13999999999999</v>
      </c>
      <c r="HA37">
        <v>139.13999999999999</v>
      </c>
      <c r="HB37">
        <v>139.13999999999999</v>
      </c>
      <c r="HC37" s="77">
        <v>0</v>
      </c>
      <c r="HD37" s="78">
        <v>0</v>
      </c>
      <c r="HE37" s="78">
        <v>0</v>
      </c>
      <c r="HF37" s="78">
        <v>0</v>
      </c>
      <c r="HG37" s="78">
        <v>0</v>
      </c>
      <c r="HH37">
        <v>273.89999999999998</v>
      </c>
      <c r="HI37">
        <v>273.89999999999998</v>
      </c>
      <c r="HJ37">
        <v>273.89999999999998</v>
      </c>
      <c r="HK37">
        <v>273.89999999999998</v>
      </c>
      <c r="HL37">
        <v>273.89999999999998</v>
      </c>
      <c r="HM37" s="77">
        <v>0</v>
      </c>
      <c r="HN37" s="78">
        <v>0</v>
      </c>
      <c r="HO37" s="78">
        <v>0</v>
      </c>
      <c r="HP37" s="78">
        <v>0</v>
      </c>
      <c r="HQ37" s="78">
        <v>0</v>
      </c>
      <c r="HR37" s="77">
        <v>0</v>
      </c>
      <c r="HS37" s="78">
        <v>0</v>
      </c>
      <c r="HT37" s="78">
        <v>0</v>
      </c>
      <c r="HU37" s="78">
        <v>0</v>
      </c>
      <c r="HV37" s="78">
        <v>0</v>
      </c>
      <c r="HW37" s="77">
        <v>0</v>
      </c>
      <c r="HX37" s="78">
        <v>0</v>
      </c>
      <c r="HY37" s="78">
        <v>0</v>
      </c>
      <c r="HZ37" s="78">
        <v>0</v>
      </c>
      <c r="IA37" s="78">
        <v>0</v>
      </c>
      <c r="IB37" s="77">
        <v>0</v>
      </c>
      <c r="IC37" s="78">
        <v>0</v>
      </c>
      <c r="ID37" s="78">
        <v>0</v>
      </c>
      <c r="IE37" s="78">
        <v>0</v>
      </c>
      <c r="IF37" s="78">
        <v>0</v>
      </c>
      <c r="IG37">
        <v>147.38</v>
      </c>
      <c r="IH37">
        <v>147.38</v>
      </c>
      <c r="II37">
        <v>147.38</v>
      </c>
      <c r="IJ37">
        <v>147.38</v>
      </c>
      <c r="IK37">
        <v>147.38</v>
      </c>
      <c r="IL37">
        <v>23.65</v>
      </c>
      <c r="IM37">
        <v>23.65</v>
      </c>
      <c r="IN37">
        <v>23.65</v>
      </c>
      <c r="IO37">
        <v>23.65</v>
      </c>
      <c r="IP37">
        <v>23.65</v>
      </c>
      <c r="IQ37">
        <v>129.79</v>
      </c>
      <c r="IR37">
        <v>129.79</v>
      </c>
      <c r="IS37">
        <v>129.79</v>
      </c>
      <c r="IT37">
        <v>129.79</v>
      </c>
      <c r="IU37">
        <v>129.79</v>
      </c>
      <c r="IV37">
        <v>273.89999999999998</v>
      </c>
      <c r="IW37">
        <v>273.89999999999998</v>
      </c>
      <c r="IX37">
        <v>273.89999999999998</v>
      </c>
      <c r="IY37">
        <v>273.89999999999998</v>
      </c>
      <c r="IZ37">
        <v>273.89999999999998</v>
      </c>
      <c r="JA37">
        <v>405.9</v>
      </c>
      <c r="JB37">
        <v>405.9</v>
      </c>
      <c r="JC37">
        <v>405.9</v>
      </c>
      <c r="JD37">
        <v>405.9</v>
      </c>
      <c r="JE37">
        <v>405.9</v>
      </c>
      <c r="JF37">
        <v>139.13999999999999</v>
      </c>
      <c r="JG37">
        <v>139.13999999999999</v>
      </c>
      <c r="JH37">
        <v>139.13999999999999</v>
      </c>
      <c r="JI37">
        <v>139.13999999999999</v>
      </c>
      <c r="JJ37">
        <v>139.13999999999999</v>
      </c>
    </row>
    <row r="38" spans="1:270">
      <c r="A38" s="82" t="s">
        <v>67</v>
      </c>
      <c r="B38" s="82">
        <v>76847</v>
      </c>
      <c r="C38" s="76" t="str">
        <f>IF(EXACT(B38,VLOOKUP(B38,'[1]Account Numbers'!$B$2:$C$100000,1)),VLOOKUP(B38,'[1]Account Numbers'!$B$2:$C$100000,2),0)</f>
        <v>360937</v>
      </c>
      <c r="D38" s="75"/>
      <c r="E38" s="75"/>
      <c r="F38" s="77">
        <v>0</v>
      </c>
      <c r="G38" s="78">
        <v>0</v>
      </c>
      <c r="H38" s="78">
        <v>0</v>
      </c>
      <c r="I38" s="78">
        <v>0</v>
      </c>
      <c r="J38" s="78">
        <v>0</v>
      </c>
      <c r="K38" s="77">
        <v>0</v>
      </c>
      <c r="L38" s="78">
        <v>0</v>
      </c>
      <c r="M38" s="78">
        <v>0</v>
      </c>
      <c r="N38" s="78">
        <v>0</v>
      </c>
      <c r="O38" s="78">
        <v>0</v>
      </c>
      <c r="P38" s="77">
        <v>0</v>
      </c>
      <c r="Q38" s="78">
        <v>0</v>
      </c>
      <c r="R38" s="78">
        <v>0</v>
      </c>
      <c r="S38" s="78">
        <v>0</v>
      </c>
      <c r="T38" s="78">
        <v>0</v>
      </c>
      <c r="U38" s="77">
        <v>0</v>
      </c>
      <c r="V38" s="78">
        <v>0</v>
      </c>
      <c r="W38" s="78">
        <v>0</v>
      </c>
      <c r="X38" s="78">
        <v>0</v>
      </c>
      <c r="Y38" s="78">
        <v>0</v>
      </c>
      <c r="Z38" s="77">
        <v>0</v>
      </c>
      <c r="AA38" s="78">
        <v>0</v>
      </c>
      <c r="AB38" s="78">
        <v>0</v>
      </c>
      <c r="AC38" s="78">
        <v>0</v>
      </c>
      <c r="AD38" s="78">
        <v>0</v>
      </c>
      <c r="AE38" s="77">
        <v>0</v>
      </c>
      <c r="AF38" s="78">
        <v>0</v>
      </c>
      <c r="AG38" s="78">
        <v>0</v>
      </c>
      <c r="AH38" s="78">
        <v>0</v>
      </c>
      <c r="AI38" s="78">
        <v>0</v>
      </c>
      <c r="AJ38" s="77">
        <v>0</v>
      </c>
      <c r="AK38" s="78">
        <v>0</v>
      </c>
      <c r="AL38" s="78">
        <v>0</v>
      </c>
      <c r="AM38" s="78">
        <v>0</v>
      </c>
      <c r="AN38" s="78">
        <v>0</v>
      </c>
      <c r="AO38" s="77">
        <v>0</v>
      </c>
      <c r="AP38" s="78">
        <v>0</v>
      </c>
      <c r="AQ38" s="78">
        <v>0</v>
      </c>
      <c r="AR38" s="78">
        <v>0</v>
      </c>
      <c r="AS38" s="78">
        <v>0</v>
      </c>
      <c r="AT38" s="77">
        <v>0</v>
      </c>
      <c r="AU38" s="78">
        <v>0</v>
      </c>
      <c r="AV38" s="78">
        <v>0</v>
      </c>
      <c r="AW38" s="78">
        <v>0</v>
      </c>
      <c r="AX38" s="78">
        <v>0</v>
      </c>
      <c r="AY38" s="77">
        <v>0</v>
      </c>
      <c r="AZ38" s="78">
        <v>0</v>
      </c>
      <c r="BA38" s="78">
        <v>0</v>
      </c>
      <c r="BB38" s="78">
        <v>0</v>
      </c>
      <c r="BC38" s="78">
        <v>0</v>
      </c>
      <c r="BD38" s="80">
        <v>308.89999999999998</v>
      </c>
      <c r="BE38" s="80">
        <v>648.69000000000005</v>
      </c>
      <c r="BF38" s="80">
        <v>586.91</v>
      </c>
      <c r="BG38" s="80">
        <v>926.7</v>
      </c>
      <c r="BH38" s="81">
        <f>IF(BG38&gt;0,BG38-BE38,"")</f>
        <v>278.01</v>
      </c>
      <c r="BI38" s="77">
        <v>0</v>
      </c>
      <c r="BJ38" s="78">
        <v>0</v>
      </c>
      <c r="BK38" s="78">
        <v>0</v>
      </c>
      <c r="BL38" s="78">
        <v>0</v>
      </c>
      <c r="BM38" s="78">
        <v>0</v>
      </c>
      <c r="BN38" s="77">
        <v>0</v>
      </c>
      <c r="BO38" s="78">
        <v>0</v>
      </c>
      <c r="BP38" s="78">
        <v>0</v>
      </c>
      <c r="BQ38" s="78">
        <v>0</v>
      </c>
      <c r="BR38" s="78">
        <v>0</v>
      </c>
      <c r="BS38" s="77">
        <v>0</v>
      </c>
      <c r="BT38" s="78">
        <v>0</v>
      </c>
      <c r="BU38" s="78">
        <v>0</v>
      </c>
      <c r="BV38" s="78">
        <v>0</v>
      </c>
      <c r="BW38" s="78">
        <v>0</v>
      </c>
      <c r="BX38" s="77">
        <v>0</v>
      </c>
      <c r="BY38" s="78">
        <v>0</v>
      </c>
      <c r="BZ38" s="78">
        <v>0</v>
      </c>
      <c r="CA38" s="78">
        <v>0</v>
      </c>
      <c r="CB38" s="78">
        <v>0</v>
      </c>
      <c r="CC38" s="77">
        <v>0</v>
      </c>
      <c r="CD38" s="78">
        <v>0</v>
      </c>
      <c r="CE38" s="78">
        <v>0</v>
      </c>
      <c r="CF38" s="78">
        <v>0</v>
      </c>
      <c r="CG38" s="78">
        <v>0</v>
      </c>
      <c r="CH38" s="77">
        <v>0</v>
      </c>
      <c r="CI38" s="78">
        <v>0</v>
      </c>
      <c r="CJ38" s="78">
        <v>0</v>
      </c>
      <c r="CK38" s="78">
        <v>0</v>
      </c>
      <c r="CL38" s="78">
        <v>0</v>
      </c>
      <c r="CM38" s="77">
        <v>0</v>
      </c>
      <c r="CN38" s="78">
        <v>0</v>
      </c>
      <c r="CO38" s="78">
        <v>0</v>
      </c>
      <c r="CP38" s="78">
        <v>0</v>
      </c>
      <c r="CQ38" s="78">
        <v>0</v>
      </c>
      <c r="CR38" s="77">
        <v>0</v>
      </c>
      <c r="CS38" s="78">
        <v>0</v>
      </c>
      <c r="CT38" s="78">
        <v>0</v>
      </c>
      <c r="CU38" s="78">
        <v>0</v>
      </c>
      <c r="CV38" s="78">
        <v>0</v>
      </c>
      <c r="CW38" s="77">
        <v>0</v>
      </c>
      <c r="CX38" s="78">
        <v>0</v>
      </c>
      <c r="CY38" s="78">
        <v>0</v>
      </c>
      <c r="CZ38" s="78">
        <v>0</v>
      </c>
      <c r="DA38" s="78">
        <v>0</v>
      </c>
      <c r="DB38" s="77">
        <v>0</v>
      </c>
      <c r="DC38" s="78">
        <v>0</v>
      </c>
      <c r="DD38" s="78">
        <v>0</v>
      </c>
      <c r="DE38" s="78">
        <v>0</v>
      </c>
      <c r="DF38" s="78">
        <v>0</v>
      </c>
      <c r="DG38" s="77">
        <v>0</v>
      </c>
      <c r="DH38" s="78">
        <v>0</v>
      </c>
      <c r="DI38" s="78">
        <v>0</v>
      </c>
      <c r="DJ38" s="78">
        <v>0</v>
      </c>
      <c r="DK38" s="78">
        <v>0</v>
      </c>
      <c r="DL38" s="77">
        <v>0</v>
      </c>
      <c r="DM38" s="78">
        <v>0</v>
      </c>
      <c r="DN38" s="78">
        <v>0</v>
      </c>
      <c r="DO38" s="78">
        <v>0</v>
      </c>
      <c r="DP38" s="78">
        <v>0</v>
      </c>
      <c r="DQ38" s="77">
        <v>0</v>
      </c>
      <c r="DR38" s="78">
        <v>0</v>
      </c>
      <c r="DS38" s="78">
        <v>0</v>
      </c>
      <c r="DT38" s="78">
        <v>0</v>
      </c>
      <c r="DU38" s="78">
        <v>0</v>
      </c>
      <c r="DV38" s="77">
        <v>0</v>
      </c>
      <c r="DW38" s="78">
        <v>0</v>
      </c>
      <c r="DX38" s="78">
        <v>0</v>
      </c>
      <c r="DY38" s="78">
        <v>0</v>
      </c>
      <c r="DZ38" s="78">
        <v>0</v>
      </c>
      <c r="EA38" s="77">
        <v>0</v>
      </c>
      <c r="EB38" s="78">
        <v>0</v>
      </c>
      <c r="EC38" s="78">
        <v>0</v>
      </c>
      <c r="ED38" s="78">
        <v>0</v>
      </c>
      <c r="EE38" s="78">
        <v>0</v>
      </c>
      <c r="EF38" s="77">
        <v>0</v>
      </c>
      <c r="EG38" s="78">
        <v>0</v>
      </c>
      <c r="EH38" s="78">
        <v>0</v>
      </c>
      <c r="EI38" s="78">
        <v>0</v>
      </c>
      <c r="EJ38" s="78">
        <v>0</v>
      </c>
      <c r="EK38" s="77">
        <v>0</v>
      </c>
      <c r="EL38" s="78">
        <v>0</v>
      </c>
      <c r="EM38" s="78">
        <v>0</v>
      </c>
      <c r="EN38" s="78">
        <v>0</v>
      </c>
      <c r="EO38" s="78">
        <v>0</v>
      </c>
      <c r="EP38" s="77">
        <v>0</v>
      </c>
      <c r="EQ38" s="78">
        <v>0</v>
      </c>
      <c r="ER38" s="78">
        <v>0</v>
      </c>
      <c r="ES38" s="78">
        <v>0</v>
      </c>
      <c r="ET38" s="78">
        <v>0</v>
      </c>
      <c r="EU38" s="77">
        <v>0</v>
      </c>
      <c r="EV38" s="78">
        <v>0</v>
      </c>
      <c r="EW38" s="78">
        <v>0</v>
      </c>
      <c r="EX38" s="78">
        <v>0</v>
      </c>
      <c r="EY38" s="78">
        <v>0</v>
      </c>
      <c r="EZ38" s="77">
        <v>0</v>
      </c>
      <c r="FA38" s="78">
        <v>0</v>
      </c>
      <c r="FB38" s="78">
        <v>0</v>
      </c>
      <c r="FC38" s="78">
        <v>0</v>
      </c>
      <c r="FD38" s="78">
        <v>0</v>
      </c>
      <c r="FE38">
        <v>147.38</v>
      </c>
      <c r="FF38">
        <v>147.38</v>
      </c>
      <c r="FG38">
        <v>147.38</v>
      </c>
      <c r="FH38">
        <v>147.38</v>
      </c>
      <c r="FI38">
        <v>147.38</v>
      </c>
      <c r="FJ38">
        <v>147.38</v>
      </c>
      <c r="FK38">
        <v>147.38</v>
      </c>
      <c r="FL38">
        <v>147.38</v>
      </c>
      <c r="FM38">
        <v>147.38</v>
      </c>
      <c r="FN38">
        <v>147.38</v>
      </c>
      <c r="FO38">
        <v>23.65</v>
      </c>
      <c r="FP38">
        <v>23.65</v>
      </c>
      <c r="FQ38">
        <v>23.65</v>
      </c>
      <c r="FR38">
        <v>23.65</v>
      </c>
      <c r="FS38">
        <v>23.65</v>
      </c>
      <c r="FT38">
        <v>147.38</v>
      </c>
      <c r="FU38">
        <v>147.38</v>
      </c>
      <c r="FV38">
        <v>147.38</v>
      </c>
      <c r="FW38">
        <v>147.38</v>
      </c>
      <c r="FX38">
        <v>147.38</v>
      </c>
      <c r="FY38">
        <v>23.65</v>
      </c>
      <c r="FZ38">
        <v>23.65</v>
      </c>
      <c r="GA38">
        <v>23.65</v>
      </c>
      <c r="GB38">
        <v>23.65</v>
      </c>
      <c r="GC38">
        <v>23.65</v>
      </c>
      <c r="GD38">
        <v>129.79</v>
      </c>
      <c r="GE38">
        <v>129.79</v>
      </c>
      <c r="GF38">
        <v>129.79</v>
      </c>
      <c r="GG38">
        <v>129.79</v>
      </c>
      <c r="GH38">
        <v>129.79</v>
      </c>
      <c r="GI38" s="77">
        <v>0</v>
      </c>
      <c r="GJ38" s="78">
        <v>0</v>
      </c>
      <c r="GK38" s="78">
        <v>0</v>
      </c>
      <c r="GL38" s="78">
        <v>0</v>
      </c>
      <c r="GM38" s="78">
        <v>0</v>
      </c>
      <c r="GN38" s="77">
        <v>0</v>
      </c>
      <c r="GO38" s="78">
        <v>0</v>
      </c>
      <c r="GP38" s="78">
        <v>0</v>
      </c>
      <c r="GQ38" s="78">
        <v>0</v>
      </c>
      <c r="GR38" s="78">
        <v>0</v>
      </c>
      <c r="GS38">
        <v>405.9</v>
      </c>
      <c r="GT38">
        <v>405.9</v>
      </c>
      <c r="GU38">
        <v>405.9</v>
      </c>
      <c r="GV38">
        <v>405.9</v>
      </c>
      <c r="GW38">
        <v>405.9</v>
      </c>
      <c r="GX38">
        <v>139.13999999999999</v>
      </c>
      <c r="GY38">
        <v>139.13999999999999</v>
      </c>
      <c r="GZ38">
        <v>139.13999999999999</v>
      </c>
      <c r="HA38">
        <v>139.13999999999999</v>
      </c>
      <c r="HB38">
        <v>139.13999999999999</v>
      </c>
      <c r="HC38" s="77">
        <v>0</v>
      </c>
      <c r="HD38" s="78">
        <v>0</v>
      </c>
      <c r="HE38" s="78">
        <v>0</v>
      </c>
      <c r="HF38" s="78">
        <v>0</v>
      </c>
      <c r="HG38" s="78">
        <v>0</v>
      </c>
      <c r="HH38">
        <v>273.89999999999998</v>
      </c>
      <c r="HI38">
        <v>273.89999999999998</v>
      </c>
      <c r="HJ38">
        <v>273.89999999999998</v>
      </c>
      <c r="HK38">
        <v>273.89999999999998</v>
      </c>
      <c r="HL38">
        <v>273.89999999999998</v>
      </c>
      <c r="HM38" s="77">
        <v>0</v>
      </c>
      <c r="HN38" s="78">
        <v>0</v>
      </c>
      <c r="HO38" s="78">
        <v>0</v>
      </c>
      <c r="HP38" s="78">
        <v>0</v>
      </c>
      <c r="HQ38" s="78">
        <v>0</v>
      </c>
      <c r="HR38" s="77">
        <v>0</v>
      </c>
      <c r="HS38" s="78">
        <v>0</v>
      </c>
      <c r="HT38" s="78">
        <v>0</v>
      </c>
      <c r="HU38" s="78">
        <v>0</v>
      </c>
      <c r="HV38" s="78">
        <v>0</v>
      </c>
      <c r="HW38" s="77">
        <v>0</v>
      </c>
      <c r="HX38" s="78">
        <v>0</v>
      </c>
      <c r="HY38" s="78">
        <v>0</v>
      </c>
      <c r="HZ38" s="78">
        <v>0</v>
      </c>
      <c r="IA38" s="78">
        <v>0</v>
      </c>
      <c r="IB38" s="77">
        <v>0</v>
      </c>
      <c r="IC38" s="78">
        <v>0</v>
      </c>
      <c r="ID38" s="78">
        <v>0</v>
      </c>
      <c r="IE38" s="78">
        <v>0</v>
      </c>
      <c r="IF38" s="78">
        <v>0</v>
      </c>
      <c r="IG38">
        <v>147.38</v>
      </c>
      <c r="IH38">
        <v>147.38</v>
      </c>
      <c r="II38">
        <v>147.38</v>
      </c>
      <c r="IJ38">
        <v>147.38</v>
      </c>
      <c r="IK38">
        <v>147.38</v>
      </c>
      <c r="IL38">
        <v>23.65</v>
      </c>
      <c r="IM38">
        <v>23.65</v>
      </c>
      <c r="IN38">
        <v>23.65</v>
      </c>
      <c r="IO38">
        <v>23.65</v>
      </c>
      <c r="IP38">
        <v>23.65</v>
      </c>
      <c r="IQ38">
        <v>129.79</v>
      </c>
      <c r="IR38">
        <v>129.79</v>
      </c>
      <c r="IS38">
        <v>129.79</v>
      </c>
      <c r="IT38">
        <v>129.79</v>
      </c>
      <c r="IU38">
        <v>129.79</v>
      </c>
      <c r="IV38">
        <v>273.89999999999998</v>
      </c>
      <c r="IW38">
        <v>273.89999999999998</v>
      </c>
      <c r="IX38">
        <v>273.89999999999998</v>
      </c>
      <c r="IY38">
        <v>273.89999999999998</v>
      </c>
      <c r="IZ38">
        <v>273.89999999999998</v>
      </c>
      <c r="JA38">
        <v>405.9</v>
      </c>
      <c r="JB38">
        <v>405.9</v>
      </c>
      <c r="JC38">
        <v>405.9</v>
      </c>
      <c r="JD38">
        <v>405.9</v>
      </c>
      <c r="JE38">
        <v>405.9</v>
      </c>
      <c r="JF38">
        <v>139.13999999999999</v>
      </c>
      <c r="JG38">
        <v>139.13999999999999</v>
      </c>
      <c r="JH38">
        <v>139.13999999999999</v>
      </c>
      <c r="JI38">
        <v>139.13999999999999</v>
      </c>
      <c r="JJ38">
        <v>139.13999999999999</v>
      </c>
    </row>
    <row r="39" spans="1:270">
      <c r="A39" s="82" t="s">
        <v>67</v>
      </c>
      <c r="B39" s="82">
        <v>76892</v>
      </c>
      <c r="C39" s="76" t="str">
        <f>IF(EXACT(B39,VLOOKUP(B39,'[1]Account Numbers'!$B$2:$C$100000,1)),VLOOKUP(B39,'[1]Account Numbers'!$B$2:$C$100000,2),0)</f>
        <v>429098</v>
      </c>
      <c r="D39" s="75"/>
      <c r="E39" s="75"/>
      <c r="F39" s="77">
        <v>0</v>
      </c>
      <c r="G39" s="78">
        <v>0</v>
      </c>
      <c r="H39" s="78">
        <v>0</v>
      </c>
      <c r="I39" s="78">
        <v>0</v>
      </c>
      <c r="J39" s="78">
        <v>0</v>
      </c>
      <c r="K39" s="77">
        <v>0</v>
      </c>
      <c r="L39" s="78">
        <v>0</v>
      </c>
      <c r="M39" s="78">
        <v>0</v>
      </c>
      <c r="N39" s="78">
        <v>0</v>
      </c>
      <c r="O39" s="78">
        <v>0</v>
      </c>
      <c r="P39" s="77">
        <v>0</v>
      </c>
      <c r="Q39" s="78">
        <v>0</v>
      </c>
      <c r="R39" s="78">
        <v>0</v>
      </c>
      <c r="S39" s="78">
        <v>0</v>
      </c>
      <c r="T39" s="78">
        <v>0</v>
      </c>
      <c r="U39" s="77">
        <v>0</v>
      </c>
      <c r="V39" s="78">
        <v>0</v>
      </c>
      <c r="W39" s="78">
        <v>0</v>
      </c>
      <c r="X39" s="78">
        <v>0</v>
      </c>
      <c r="Y39" s="78">
        <v>0</v>
      </c>
      <c r="Z39" s="77">
        <v>0</v>
      </c>
      <c r="AA39" s="78">
        <v>0</v>
      </c>
      <c r="AB39" s="78">
        <v>0</v>
      </c>
      <c r="AC39" s="78">
        <v>0</v>
      </c>
      <c r="AD39" s="78">
        <v>0</v>
      </c>
      <c r="AE39" s="79">
        <v>260.23</v>
      </c>
      <c r="AF39" s="80">
        <v>546.48</v>
      </c>
      <c r="AG39" s="80">
        <v>494.44</v>
      </c>
      <c r="AH39" s="80">
        <v>780.69</v>
      </c>
      <c r="AI39" s="80">
        <f t="shared" si="6"/>
        <v>234.21000000000004</v>
      </c>
      <c r="AJ39" s="77">
        <v>0</v>
      </c>
      <c r="AK39" s="78">
        <v>0</v>
      </c>
      <c r="AL39" s="78">
        <v>0</v>
      </c>
      <c r="AM39" s="78">
        <v>0</v>
      </c>
      <c r="AN39" s="78">
        <v>0</v>
      </c>
      <c r="AO39" s="77">
        <v>0</v>
      </c>
      <c r="AP39" s="78">
        <v>0</v>
      </c>
      <c r="AQ39" s="78">
        <v>0</v>
      </c>
      <c r="AR39" s="78">
        <v>0</v>
      </c>
      <c r="AS39" s="78">
        <v>0</v>
      </c>
      <c r="AT39" s="77">
        <v>0</v>
      </c>
      <c r="AU39" s="78">
        <v>0</v>
      </c>
      <c r="AV39" s="78">
        <v>0</v>
      </c>
      <c r="AW39" s="78">
        <v>0</v>
      </c>
      <c r="AX39" s="78">
        <v>0</v>
      </c>
      <c r="AY39" s="77">
        <v>0</v>
      </c>
      <c r="AZ39" s="78">
        <v>0</v>
      </c>
      <c r="BA39" s="78">
        <v>0</v>
      </c>
      <c r="BB39" s="78">
        <v>0</v>
      </c>
      <c r="BC39" s="78">
        <v>0</v>
      </c>
      <c r="BD39" s="77">
        <v>0</v>
      </c>
      <c r="BE39" s="78">
        <v>0</v>
      </c>
      <c r="BF39" s="78">
        <v>0</v>
      </c>
      <c r="BG39" s="78">
        <v>0</v>
      </c>
      <c r="BH39" s="78">
        <v>0</v>
      </c>
      <c r="BI39" s="77">
        <v>0</v>
      </c>
      <c r="BJ39" s="78">
        <v>0</v>
      </c>
      <c r="BK39" s="78">
        <v>0</v>
      </c>
      <c r="BL39" s="78">
        <v>0</v>
      </c>
      <c r="BM39" s="78">
        <v>0</v>
      </c>
      <c r="BN39" s="77">
        <v>0</v>
      </c>
      <c r="BO39" s="78">
        <v>0</v>
      </c>
      <c r="BP39" s="78">
        <v>0</v>
      </c>
      <c r="BQ39" s="78">
        <v>0</v>
      </c>
      <c r="BR39" s="78">
        <v>0</v>
      </c>
      <c r="BS39" s="77">
        <v>0</v>
      </c>
      <c r="BT39" s="78">
        <v>0</v>
      </c>
      <c r="BU39" s="78">
        <v>0</v>
      </c>
      <c r="BV39" s="78">
        <v>0</v>
      </c>
      <c r="BW39" s="78">
        <v>0</v>
      </c>
      <c r="BX39" s="77">
        <v>0</v>
      </c>
      <c r="BY39" s="78">
        <v>0</v>
      </c>
      <c r="BZ39" s="78">
        <v>0</v>
      </c>
      <c r="CA39" s="78">
        <v>0</v>
      </c>
      <c r="CB39" s="78">
        <v>0</v>
      </c>
      <c r="CC39" s="77">
        <v>0</v>
      </c>
      <c r="CD39" s="78">
        <v>0</v>
      </c>
      <c r="CE39" s="78">
        <v>0</v>
      </c>
      <c r="CF39" s="78">
        <v>0</v>
      </c>
      <c r="CG39" s="78">
        <v>0</v>
      </c>
      <c r="CH39" s="77">
        <v>0</v>
      </c>
      <c r="CI39" s="78">
        <v>0</v>
      </c>
      <c r="CJ39" s="78">
        <v>0</v>
      </c>
      <c r="CK39" s="78">
        <v>0</v>
      </c>
      <c r="CL39" s="78">
        <v>0</v>
      </c>
      <c r="CM39" s="77">
        <v>0</v>
      </c>
      <c r="CN39" s="78">
        <v>0</v>
      </c>
      <c r="CO39" s="78">
        <v>0</v>
      </c>
      <c r="CP39" s="78">
        <v>0</v>
      </c>
      <c r="CQ39" s="78">
        <v>0</v>
      </c>
      <c r="CR39" s="77">
        <v>0</v>
      </c>
      <c r="CS39" s="78">
        <v>0</v>
      </c>
      <c r="CT39" s="78">
        <v>0</v>
      </c>
      <c r="CU39" s="78">
        <v>0</v>
      </c>
      <c r="CV39" s="78">
        <v>0</v>
      </c>
      <c r="CW39" s="77">
        <v>0</v>
      </c>
      <c r="CX39" s="78">
        <v>0</v>
      </c>
      <c r="CY39" s="78">
        <v>0</v>
      </c>
      <c r="CZ39" s="78">
        <v>0</v>
      </c>
      <c r="DA39" s="78">
        <v>0</v>
      </c>
      <c r="DB39" s="77">
        <v>0</v>
      </c>
      <c r="DC39" s="78">
        <v>0</v>
      </c>
      <c r="DD39" s="78">
        <v>0</v>
      </c>
      <c r="DE39" s="78">
        <v>0</v>
      </c>
      <c r="DF39" s="78">
        <v>0</v>
      </c>
      <c r="DG39" s="77">
        <v>0</v>
      </c>
      <c r="DH39" s="78">
        <v>0</v>
      </c>
      <c r="DI39" s="78">
        <v>0</v>
      </c>
      <c r="DJ39" s="78">
        <v>0</v>
      </c>
      <c r="DK39" s="78">
        <v>0</v>
      </c>
      <c r="DL39" s="77">
        <v>0</v>
      </c>
      <c r="DM39" s="78">
        <v>0</v>
      </c>
      <c r="DN39" s="78">
        <v>0</v>
      </c>
      <c r="DO39" s="78">
        <v>0</v>
      </c>
      <c r="DP39" s="78">
        <v>0</v>
      </c>
      <c r="DQ39" s="77">
        <v>0</v>
      </c>
      <c r="DR39" s="78">
        <v>0</v>
      </c>
      <c r="DS39" s="78">
        <v>0</v>
      </c>
      <c r="DT39" s="78">
        <v>0</v>
      </c>
      <c r="DU39" s="78">
        <v>0</v>
      </c>
      <c r="DV39" s="77">
        <v>0</v>
      </c>
      <c r="DW39" s="78">
        <v>0</v>
      </c>
      <c r="DX39" s="78">
        <v>0</v>
      </c>
      <c r="DY39" s="78">
        <v>0</v>
      </c>
      <c r="DZ39" s="78">
        <v>0</v>
      </c>
      <c r="EA39" s="77">
        <v>0</v>
      </c>
      <c r="EB39" s="78">
        <v>0</v>
      </c>
      <c r="EC39" s="78">
        <v>0</v>
      </c>
      <c r="ED39" s="78">
        <v>0</v>
      </c>
      <c r="EE39" s="78">
        <v>0</v>
      </c>
      <c r="EF39" s="77">
        <v>0</v>
      </c>
      <c r="EG39" s="78">
        <v>0</v>
      </c>
      <c r="EH39" s="78">
        <v>0</v>
      </c>
      <c r="EI39" s="78">
        <v>0</v>
      </c>
      <c r="EJ39" s="78">
        <v>0</v>
      </c>
      <c r="EK39" s="77">
        <v>0</v>
      </c>
      <c r="EL39" s="78">
        <v>0</v>
      </c>
      <c r="EM39" s="78">
        <v>0</v>
      </c>
      <c r="EN39" s="78">
        <v>0</v>
      </c>
      <c r="EO39" s="78">
        <v>0</v>
      </c>
      <c r="EP39" s="77">
        <v>0</v>
      </c>
      <c r="EQ39" s="78">
        <v>0</v>
      </c>
      <c r="ER39" s="78">
        <v>0</v>
      </c>
      <c r="ES39" s="78">
        <v>0</v>
      </c>
      <c r="ET39" s="78">
        <v>0</v>
      </c>
      <c r="EU39" s="77">
        <v>0</v>
      </c>
      <c r="EV39" s="78">
        <v>0</v>
      </c>
      <c r="EW39" s="78">
        <v>0</v>
      </c>
      <c r="EX39" s="78">
        <v>0</v>
      </c>
      <c r="EY39" s="78">
        <v>0</v>
      </c>
      <c r="EZ39" s="77">
        <v>0</v>
      </c>
      <c r="FA39" s="78">
        <v>0</v>
      </c>
      <c r="FB39" s="78">
        <v>0</v>
      </c>
      <c r="FC39" s="78">
        <v>0</v>
      </c>
      <c r="FD39" s="78">
        <v>0</v>
      </c>
      <c r="FE39">
        <v>147.38</v>
      </c>
      <c r="FF39">
        <v>147.38</v>
      </c>
      <c r="FG39">
        <v>147.38</v>
      </c>
      <c r="FH39">
        <v>147.38</v>
      </c>
      <c r="FI39">
        <v>147.38</v>
      </c>
      <c r="FJ39">
        <v>147.38</v>
      </c>
      <c r="FK39">
        <v>147.38</v>
      </c>
      <c r="FL39">
        <v>147.38</v>
      </c>
      <c r="FM39">
        <v>147.38</v>
      </c>
      <c r="FN39">
        <v>147.38</v>
      </c>
      <c r="FO39">
        <v>23.65</v>
      </c>
      <c r="FP39">
        <v>23.65</v>
      </c>
      <c r="FQ39">
        <v>23.65</v>
      </c>
      <c r="FR39">
        <v>23.65</v>
      </c>
      <c r="FS39">
        <v>23.65</v>
      </c>
      <c r="FT39">
        <v>147.38</v>
      </c>
      <c r="FU39">
        <v>147.38</v>
      </c>
      <c r="FV39">
        <v>147.38</v>
      </c>
      <c r="FW39">
        <v>147.38</v>
      </c>
      <c r="FX39">
        <v>147.38</v>
      </c>
      <c r="FY39">
        <v>23.65</v>
      </c>
      <c r="FZ39">
        <v>23.65</v>
      </c>
      <c r="GA39">
        <v>23.65</v>
      </c>
      <c r="GB39">
        <v>23.65</v>
      </c>
      <c r="GC39">
        <v>23.65</v>
      </c>
      <c r="GD39">
        <v>129.79</v>
      </c>
      <c r="GE39">
        <v>129.79</v>
      </c>
      <c r="GF39">
        <v>129.79</v>
      </c>
      <c r="GG39">
        <v>129.79</v>
      </c>
      <c r="GH39">
        <v>129.79</v>
      </c>
      <c r="GI39" s="77">
        <v>0</v>
      </c>
      <c r="GJ39" s="78">
        <v>0</v>
      </c>
      <c r="GK39" s="78">
        <v>0</v>
      </c>
      <c r="GL39" s="78">
        <v>0</v>
      </c>
      <c r="GM39" s="78">
        <v>0</v>
      </c>
      <c r="GN39" s="77">
        <v>0</v>
      </c>
      <c r="GO39" s="78">
        <v>0</v>
      </c>
      <c r="GP39" s="78">
        <v>0</v>
      </c>
      <c r="GQ39" s="78">
        <v>0</v>
      </c>
      <c r="GR39" s="78">
        <v>0</v>
      </c>
      <c r="GS39">
        <v>405.9</v>
      </c>
      <c r="GT39">
        <v>405.9</v>
      </c>
      <c r="GU39">
        <v>405.9</v>
      </c>
      <c r="GV39">
        <v>405.9</v>
      </c>
      <c r="GW39">
        <v>405.9</v>
      </c>
      <c r="GX39">
        <v>139.13999999999999</v>
      </c>
      <c r="GY39">
        <v>139.13999999999999</v>
      </c>
      <c r="GZ39">
        <v>139.13999999999999</v>
      </c>
      <c r="HA39">
        <v>139.13999999999999</v>
      </c>
      <c r="HB39">
        <v>139.13999999999999</v>
      </c>
      <c r="HC39" s="77">
        <v>0</v>
      </c>
      <c r="HD39" s="78">
        <v>0</v>
      </c>
      <c r="HE39" s="78">
        <v>0</v>
      </c>
      <c r="HF39" s="78">
        <v>0</v>
      </c>
      <c r="HG39" s="78">
        <v>0</v>
      </c>
      <c r="HH39">
        <v>273.89999999999998</v>
      </c>
      <c r="HI39">
        <v>273.89999999999998</v>
      </c>
      <c r="HJ39">
        <v>273.89999999999998</v>
      </c>
      <c r="HK39">
        <v>273.89999999999998</v>
      </c>
      <c r="HL39">
        <v>273.89999999999998</v>
      </c>
      <c r="HM39" s="77">
        <v>0</v>
      </c>
      <c r="HN39" s="78">
        <v>0</v>
      </c>
      <c r="HO39" s="78">
        <v>0</v>
      </c>
      <c r="HP39" s="78">
        <v>0</v>
      </c>
      <c r="HQ39" s="78">
        <v>0</v>
      </c>
      <c r="HR39" s="77">
        <v>0</v>
      </c>
      <c r="HS39" s="78">
        <v>0</v>
      </c>
      <c r="HT39" s="78">
        <v>0</v>
      </c>
      <c r="HU39" s="78">
        <v>0</v>
      </c>
      <c r="HV39" s="78">
        <v>0</v>
      </c>
      <c r="HW39" s="77">
        <v>0</v>
      </c>
      <c r="HX39" s="78">
        <v>0</v>
      </c>
      <c r="HY39" s="78">
        <v>0</v>
      </c>
      <c r="HZ39" s="78">
        <v>0</v>
      </c>
      <c r="IA39" s="78">
        <v>0</v>
      </c>
      <c r="IB39" s="77">
        <v>0</v>
      </c>
      <c r="IC39" s="78">
        <v>0</v>
      </c>
      <c r="ID39" s="78">
        <v>0</v>
      </c>
      <c r="IE39" s="78">
        <v>0</v>
      </c>
      <c r="IF39" s="78">
        <v>0</v>
      </c>
      <c r="IG39">
        <v>147.38</v>
      </c>
      <c r="IH39">
        <v>147.38</v>
      </c>
      <c r="II39">
        <v>147.38</v>
      </c>
      <c r="IJ39">
        <v>147.38</v>
      </c>
      <c r="IK39">
        <v>147.38</v>
      </c>
      <c r="IL39">
        <v>23.65</v>
      </c>
      <c r="IM39">
        <v>23.65</v>
      </c>
      <c r="IN39">
        <v>23.65</v>
      </c>
      <c r="IO39">
        <v>23.65</v>
      </c>
      <c r="IP39">
        <v>23.65</v>
      </c>
      <c r="IQ39">
        <v>129.79</v>
      </c>
      <c r="IR39">
        <v>129.79</v>
      </c>
      <c r="IS39">
        <v>129.79</v>
      </c>
      <c r="IT39">
        <v>129.79</v>
      </c>
      <c r="IU39">
        <v>129.79</v>
      </c>
      <c r="IV39">
        <v>273.89999999999998</v>
      </c>
      <c r="IW39">
        <v>273.89999999999998</v>
      </c>
      <c r="IX39">
        <v>273.89999999999998</v>
      </c>
      <c r="IY39">
        <v>273.89999999999998</v>
      </c>
      <c r="IZ39">
        <v>273.89999999999998</v>
      </c>
      <c r="JA39">
        <v>405.9</v>
      </c>
      <c r="JB39">
        <v>405.9</v>
      </c>
      <c r="JC39">
        <v>405.9</v>
      </c>
      <c r="JD39">
        <v>405.9</v>
      </c>
      <c r="JE39">
        <v>405.9</v>
      </c>
      <c r="JF39">
        <v>139.13999999999999</v>
      </c>
      <c r="JG39">
        <v>139.13999999999999</v>
      </c>
      <c r="JH39">
        <v>139.13999999999999</v>
      </c>
      <c r="JI39">
        <v>139.13999999999999</v>
      </c>
      <c r="JJ39">
        <v>139.13999999999999</v>
      </c>
    </row>
    <row r="40" spans="1:270">
      <c r="A40" s="82" t="s">
        <v>68</v>
      </c>
      <c r="B40" s="82">
        <v>57514</v>
      </c>
      <c r="C40" s="76" t="str">
        <f>IF(EXACT(B40,VLOOKUP(B40,'[1]Account Numbers'!$B$2:$C$100000,1)),VLOOKUP(B40,'[1]Account Numbers'!$B$2:$C$100000,2),0)</f>
        <v>351930</v>
      </c>
      <c r="D40" s="75"/>
      <c r="E40" s="75"/>
      <c r="F40" s="77">
        <v>0</v>
      </c>
      <c r="G40" s="78">
        <v>0</v>
      </c>
      <c r="H40" s="78">
        <v>0</v>
      </c>
      <c r="I40" s="78">
        <v>0</v>
      </c>
      <c r="J40" s="78">
        <v>0</v>
      </c>
      <c r="K40" s="77">
        <v>0</v>
      </c>
      <c r="L40" s="78">
        <v>0</v>
      </c>
      <c r="M40" s="78">
        <v>0</v>
      </c>
      <c r="N40" s="78">
        <v>0</v>
      </c>
      <c r="O40" s="78">
        <v>0</v>
      </c>
      <c r="P40" s="77">
        <v>0</v>
      </c>
      <c r="Q40" s="78">
        <v>0</v>
      </c>
      <c r="R40" s="78">
        <v>0</v>
      </c>
      <c r="S40" s="78">
        <v>0</v>
      </c>
      <c r="T40" s="78">
        <v>0</v>
      </c>
      <c r="U40" s="77">
        <v>0</v>
      </c>
      <c r="V40" s="78">
        <v>0</v>
      </c>
      <c r="W40" s="78">
        <v>0</v>
      </c>
      <c r="X40" s="78">
        <v>0</v>
      </c>
      <c r="Y40" s="78">
        <v>0</v>
      </c>
      <c r="Z40" s="77">
        <v>0</v>
      </c>
      <c r="AA40" s="78">
        <v>0</v>
      </c>
      <c r="AB40" s="78">
        <v>0</v>
      </c>
      <c r="AC40" s="78">
        <v>0</v>
      </c>
      <c r="AD40" s="78">
        <v>0</v>
      </c>
      <c r="AE40" s="77">
        <v>0</v>
      </c>
      <c r="AF40" s="78">
        <v>0</v>
      </c>
      <c r="AG40" s="78">
        <v>0</v>
      </c>
      <c r="AH40" s="78">
        <v>0</v>
      </c>
      <c r="AI40" s="78">
        <v>0</v>
      </c>
      <c r="AJ40" s="79">
        <v>615.09</v>
      </c>
      <c r="AK40" s="80">
        <v>1291.69</v>
      </c>
      <c r="AL40" s="80">
        <v>1168.67</v>
      </c>
      <c r="AM40" s="80">
        <v>1845.27</v>
      </c>
      <c r="AN40" s="80">
        <f>IF(AM40&gt;0,AM40-AK40,"")</f>
        <v>553.57999999999993</v>
      </c>
      <c r="AO40" s="77">
        <v>0</v>
      </c>
      <c r="AP40" s="78">
        <v>0</v>
      </c>
      <c r="AQ40" s="78">
        <v>0</v>
      </c>
      <c r="AR40" s="78">
        <v>0</v>
      </c>
      <c r="AS40" s="78">
        <v>0</v>
      </c>
      <c r="AT40" s="77">
        <v>0</v>
      </c>
      <c r="AU40" s="78">
        <v>0</v>
      </c>
      <c r="AV40" s="78">
        <v>0</v>
      </c>
      <c r="AW40" s="78">
        <v>0</v>
      </c>
      <c r="AX40" s="78">
        <v>0</v>
      </c>
      <c r="AY40" s="77">
        <v>0</v>
      </c>
      <c r="AZ40" s="78">
        <v>0</v>
      </c>
      <c r="BA40" s="78">
        <v>0</v>
      </c>
      <c r="BB40" s="78">
        <v>0</v>
      </c>
      <c r="BC40" s="78">
        <v>0</v>
      </c>
      <c r="BD40" s="77">
        <v>0</v>
      </c>
      <c r="BE40" s="78">
        <v>0</v>
      </c>
      <c r="BF40" s="78">
        <v>0</v>
      </c>
      <c r="BG40" s="78">
        <v>0</v>
      </c>
      <c r="BH40" s="78">
        <v>0</v>
      </c>
      <c r="BI40" s="80">
        <v>365.25</v>
      </c>
      <c r="BJ40" s="80">
        <v>767.03</v>
      </c>
      <c r="BK40" s="80">
        <v>693.98</v>
      </c>
      <c r="BL40" s="80">
        <v>1095.75</v>
      </c>
      <c r="BM40" s="81">
        <f>IF(BL40&gt;0,BL40-BJ40,"")</f>
        <v>328.72</v>
      </c>
      <c r="BN40" s="77">
        <v>0</v>
      </c>
      <c r="BO40" s="78">
        <v>0</v>
      </c>
      <c r="BP40" s="78">
        <v>0</v>
      </c>
      <c r="BQ40" s="78">
        <v>0</v>
      </c>
      <c r="BR40" s="78">
        <v>0</v>
      </c>
      <c r="BS40" s="77">
        <v>0</v>
      </c>
      <c r="BT40" s="78">
        <v>0</v>
      </c>
      <c r="BU40" s="78">
        <v>0</v>
      </c>
      <c r="BV40" s="78">
        <v>0</v>
      </c>
      <c r="BW40" s="78">
        <v>0</v>
      </c>
      <c r="BX40" s="77">
        <v>0</v>
      </c>
      <c r="BY40" s="78">
        <v>0</v>
      </c>
      <c r="BZ40" s="78">
        <v>0</v>
      </c>
      <c r="CA40" s="78">
        <v>0</v>
      </c>
      <c r="CB40" s="78">
        <v>0</v>
      </c>
      <c r="CC40" s="77">
        <v>0</v>
      </c>
      <c r="CD40" s="78">
        <v>0</v>
      </c>
      <c r="CE40" s="78">
        <v>0</v>
      </c>
      <c r="CF40" s="78">
        <v>0</v>
      </c>
      <c r="CG40" s="78">
        <v>0</v>
      </c>
      <c r="CH40" s="77">
        <v>0</v>
      </c>
      <c r="CI40" s="78">
        <v>0</v>
      </c>
      <c r="CJ40" s="78">
        <v>0</v>
      </c>
      <c r="CK40" s="78">
        <v>0</v>
      </c>
      <c r="CL40" s="78">
        <v>0</v>
      </c>
      <c r="CM40" s="77">
        <v>0</v>
      </c>
      <c r="CN40" s="78">
        <v>0</v>
      </c>
      <c r="CO40" s="78">
        <v>0</v>
      </c>
      <c r="CP40" s="78">
        <v>0</v>
      </c>
      <c r="CQ40" s="78">
        <v>0</v>
      </c>
      <c r="CR40" s="77">
        <v>0</v>
      </c>
      <c r="CS40" s="78">
        <v>0</v>
      </c>
      <c r="CT40" s="78">
        <v>0</v>
      </c>
      <c r="CU40" s="78">
        <v>0</v>
      </c>
      <c r="CV40" s="78">
        <v>0</v>
      </c>
      <c r="CW40" s="77">
        <v>0</v>
      </c>
      <c r="CX40" s="78">
        <v>0</v>
      </c>
      <c r="CY40" s="78">
        <v>0</v>
      </c>
      <c r="CZ40" s="78">
        <v>0</v>
      </c>
      <c r="DA40" s="78">
        <v>0</v>
      </c>
      <c r="DB40" s="77">
        <v>0</v>
      </c>
      <c r="DC40" s="78">
        <v>0</v>
      </c>
      <c r="DD40" s="78">
        <v>0</v>
      </c>
      <c r="DE40" s="78">
        <v>0</v>
      </c>
      <c r="DF40" s="78">
        <v>0</v>
      </c>
      <c r="DG40" s="77">
        <v>0</v>
      </c>
      <c r="DH40" s="78">
        <v>0</v>
      </c>
      <c r="DI40" s="78">
        <v>0</v>
      </c>
      <c r="DJ40" s="78">
        <v>0</v>
      </c>
      <c r="DK40" s="78">
        <v>0</v>
      </c>
      <c r="DL40" s="77">
        <v>0</v>
      </c>
      <c r="DM40" s="78">
        <v>0</v>
      </c>
      <c r="DN40" s="78">
        <v>0</v>
      </c>
      <c r="DO40" s="78">
        <v>0</v>
      </c>
      <c r="DP40" s="78">
        <v>0</v>
      </c>
      <c r="DQ40" s="77">
        <v>0</v>
      </c>
      <c r="DR40" s="78">
        <v>0</v>
      </c>
      <c r="DS40" s="78">
        <v>0</v>
      </c>
      <c r="DT40" s="78">
        <v>0</v>
      </c>
      <c r="DU40" s="78">
        <v>0</v>
      </c>
      <c r="DV40" s="77">
        <v>0</v>
      </c>
      <c r="DW40" s="78">
        <v>0</v>
      </c>
      <c r="DX40" s="78">
        <v>0</v>
      </c>
      <c r="DY40" s="78">
        <v>0</v>
      </c>
      <c r="DZ40" s="78">
        <v>0</v>
      </c>
      <c r="EA40" s="77">
        <v>0</v>
      </c>
      <c r="EB40" s="78">
        <v>0</v>
      </c>
      <c r="EC40" s="78">
        <v>0</v>
      </c>
      <c r="ED40" s="78">
        <v>0</v>
      </c>
      <c r="EE40" s="78">
        <v>0</v>
      </c>
      <c r="EF40" s="77">
        <v>0</v>
      </c>
      <c r="EG40" s="78">
        <v>0</v>
      </c>
      <c r="EH40" s="78">
        <v>0</v>
      </c>
      <c r="EI40" s="78">
        <v>0</v>
      </c>
      <c r="EJ40" s="78">
        <v>0</v>
      </c>
      <c r="EK40" s="77">
        <v>0</v>
      </c>
      <c r="EL40" s="78">
        <v>0</v>
      </c>
      <c r="EM40" s="78">
        <v>0</v>
      </c>
      <c r="EN40" s="78">
        <v>0</v>
      </c>
      <c r="EO40" s="78">
        <v>0</v>
      </c>
      <c r="EP40" s="77">
        <v>0</v>
      </c>
      <c r="EQ40" s="78">
        <v>0</v>
      </c>
      <c r="ER40" s="78">
        <v>0</v>
      </c>
      <c r="ES40" s="78">
        <v>0</v>
      </c>
      <c r="ET40" s="78">
        <v>0</v>
      </c>
      <c r="EU40" s="77">
        <v>0</v>
      </c>
      <c r="EV40" s="78">
        <v>0</v>
      </c>
      <c r="EW40" s="78">
        <v>0</v>
      </c>
      <c r="EX40" s="78">
        <v>0</v>
      </c>
      <c r="EY40" s="78">
        <v>0</v>
      </c>
      <c r="EZ40" s="77">
        <v>0</v>
      </c>
      <c r="FA40" s="78">
        <v>0</v>
      </c>
      <c r="FB40" s="78">
        <v>0</v>
      </c>
      <c r="FC40" s="78">
        <v>0</v>
      </c>
      <c r="FD40" s="78">
        <v>0</v>
      </c>
      <c r="FE40">
        <v>147.38</v>
      </c>
      <c r="FF40">
        <v>147.38</v>
      </c>
      <c r="FG40">
        <v>147.38</v>
      </c>
      <c r="FH40">
        <v>147.38</v>
      </c>
      <c r="FI40">
        <v>147.38</v>
      </c>
      <c r="FJ40">
        <v>147.38</v>
      </c>
      <c r="FK40">
        <v>147.38</v>
      </c>
      <c r="FL40">
        <v>147.38</v>
      </c>
      <c r="FM40">
        <v>147.38</v>
      </c>
      <c r="FN40">
        <v>147.38</v>
      </c>
      <c r="FO40">
        <v>23.65</v>
      </c>
      <c r="FP40">
        <v>23.65</v>
      </c>
      <c r="FQ40">
        <v>23.65</v>
      </c>
      <c r="FR40">
        <v>23.65</v>
      </c>
      <c r="FS40">
        <v>23.65</v>
      </c>
      <c r="FT40">
        <v>147.38</v>
      </c>
      <c r="FU40">
        <v>147.38</v>
      </c>
      <c r="FV40">
        <v>147.38</v>
      </c>
      <c r="FW40">
        <v>147.38</v>
      </c>
      <c r="FX40">
        <v>147.38</v>
      </c>
      <c r="FY40">
        <v>23.65</v>
      </c>
      <c r="FZ40">
        <v>23.65</v>
      </c>
      <c r="GA40">
        <v>23.65</v>
      </c>
      <c r="GB40">
        <v>23.65</v>
      </c>
      <c r="GC40">
        <v>23.65</v>
      </c>
      <c r="GD40">
        <v>129.79</v>
      </c>
      <c r="GE40">
        <v>129.79</v>
      </c>
      <c r="GF40">
        <v>129.79</v>
      </c>
      <c r="GG40">
        <v>129.79</v>
      </c>
      <c r="GH40">
        <v>129.79</v>
      </c>
      <c r="GI40" s="77">
        <v>0</v>
      </c>
      <c r="GJ40" s="78">
        <v>0</v>
      </c>
      <c r="GK40" s="78">
        <v>0</v>
      </c>
      <c r="GL40" s="78">
        <v>0</v>
      </c>
      <c r="GM40" s="78">
        <v>0</v>
      </c>
      <c r="GN40" s="77">
        <v>0</v>
      </c>
      <c r="GO40" s="78">
        <v>0</v>
      </c>
      <c r="GP40" s="78">
        <v>0</v>
      </c>
      <c r="GQ40" s="78">
        <v>0</v>
      </c>
      <c r="GR40" s="78">
        <v>0</v>
      </c>
      <c r="GS40">
        <v>405.9</v>
      </c>
      <c r="GT40">
        <v>405.9</v>
      </c>
      <c r="GU40">
        <v>405.9</v>
      </c>
      <c r="GV40">
        <v>405.9</v>
      </c>
      <c r="GW40">
        <v>405.9</v>
      </c>
      <c r="GX40">
        <v>139.13999999999999</v>
      </c>
      <c r="GY40">
        <v>139.13999999999999</v>
      </c>
      <c r="GZ40">
        <v>139.13999999999999</v>
      </c>
      <c r="HA40">
        <v>139.13999999999999</v>
      </c>
      <c r="HB40">
        <v>139.13999999999999</v>
      </c>
      <c r="HC40" s="77">
        <v>0</v>
      </c>
      <c r="HD40" s="78">
        <v>0</v>
      </c>
      <c r="HE40" s="78">
        <v>0</v>
      </c>
      <c r="HF40" s="78">
        <v>0</v>
      </c>
      <c r="HG40" s="78">
        <v>0</v>
      </c>
      <c r="HH40">
        <v>273.89999999999998</v>
      </c>
      <c r="HI40">
        <v>273.89999999999998</v>
      </c>
      <c r="HJ40">
        <v>273.89999999999998</v>
      </c>
      <c r="HK40">
        <v>273.89999999999998</v>
      </c>
      <c r="HL40">
        <v>273.89999999999998</v>
      </c>
      <c r="HM40" s="77">
        <v>0</v>
      </c>
      <c r="HN40" s="78">
        <v>0</v>
      </c>
      <c r="HO40" s="78">
        <v>0</v>
      </c>
      <c r="HP40" s="78">
        <v>0</v>
      </c>
      <c r="HQ40" s="78">
        <v>0</v>
      </c>
      <c r="HR40" s="77">
        <v>0</v>
      </c>
      <c r="HS40" s="78">
        <v>0</v>
      </c>
      <c r="HT40" s="78">
        <v>0</v>
      </c>
      <c r="HU40" s="78">
        <v>0</v>
      </c>
      <c r="HV40" s="78">
        <v>0</v>
      </c>
      <c r="HW40" s="77">
        <v>0</v>
      </c>
      <c r="HX40" s="78">
        <v>0</v>
      </c>
      <c r="HY40" s="78">
        <v>0</v>
      </c>
      <c r="HZ40" s="78">
        <v>0</v>
      </c>
      <c r="IA40" s="78">
        <v>0</v>
      </c>
      <c r="IB40" s="77">
        <v>0</v>
      </c>
      <c r="IC40" s="78">
        <v>0</v>
      </c>
      <c r="ID40" s="78">
        <v>0</v>
      </c>
      <c r="IE40" s="78">
        <v>0</v>
      </c>
      <c r="IF40" s="78">
        <v>0</v>
      </c>
      <c r="IG40">
        <v>147.38</v>
      </c>
      <c r="IH40">
        <v>147.38</v>
      </c>
      <c r="II40">
        <v>147.38</v>
      </c>
      <c r="IJ40">
        <v>147.38</v>
      </c>
      <c r="IK40">
        <v>147.38</v>
      </c>
      <c r="IL40">
        <v>23.65</v>
      </c>
      <c r="IM40">
        <v>23.65</v>
      </c>
      <c r="IN40">
        <v>23.65</v>
      </c>
      <c r="IO40">
        <v>23.65</v>
      </c>
      <c r="IP40">
        <v>23.65</v>
      </c>
      <c r="IQ40">
        <v>129.79</v>
      </c>
      <c r="IR40">
        <v>129.79</v>
      </c>
      <c r="IS40">
        <v>129.79</v>
      </c>
      <c r="IT40">
        <v>129.79</v>
      </c>
      <c r="IU40">
        <v>129.79</v>
      </c>
      <c r="IV40">
        <v>273.89999999999998</v>
      </c>
      <c r="IW40">
        <v>273.89999999999998</v>
      </c>
      <c r="IX40">
        <v>273.89999999999998</v>
      </c>
      <c r="IY40">
        <v>273.89999999999998</v>
      </c>
      <c r="IZ40">
        <v>273.89999999999998</v>
      </c>
      <c r="JA40">
        <v>405.9</v>
      </c>
      <c r="JB40">
        <v>405.9</v>
      </c>
      <c r="JC40">
        <v>405.9</v>
      </c>
      <c r="JD40">
        <v>405.9</v>
      </c>
      <c r="JE40">
        <v>405.9</v>
      </c>
      <c r="JF40">
        <v>139.13999999999999</v>
      </c>
      <c r="JG40">
        <v>139.13999999999999</v>
      </c>
      <c r="JH40">
        <v>139.13999999999999</v>
      </c>
      <c r="JI40">
        <v>139.13999999999999</v>
      </c>
      <c r="JJ40">
        <v>139.13999999999999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2017-01-30T11:00:43Z</dcterms:modified>
</cp:coreProperties>
</file>